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33334331d82022/masa lampau/Documents/"/>
    </mc:Choice>
  </mc:AlternateContent>
  <xr:revisionPtr revIDLastSave="30" documentId="8_{576E5F31-1A01-42CB-B0FD-0B8BE5570244}" xr6:coauthVersionLast="47" xr6:coauthVersionMax="47" xr10:uidLastSave="{EB642B84-F557-471F-8C82-19DFD1CFAD33}"/>
  <bookViews>
    <workbookView xWindow="-98" yWindow="-98" windowWidth="21795" windowHeight="12975" xr2:uid="{035EB9B7-76D3-410E-85BD-0DF016C944F8}"/>
  </bookViews>
  <sheets>
    <sheet name="07.12.2025" sheetId="9" r:id="rId1"/>
  </sheets>
  <definedNames>
    <definedName name="_xlnm._FilterDatabase" localSheetId="0" hidden="1">'07.12.2025'!$A$1:$L$6217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<sst xmlns="http://schemas.openxmlformats.org/spreadsheetml/2006/main" count="74604" uniqueCount="23512">
  <si>
    <t>Cekpos</t>
  </si>
  <si>
    <t>Nama</t>
  </si>
  <si>
    <t>NIK</t>
  </si>
  <si>
    <t>Alamat</t>
  </si>
  <si>
    <t>Status</t>
  </si>
  <si>
    <t>Kantor</t>
  </si>
  <si>
    <t>Provinsi</t>
  </si>
  <si>
    <t>Kabupaten</t>
  </si>
  <si>
    <t>Kecamatan</t>
  </si>
  <si>
    <t>Kelurahan</t>
  </si>
  <si>
    <t>Batch</t>
  </si>
  <si>
    <t>BKR2102070905030002H</t>
  </si>
  <si>
    <t>ANGGA ARI PRATAMA</t>
  </si>
  <si>
    <t>'2102070905030002</t>
  </si>
  <si>
    <t>Belum Terbayar</t>
  </si>
  <si>
    <t>BATAM-29400</t>
  </si>
  <si>
    <t>KEPULAUAN RIAU</t>
  </si>
  <si>
    <t>KARIMUN</t>
  </si>
  <si>
    <t>BELAT</t>
  </si>
  <si>
    <t>DEGONG</t>
  </si>
  <si>
    <t>MB-K01</t>
  </si>
  <si>
    <t>BKR2102071211010004H</t>
  </si>
  <si>
    <t>ARDIANSYAH</t>
  </si>
  <si>
    <t>'2102071211010004</t>
  </si>
  <si>
    <t>PENARAH</t>
  </si>
  <si>
    <t>BKR2102040107660166H</t>
  </si>
  <si>
    <t>ABDUL RAHIM</t>
  </si>
  <si>
    <t>'2102040107660166</t>
  </si>
  <si>
    <t>BKR2102065101630001H</t>
  </si>
  <si>
    <t>MUI KIA</t>
  </si>
  <si>
    <t>'2102065101630001</t>
  </si>
  <si>
    <t>BURU</t>
  </si>
  <si>
    <t>BKR2102061607980001H</t>
  </si>
  <si>
    <t>JOKO</t>
  </si>
  <si>
    <t>'2102061607980001</t>
  </si>
  <si>
    <t>BKR2102034604940004H</t>
  </si>
  <si>
    <t>AFRINASARI</t>
  </si>
  <si>
    <t>'2102034604940004</t>
  </si>
  <si>
    <t>BKR3201024506840030H</t>
  </si>
  <si>
    <t>YANTI</t>
  </si>
  <si>
    <t>'3201024506840030</t>
  </si>
  <si>
    <t>BKR2101124606850001H</t>
  </si>
  <si>
    <t>LIANA</t>
  </si>
  <si>
    <t>'2101124606850001</t>
  </si>
  <si>
    <t>TANJUNG BATU KECIL</t>
  </si>
  <si>
    <t>BKR1404154103000003H</t>
  </si>
  <si>
    <t>SUSI SUSANTI</t>
  </si>
  <si>
    <t>'1404154103000003</t>
  </si>
  <si>
    <t>DURAI</t>
  </si>
  <si>
    <t>SANGLAR</t>
  </si>
  <si>
    <t>BKR3212134107530001H</t>
  </si>
  <si>
    <t>PATIMAH</t>
  </si>
  <si>
    <t>'3212134107530001</t>
  </si>
  <si>
    <t>TANJUNG KILANG</t>
  </si>
  <si>
    <t>BKR2102095707960001H</t>
  </si>
  <si>
    <t>JULIANA</t>
  </si>
  <si>
    <t>'2102095707960001</t>
  </si>
  <si>
    <t>TELAGA TUJUH</t>
  </si>
  <si>
    <t>BKR2102094107790041H</t>
  </si>
  <si>
    <t>DAHLIYANA</t>
  </si>
  <si>
    <t>'2102094107790041</t>
  </si>
  <si>
    <t>BKR2102034702750005H</t>
  </si>
  <si>
    <t>SANTI</t>
  </si>
  <si>
    <t>'2102034702750005</t>
  </si>
  <si>
    <t>LUBUK SEMUT</t>
  </si>
  <si>
    <t>BKR1405100304870003H</t>
  </si>
  <si>
    <t>SUMARDI</t>
  </si>
  <si>
    <t>'1405100304870003</t>
  </si>
  <si>
    <t>SUNGAI LAKAM BARAT</t>
  </si>
  <si>
    <t>MARIANA</t>
  </si>
  <si>
    <t>BKR2101125512900002H</t>
  </si>
  <si>
    <t>SABARIAH</t>
  </si>
  <si>
    <t>'2101125512900002</t>
  </si>
  <si>
    <t>BKR2102054107860107H</t>
  </si>
  <si>
    <t>'2102054107860107</t>
  </si>
  <si>
    <t>BKR2102034408770001H</t>
  </si>
  <si>
    <t>CASWATI</t>
  </si>
  <si>
    <t>'2102034408770001</t>
  </si>
  <si>
    <t>BKR2102034302030005H</t>
  </si>
  <si>
    <t>DEFI RIFANI</t>
  </si>
  <si>
    <t>'2102034302030005</t>
  </si>
  <si>
    <t>BKR2102034202650001H</t>
  </si>
  <si>
    <t>SUMARNI</t>
  </si>
  <si>
    <t>'2102034202650001</t>
  </si>
  <si>
    <t>BKR2102034107760153H</t>
  </si>
  <si>
    <t>RASIDAH</t>
  </si>
  <si>
    <t>'2102034107760153</t>
  </si>
  <si>
    <t>BKR2102035004530001H</t>
  </si>
  <si>
    <t>MADEYANA</t>
  </si>
  <si>
    <t>'2102035004530001</t>
  </si>
  <si>
    <t>BKR2102035110730005H</t>
  </si>
  <si>
    <t>ROHANI</t>
  </si>
  <si>
    <t>'2102035110730005</t>
  </si>
  <si>
    <t>BKR6206104505800003H</t>
  </si>
  <si>
    <t>RAHMA YULIANTI</t>
  </si>
  <si>
    <t>'6206104505800003</t>
  </si>
  <si>
    <t>BKR2102030901660002H</t>
  </si>
  <si>
    <t>INTAT</t>
  </si>
  <si>
    <t>'2102030901660002</t>
  </si>
  <si>
    <t>BKR1403044305705011H</t>
  </si>
  <si>
    <t>HASNAH</t>
  </si>
  <si>
    <t>'1403044305705011</t>
  </si>
  <si>
    <t>BKR2102044508860010H</t>
  </si>
  <si>
    <t>NURAINI</t>
  </si>
  <si>
    <t>'2102044508860010</t>
  </si>
  <si>
    <t>BKR2102034402850003H</t>
  </si>
  <si>
    <t>ILAWATI</t>
  </si>
  <si>
    <t>'2102034402850003</t>
  </si>
  <si>
    <t>SUNGAI LAKAM TIMUR</t>
  </si>
  <si>
    <t>BKR2102035908870002H</t>
  </si>
  <si>
    <t>YAMIYANA</t>
  </si>
  <si>
    <t>'2102035908870002</t>
  </si>
  <si>
    <t>BKR2102037103900002H</t>
  </si>
  <si>
    <t>DEVI ANDAYANI</t>
  </si>
  <si>
    <t>'2102037103900002</t>
  </si>
  <si>
    <t>TANJUNG BALAI</t>
  </si>
  <si>
    <t>BKR2102034709920004H</t>
  </si>
  <si>
    <t>IPONG MAULINA</t>
  </si>
  <si>
    <t>'2102034709920004</t>
  </si>
  <si>
    <t>BKR2102034509800003H</t>
  </si>
  <si>
    <t>KHOIRIYAH</t>
  </si>
  <si>
    <t>'2102034509800003</t>
  </si>
  <si>
    <t>BKR2102034506680005H</t>
  </si>
  <si>
    <t>RADJUMIATI</t>
  </si>
  <si>
    <t>'2102034506680005</t>
  </si>
  <si>
    <t>BKR2102034404920007H</t>
  </si>
  <si>
    <t>NIA APRIANA SARI</t>
  </si>
  <si>
    <t>'2102034404920007</t>
  </si>
  <si>
    <t>BKR2102054104800002H</t>
  </si>
  <si>
    <t>SENIWATI</t>
  </si>
  <si>
    <t>'2102054104800002</t>
  </si>
  <si>
    <t>BKR2102031606690002H</t>
  </si>
  <si>
    <t>PURWONO</t>
  </si>
  <si>
    <t>'2102031606690002</t>
  </si>
  <si>
    <t>BKR2104017010980001H</t>
  </si>
  <si>
    <t>RISTA JUITA</t>
  </si>
  <si>
    <t>'2104017010980001</t>
  </si>
  <si>
    <t>BKR2102036206820007H</t>
  </si>
  <si>
    <t>PURWATI</t>
  </si>
  <si>
    <t>'2102036206820007</t>
  </si>
  <si>
    <t>BKR2102035708880005H</t>
  </si>
  <si>
    <t>JUNAINA</t>
  </si>
  <si>
    <t>'2102035708880005</t>
  </si>
  <si>
    <t>BKR2102035607770005H</t>
  </si>
  <si>
    <t>ELSI YULIANI</t>
  </si>
  <si>
    <t>'2102035607770005</t>
  </si>
  <si>
    <t>BKR2102035705840002H</t>
  </si>
  <si>
    <t>YULI YANAH</t>
  </si>
  <si>
    <t>'2102035705840002</t>
  </si>
  <si>
    <t>BKR2102036408980007H</t>
  </si>
  <si>
    <t>RISKIA ALDHEANA</t>
  </si>
  <si>
    <t>'2102036408980007</t>
  </si>
  <si>
    <t>BKR2102036405790011H</t>
  </si>
  <si>
    <t>PUJI ASTUTI</t>
  </si>
  <si>
    <t>'2102036405790011</t>
  </si>
  <si>
    <t>BKR2102036510790003H</t>
  </si>
  <si>
    <t>NURDIANTI</t>
  </si>
  <si>
    <t>'2102036510790003</t>
  </si>
  <si>
    <t>BKR3213056404010002H</t>
  </si>
  <si>
    <t>NURUL AENI</t>
  </si>
  <si>
    <t>'3213056404010002</t>
  </si>
  <si>
    <t>BKR2102056407010004H</t>
  </si>
  <si>
    <t>RAHAYU SAPUTRI</t>
  </si>
  <si>
    <t>'2102056407010004</t>
  </si>
  <si>
    <t>BKR2102036804770001H</t>
  </si>
  <si>
    <t>NUR ENDAH APRIYANTI</t>
  </si>
  <si>
    <t>'2102036804770001</t>
  </si>
  <si>
    <t>TANJUNG BALAI KOTA</t>
  </si>
  <si>
    <t>BKR2102036005650003H</t>
  </si>
  <si>
    <t>YUSNIDAR</t>
  </si>
  <si>
    <t>'2102036005650003</t>
  </si>
  <si>
    <t>TELUK AIR</t>
  </si>
  <si>
    <t>BKR2102035211820008H</t>
  </si>
  <si>
    <t>DEWI WULANDARI</t>
  </si>
  <si>
    <t>'2102035211820008</t>
  </si>
  <si>
    <t>MUHAMMAD SALEH</t>
  </si>
  <si>
    <t>FATIMAH</t>
  </si>
  <si>
    <t>BKR2102034705990004H</t>
  </si>
  <si>
    <t>NURAISYAH</t>
  </si>
  <si>
    <t>'2102034705990004</t>
  </si>
  <si>
    <t>BKR5202064104920001H</t>
  </si>
  <si>
    <t>JUWITA</t>
  </si>
  <si>
    <t>'5202064104920001</t>
  </si>
  <si>
    <t>BKR2102054510920003H</t>
  </si>
  <si>
    <t>TARINIH PURWANTI</t>
  </si>
  <si>
    <t>'2102054510920003</t>
  </si>
  <si>
    <t>BKR2102046012020003H</t>
  </si>
  <si>
    <t>IRA PUSPITA ASMARA</t>
  </si>
  <si>
    <t>'2102046012020003</t>
  </si>
  <si>
    <t>MARDIANA</t>
  </si>
  <si>
    <t>BKR1404075004960002H</t>
  </si>
  <si>
    <t>DEWI FIRDAYANTI</t>
  </si>
  <si>
    <t>'1404075004960002</t>
  </si>
  <si>
    <t>KUNDUR</t>
  </si>
  <si>
    <t>GADING SARI</t>
  </si>
  <si>
    <t>BKR2102020310820006H</t>
  </si>
  <si>
    <t>ZULKARNAIN</t>
  </si>
  <si>
    <t>'2102020310820006</t>
  </si>
  <si>
    <t>BKR2102022610510001H</t>
  </si>
  <si>
    <t>EFFENDY HASAN</t>
  </si>
  <si>
    <t>'2102022610510001</t>
  </si>
  <si>
    <t>BKR2102023007070001H</t>
  </si>
  <si>
    <t>MOKHAMAT SAIPULOH</t>
  </si>
  <si>
    <t>'2102023007070001</t>
  </si>
  <si>
    <t>BKR2102024106910001H</t>
  </si>
  <si>
    <t>NURLINA ARISKA</t>
  </si>
  <si>
    <t>'2102024106910001</t>
  </si>
  <si>
    <t>BKR2102024107640252H</t>
  </si>
  <si>
    <t>MASNAH</t>
  </si>
  <si>
    <t>'2102024107640252</t>
  </si>
  <si>
    <t>BKR2102071107620003H</t>
  </si>
  <si>
    <t>BACOK</t>
  </si>
  <si>
    <t>'2102071107620003</t>
  </si>
  <si>
    <t>BKR2102025305980009H</t>
  </si>
  <si>
    <t>TERA ROZA</t>
  </si>
  <si>
    <t>'2102025305980009</t>
  </si>
  <si>
    <t>LUBUK</t>
  </si>
  <si>
    <t>BKR2102095403800005H</t>
  </si>
  <si>
    <t>NORAINI</t>
  </si>
  <si>
    <t>'2102095403800005</t>
  </si>
  <si>
    <t>BKR2102022911610004H</t>
  </si>
  <si>
    <t>SUKRI</t>
  </si>
  <si>
    <t>'2102022911610004</t>
  </si>
  <si>
    <t>SUNGAI UNGAR</t>
  </si>
  <si>
    <t>BKR2102020311900001H</t>
  </si>
  <si>
    <t>SUJALI</t>
  </si>
  <si>
    <t>'2102020311900001</t>
  </si>
  <si>
    <t>TANJUNG BATU BARAT</t>
  </si>
  <si>
    <t>BKR2102025005410003H</t>
  </si>
  <si>
    <t>MAIMUNAH</t>
  </si>
  <si>
    <t>'2102025005410003</t>
  </si>
  <si>
    <t>BKR2102033006650002H</t>
  </si>
  <si>
    <t>ZAINI</t>
  </si>
  <si>
    <t>'2102033006650002</t>
  </si>
  <si>
    <t>BKR2102026703750002H</t>
  </si>
  <si>
    <t>HARYATI</t>
  </si>
  <si>
    <t>'2102026703750002</t>
  </si>
  <si>
    <t>TANJUNG BATU KOTA</t>
  </si>
  <si>
    <t>HERLINA</t>
  </si>
  <si>
    <t>BKR1405104810910003H</t>
  </si>
  <si>
    <t>SITI MANISAH</t>
  </si>
  <si>
    <t>'1405104810910003</t>
  </si>
  <si>
    <t>KUNDUR BARAT</t>
  </si>
  <si>
    <t>GEMURUH</t>
  </si>
  <si>
    <t>BKR2104015005980001H</t>
  </si>
  <si>
    <t>MARLIANA</t>
  </si>
  <si>
    <t>'2104015005980001</t>
  </si>
  <si>
    <t>BKR2102074107670068H</t>
  </si>
  <si>
    <t>RUSIYAH</t>
  </si>
  <si>
    <t>'2102074107670068</t>
  </si>
  <si>
    <t>BKR1303082008980004H</t>
  </si>
  <si>
    <t>RIVALDO</t>
  </si>
  <si>
    <t>'1303082008980004</t>
  </si>
  <si>
    <t>BKR3601045611980002H</t>
  </si>
  <si>
    <t>WATINIH NIKARISMA</t>
  </si>
  <si>
    <t>'3601045611980002</t>
  </si>
  <si>
    <t>BKR5205054107490084H</t>
  </si>
  <si>
    <t>HALIMAH</t>
  </si>
  <si>
    <t>'5205054107490084</t>
  </si>
  <si>
    <t>BKR6202026606630002H</t>
  </si>
  <si>
    <t>MARIAM</t>
  </si>
  <si>
    <t>'6202026606630002</t>
  </si>
  <si>
    <t>BKR1407084107840008H</t>
  </si>
  <si>
    <t>ASMAWATI</t>
  </si>
  <si>
    <t>'1407084107840008</t>
  </si>
  <si>
    <t>BKR2102086312960003H</t>
  </si>
  <si>
    <t>IRSYAHANI</t>
  </si>
  <si>
    <t>'2102086312960003</t>
  </si>
  <si>
    <t>SAWANG</t>
  </si>
  <si>
    <t>BKR2102095802040003H</t>
  </si>
  <si>
    <t>RABIYAH</t>
  </si>
  <si>
    <t>'2102095802040003</t>
  </si>
  <si>
    <t>BKR2102074107910124H</t>
  </si>
  <si>
    <t>ROSMAILAH</t>
  </si>
  <si>
    <t>'2102074107910124</t>
  </si>
  <si>
    <t>BKR2102084107620163H</t>
  </si>
  <si>
    <t>RUKIAH</t>
  </si>
  <si>
    <t>'2102084107620163</t>
  </si>
  <si>
    <t>ANI</t>
  </si>
  <si>
    <t>BKR2102085003780001H</t>
  </si>
  <si>
    <t>MISSIA</t>
  </si>
  <si>
    <t>'2102085003780001</t>
  </si>
  <si>
    <t>BKR1405106211650001H</t>
  </si>
  <si>
    <t>ZURAIDA</t>
  </si>
  <si>
    <t>'1405106211650001</t>
  </si>
  <si>
    <t>BKR2102084605050001H</t>
  </si>
  <si>
    <t>SUMIYATI</t>
  </si>
  <si>
    <t>'2102084605050001</t>
  </si>
  <si>
    <t>SAWANG LAUT</t>
  </si>
  <si>
    <t>BKR2102084105820004H</t>
  </si>
  <si>
    <t>JUHANA</t>
  </si>
  <si>
    <t>'2102084105820004</t>
  </si>
  <si>
    <t>BKR2102075112950003H</t>
  </si>
  <si>
    <t>ERNAWATI</t>
  </si>
  <si>
    <t>'2102075112950003</t>
  </si>
  <si>
    <t>SUNARTI</t>
  </si>
  <si>
    <t>BKR2102086710000004H</t>
  </si>
  <si>
    <t>NOVITA KURNIA SAPUTRY</t>
  </si>
  <si>
    <t>'2102086710000004</t>
  </si>
  <si>
    <t>BKR2102087112410004H</t>
  </si>
  <si>
    <t>JUMINEM</t>
  </si>
  <si>
    <t>'2102087112410004</t>
  </si>
  <si>
    <t>BKR1408020909020004H</t>
  </si>
  <si>
    <t>DODI</t>
  </si>
  <si>
    <t>'1408020909020004</t>
  </si>
  <si>
    <t>BKR2102072005060001H</t>
  </si>
  <si>
    <t>SHAFIK SYAHPUTRA</t>
  </si>
  <si>
    <t>'2102072005060001</t>
  </si>
  <si>
    <t>BKR2102085205720003H</t>
  </si>
  <si>
    <t>JUNARAHMAH</t>
  </si>
  <si>
    <t>'2102085205720003</t>
  </si>
  <si>
    <t>SAWANG SELATAN</t>
  </si>
  <si>
    <t>BKR2102084806800001H</t>
  </si>
  <si>
    <t>SITI AROFAH</t>
  </si>
  <si>
    <t>'2102084806800001</t>
  </si>
  <si>
    <t>BKR2102086002920006H</t>
  </si>
  <si>
    <t>RIYA HARYATI</t>
  </si>
  <si>
    <t>'2102086002920006</t>
  </si>
  <si>
    <t>BKR2102025203770008H</t>
  </si>
  <si>
    <t>NIA KURNIASIH</t>
  </si>
  <si>
    <t>'2102025203770008</t>
  </si>
  <si>
    <t>BKR3206020107990312H</t>
  </si>
  <si>
    <t>JENI</t>
  </si>
  <si>
    <t>'3206020107990312</t>
  </si>
  <si>
    <t>KUNDUR UTARA</t>
  </si>
  <si>
    <t>PERAYUN</t>
  </si>
  <si>
    <t>BKR1403086111875245H</t>
  </si>
  <si>
    <t>SUZANA</t>
  </si>
  <si>
    <t>'1403086111875245</t>
  </si>
  <si>
    <t>SUNGAI UNGAR UTARA</t>
  </si>
  <si>
    <t>BKR2102075306700001H</t>
  </si>
  <si>
    <t>RAKIMAH</t>
  </si>
  <si>
    <t>'2102075306700001</t>
  </si>
  <si>
    <t>BKR2102070107440053H</t>
  </si>
  <si>
    <t>SOMAD</t>
  </si>
  <si>
    <t>'2102070107440053</t>
  </si>
  <si>
    <t>TANJUNG BERLIAN BARAT</t>
  </si>
  <si>
    <t>BKR2171064401779010H</t>
  </si>
  <si>
    <t>'2171064401779010</t>
  </si>
  <si>
    <t>BKR2102075111020001H</t>
  </si>
  <si>
    <t>'2102075111020001</t>
  </si>
  <si>
    <t>BKR1404054707970005H</t>
  </si>
  <si>
    <t>'1404054707970005</t>
  </si>
  <si>
    <t>BKR2102074107360060H</t>
  </si>
  <si>
    <t>MARIYAM</t>
  </si>
  <si>
    <t>'2102074107360060</t>
  </si>
  <si>
    <t>TANJUNG BERLIAN KOTA</t>
  </si>
  <si>
    <t>BKR2102040107630214H</t>
  </si>
  <si>
    <t>SENG HWAT</t>
  </si>
  <si>
    <t>'2102040107630214</t>
  </si>
  <si>
    <t>MERAL</t>
  </si>
  <si>
    <t>BARAN BARAT</t>
  </si>
  <si>
    <t>BKR2102046803750004H</t>
  </si>
  <si>
    <t>'2102046803750004</t>
  </si>
  <si>
    <t>BKR2102050307010006H</t>
  </si>
  <si>
    <t>YOPI SAPUTRA</t>
  </si>
  <si>
    <t>'2102050307010006</t>
  </si>
  <si>
    <t>BKR2102044812620002H</t>
  </si>
  <si>
    <t>SALMATIAR</t>
  </si>
  <si>
    <t>'2102044812620002</t>
  </si>
  <si>
    <t>BARAN TIMUR</t>
  </si>
  <si>
    <t>BKR2102045001800014H</t>
  </si>
  <si>
    <t>A HONG</t>
  </si>
  <si>
    <t>'2102045001800014</t>
  </si>
  <si>
    <t>BKR2102034909850006H</t>
  </si>
  <si>
    <t>FARIDHA</t>
  </si>
  <si>
    <t>'2102034909850006</t>
  </si>
  <si>
    <t>BKR2102034411890007H</t>
  </si>
  <si>
    <t>ZILA NOVIANTI</t>
  </si>
  <si>
    <t>'2102034411890007</t>
  </si>
  <si>
    <t>BKR1311010201040004H</t>
  </si>
  <si>
    <t>FARUN GILANG PANDAPOTAN</t>
  </si>
  <si>
    <t>'1311010201040004</t>
  </si>
  <si>
    <t>BKR1403081208011544H</t>
  </si>
  <si>
    <t>M. ANJI RIONALDO</t>
  </si>
  <si>
    <t>'1403081208011544</t>
  </si>
  <si>
    <t>BKR1401082703880002H</t>
  </si>
  <si>
    <t>SULAIMAN</t>
  </si>
  <si>
    <t>'1401082703880002</t>
  </si>
  <si>
    <t>BKR2172024904820005H</t>
  </si>
  <si>
    <t>LISNA WATI</t>
  </si>
  <si>
    <t>'2172024904820005</t>
  </si>
  <si>
    <t>BKR1404084906750001H</t>
  </si>
  <si>
    <t>KHAIRIYAH</t>
  </si>
  <si>
    <t>'1404084906750001</t>
  </si>
  <si>
    <t>BKR2102036707860013H</t>
  </si>
  <si>
    <t>FITRI DIYANTI</t>
  </si>
  <si>
    <t>'2102036707860013</t>
  </si>
  <si>
    <t>BKR2102070107520122H</t>
  </si>
  <si>
    <t>ABI</t>
  </si>
  <si>
    <t>'2102070107520122</t>
  </si>
  <si>
    <t>MERAL KOTA</t>
  </si>
  <si>
    <t>BKR5202044107510184H</t>
  </si>
  <si>
    <t>ANE</t>
  </si>
  <si>
    <t>'5202044107510184</t>
  </si>
  <si>
    <t>BKR1801231006980001H</t>
  </si>
  <si>
    <t>DEDE RIYANTO</t>
  </si>
  <si>
    <t>'1801231006980001</t>
  </si>
  <si>
    <t>BKR3273234411970004H</t>
  </si>
  <si>
    <t>IRMA NOPIYANTI</t>
  </si>
  <si>
    <t>'3273234411970004</t>
  </si>
  <si>
    <t>ANITA</t>
  </si>
  <si>
    <t>BKR2102044106750002H</t>
  </si>
  <si>
    <t>WANI</t>
  </si>
  <si>
    <t>'2102044106750002</t>
  </si>
  <si>
    <t>BKR2102044411850001H</t>
  </si>
  <si>
    <t>ANA</t>
  </si>
  <si>
    <t>'2102044411850001</t>
  </si>
  <si>
    <t>BKR2102044211940005H</t>
  </si>
  <si>
    <t>SRIANI</t>
  </si>
  <si>
    <t>'2102044211940005</t>
  </si>
  <si>
    <t>LINA</t>
  </si>
  <si>
    <t>BKR2102044201860008H</t>
  </si>
  <si>
    <t>DEWI PERMATASARI NST</t>
  </si>
  <si>
    <t>'2102044201860008</t>
  </si>
  <si>
    <t>BKR2102041805820002H</t>
  </si>
  <si>
    <t>HARIANTO</t>
  </si>
  <si>
    <t>'2102041805820002</t>
  </si>
  <si>
    <t>BKR2102040512990001H</t>
  </si>
  <si>
    <t>DEDEK PRIYANTO</t>
  </si>
  <si>
    <t>'2102040512990001</t>
  </si>
  <si>
    <t>BKR1403074112776568H</t>
  </si>
  <si>
    <t>MISYATI</t>
  </si>
  <si>
    <t>'1403074112776568</t>
  </si>
  <si>
    <t>BKR2102044810900001H</t>
  </si>
  <si>
    <t>CATHLIN</t>
  </si>
  <si>
    <t>'2102044810900001</t>
  </si>
  <si>
    <t>TINA</t>
  </si>
  <si>
    <t>BKR2102045802750001H</t>
  </si>
  <si>
    <t>ELIN TASLINAH</t>
  </si>
  <si>
    <t>'2102045802750001</t>
  </si>
  <si>
    <t>BKR2102046208940009H</t>
  </si>
  <si>
    <t>NUR MARYANI</t>
  </si>
  <si>
    <t>'2102046208940009</t>
  </si>
  <si>
    <t>ERNA</t>
  </si>
  <si>
    <t>BKR1208185903780001H</t>
  </si>
  <si>
    <t>LASTA SIAHAAN</t>
  </si>
  <si>
    <t>'1208185903780001</t>
  </si>
  <si>
    <t>BKR1611014107920062H</t>
  </si>
  <si>
    <t>PEPI</t>
  </si>
  <si>
    <t>'1611014107920062</t>
  </si>
  <si>
    <t>BKR3574030410580001H</t>
  </si>
  <si>
    <t>ALIN</t>
  </si>
  <si>
    <t>'3574030410580001</t>
  </si>
  <si>
    <t>BKR2102034312910002H</t>
  </si>
  <si>
    <t>DESYANA</t>
  </si>
  <si>
    <t>'2102034312910002</t>
  </si>
  <si>
    <t>BKR2102034111940006H</t>
  </si>
  <si>
    <t>LENA</t>
  </si>
  <si>
    <t>'2102034111940006</t>
  </si>
  <si>
    <t>BKR2102086202910007H</t>
  </si>
  <si>
    <t>FESNANI</t>
  </si>
  <si>
    <t>'2102086202910007</t>
  </si>
  <si>
    <t>BKR7102076404950002H</t>
  </si>
  <si>
    <t>AMANDA ANCELA PANTOW</t>
  </si>
  <si>
    <t>'7102076404950002</t>
  </si>
  <si>
    <t>BKR1403044107769268H</t>
  </si>
  <si>
    <t>WE</t>
  </si>
  <si>
    <t>'1403044107769268</t>
  </si>
  <si>
    <t>BKR1407062708960002H</t>
  </si>
  <si>
    <t>SULAYMAN</t>
  </si>
  <si>
    <t>'1407062708960002</t>
  </si>
  <si>
    <t>PARIT BENUT</t>
  </si>
  <si>
    <t>BKR2102045705960003H</t>
  </si>
  <si>
    <t>MELLY SAPUTRI WULANDARI</t>
  </si>
  <si>
    <t>'2102045705960003</t>
  </si>
  <si>
    <t>BKR2102046112000001H</t>
  </si>
  <si>
    <t>SYAHIDHANI KHARIMAHNURRIZQI HASBIARTI BESTARI</t>
  </si>
  <si>
    <t>'2102046112000001</t>
  </si>
  <si>
    <t>BKR2102046303040002H</t>
  </si>
  <si>
    <t>SITI NUR EVIKA</t>
  </si>
  <si>
    <t>'2102046303040002</t>
  </si>
  <si>
    <t>BKR1306114806900004H</t>
  </si>
  <si>
    <t>YUSMALIZA</t>
  </si>
  <si>
    <t>'1306114806900004</t>
  </si>
  <si>
    <t>BKR2102044209030005H</t>
  </si>
  <si>
    <t>FITRIYANI</t>
  </si>
  <si>
    <t>'2102044209030005</t>
  </si>
  <si>
    <t>BKR1271064509930003H</t>
  </si>
  <si>
    <t>SRI MULYA SANJANI</t>
  </si>
  <si>
    <t>'1271064509930003</t>
  </si>
  <si>
    <t>BKR2104024101920001H</t>
  </si>
  <si>
    <t>TRI KURNIA WATI</t>
  </si>
  <si>
    <t>'2104024101920001</t>
  </si>
  <si>
    <t>BKR2102034503720002H</t>
  </si>
  <si>
    <t>LILIS SUMARNI</t>
  </si>
  <si>
    <t>'2102034503720002</t>
  </si>
  <si>
    <t>SUNGAI PASIR</t>
  </si>
  <si>
    <t>BKR2102034107730162H</t>
  </si>
  <si>
    <t>YULMIATI</t>
  </si>
  <si>
    <t>'2102034107730162</t>
  </si>
  <si>
    <t>BKR1403050801964981H</t>
  </si>
  <si>
    <t>JEFRI KURNIAWAN</t>
  </si>
  <si>
    <t>'1403050801964981</t>
  </si>
  <si>
    <t>BKR2102032612030002H</t>
  </si>
  <si>
    <t>M. SAMSUL BASRI</t>
  </si>
  <si>
    <t>'2102032612030002</t>
  </si>
  <si>
    <t>BKR1306135004890001H</t>
  </si>
  <si>
    <t>REFA DELI DEWITA</t>
  </si>
  <si>
    <t>'1306135004890001</t>
  </si>
  <si>
    <t>BKR2102041306720007H</t>
  </si>
  <si>
    <t>ALI</t>
  </si>
  <si>
    <t>'2102041306720007</t>
  </si>
  <si>
    <t>BKR2102045002640003H</t>
  </si>
  <si>
    <t>MAHANI</t>
  </si>
  <si>
    <t>'2102045002640003</t>
  </si>
  <si>
    <t>BKR2102044510950003H</t>
  </si>
  <si>
    <t>SURIANA</t>
  </si>
  <si>
    <t>'2102044510950003</t>
  </si>
  <si>
    <t>BKR2102077112810004H</t>
  </si>
  <si>
    <t>KAMSIAH</t>
  </si>
  <si>
    <t>'2102077112810004</t>
  </si>
  <si>
    <t>BKR1403024903802626H</t>
  </si>
  <si>
    <t>DAHLIA</t>
  </si>
  <si>
    <t>'1403024903802626</t>
  </si>
  <si>
    <t>BKR2102020102670003H</t>
  </si>
  <si>
    <t>JAES</t>
  </si>
  <si>
    <t>'2102020102670003</t>
  </si>
  <si>
    <t>BKR2102055606830002H</t>
  </si>
  <si>
    <t>'2102055606830002</t>
  </si>
  <si>
    <t>BKR2102055608020001H</t>
  </si>
  <si>
    <t>TITIN SETYA NINGRUM</t>
  </si>
  <si>
    <t>'2102055608020001</t>
  </si>
  <si>
    <t>BKR2172040202450001H</t>
  </si>
  <si>
    <t>BAHTIAR</t>
  </si>
  <si>
    <t>'2172040202450001</t>
  </si>
  <si>
    <t>BKR2102044404950004H</t>
  </si>
  <si>
    <t>RIKA</t>
  </si>
  <si>
    <t>'2102044404950004</t>
  </si>
  <si>
    <t>SUNGAI RAYA</t>
  </si>
  <si>
    <t>BKR2102044409670004H</t>
  </si>
  <si>
    <t>ROBIAH</t>
  </si>
  <si>
    <t>'2102044409670004</t>
  </si>
  <si>
    <t>BKR2102044107600306H</t>
  </si>
  <si>
    <t>JASMIATI</t>
  </si>
  <si>
    <t>'2102044107600306</t>
  </si>
  <si>
    <t>BKR2102044807780007H</t>
  </si>
  <si>
    <t>LEHA</t>
  </si>
  <si>
    <t>'2102044807780007</t>
  </si>
  <si>
    <t>BKR2102045507840002H</t>
  </si>
  <si>
    <t>ERNI YANTI</t>
  </si>
  <si>
    <t>'2102045507840002</t>
  </si>
  <si>
    <t>BKR2102045604850009H</t>
  </si>
  <si>
    <t>NANI</t>
  </si>
  <si>
    <t>'2102045604850009</t>
  </si>
  <si>
    <t>BKR2102045806890002H</t>
  </si>
  <si>
    <t>NUNUNG FIDIATUR ROKHMAH</t>
  </si>
  <si>
    <t>'2102045806890002</t>
  </si>
  <si>
    <t>BKR2171125708769010H</t>
  </si>
  <si>
    <t>SARIPAH</t>
  </si>
  <si>
    <t>'2171125708769010</t>
  </si>
  <si>
    <t>BKR2102046703850001H</t>
  </si>
  <si>
    <t>SITI AZIZAH</t>
  </si>
  <si>
    <t>'2102046703850001</t>
  </si>
  <si>
    <t>BKR2102034309960002H</t>
  </si>
  <si>
    <t>DEWI HARYATI</t>
  </si>
  <si>
    <t>'2102034309960002</t>
  </si>
  <si>
    <t>BKR2102034505800016H</t>
  </si>
  <si>
    <t>SURINI</t>
  </si>
  <si>
    <t>'2102034505800016</t>
  </si>
  <si>
    <t>BKR1403054107710009H</t>
  </si>
  <si>
    <t>ZAENAB</t>
  </si>
  <si>
    <t>'1403054107710009</t>
  </si>
  <si>
    <t>BKR1203034108780001H</t>
  </si>
  <si>
    <t>SITI HADJAR SIREGAR</t>
  </si>
  <si>
    <t>'1203034108780001</t>
  </si>
  <si>
    <t>BKR2102035807880004H</t>
  </si>
  <si>
    <t>RUSYATI</t>
  </si>
  <si>
    <t>'2102035807880004</t>
  </si>
  <si>
    <t>BKR1410024204740001H</t>
  </si>
  <si>
    <t>ROSLINDA</t>
  </si>
  <si>
    <t>'1410024204740001</t>
  </si>
  <si>
    <t>BKR2102057112910001H</t>
  </si>
  <si>
    <t>ROHANA</t>
  </si>
  <si>
    <t>'2102057112910001</t>
  </si>
  <si>
    <t>BKR1810044302750002H</t>
  </si>
  <si>
    <t>WATIAH</t>
  </si>
  <si>
    <t>'1810044302750002</t>
  </si>
  <si>
    <t>MERAL BARAT</t>
  </si>
  <si>
    <t>DARUSSALAM</t>
  </si>
  <si>
    <t>BKR5201034101900003H</t>
  </si>
  <si>
    <t>HAERIAH</t>
  </si>
  <si>
    <t>'5201034101900003</t>
  </si>
  <si>
    <t>BKR1403054803753652H</t>
  </si>
  <si>
    <t>KUSNIATI</t>
  </si>
  <si>
    <t>'1403054803753652</t>
  </si>
  <si>
    <t>BKR2171120504010002H</t>
  </si>
  <si>
    <t>ARJONI GRACEMAN SIMATUPANG</t>
  </si>
  <si>
    <t>'2171120504010002</t>
  </si>
  <si>
    <t>BKR1403071401989744H</t>
  </si>
  <si>
    <t>FATHUR RIZKI</t>
  </si>
  <si>
    <t>'1403071401989744</t>
  </si>
  <si>
    <t>BKR2102046303820002H</t>
  </si>
  <si>
    <t>AINI</t>
  </si>
  <si>
    <t>'2102046303820002</t>
  </si>
  <si>
    <t>BKR2171036306770008H</t>
  </si>
  <si>
    <t>DORLAN SIMBOLON</t>
  </si>
  <si>
    <t>'2171036306770008</t>
  </si>
  <si>
    <t>BKR2102025702870004H</t>
  </si>
  <si>
    <t>SUSILAWATI</t>
  </si>
  <si>
    <t>'2102025702870004</t>
  </si>
  <si>
    <t>BKR2102054107760182H</t>
  </si>
  <si>
    <t>AINAH</t>
  </si>
  <si>
    <t>'2102054107760182</t>
  </si>
  <si>
    <t>BKR2102035101900001H</t>
  </si>
  <si>
    <t>LIA NORMAWATI</t>
  </si>
  <si>
    <t>'2102035101900001</t>
  </si>
  <si>
    <t>BKR2101061107010002H</t>
  </si>
  <si>
    <t>RAMLAN SETIABUDI</t>
  </si>
  <si>
    <t>'2101061107010002</t>
  </si>
  <si>
    <t>PANGKE</t>
  </si>
  <si>
    <t>BKR2102041506920008H</t>
  </si>
  <si>
    <t>TENGKU ARIF LUKMAN HAKIM</t>
  </si>
  <si>
    <t>'2102041506920008</t>
  </si>
  <si>
    <t>BKR3671014701860005H</t>
  </si>
  <si>
    <t>NURHAYATI</t>
  </si>
  <si>
    <t>'3671014701860005</t>
  </si>
  <si>
    <t>BKR2102042008870003H</t>
  </si>
  <si>
    <t>KHAIRI ARFANDI</t>
  </si>
  <si>
    <t>'2102042008870003</t>
  </si>
  <si>
    <t>PANGKE BARAT</t>
  </si>
  <si>
    <t>BKR2102045709840008H</t>
  </si>
  <si>
    <t>WAHYU RATNA SARI</t>
  </si>
  <si>
    <t>'2102045709840008</t>
  </si>
  <si>
    <t>BKR2102045005880005H</t>
  </si>
  <si>
    <t>SUWARTI</t>
  </si>
  <si>
    <t>'2102045005880005</t>
  </si>
  <si>
    <t>BKR2102044507830007H</t>
  </si>
  <si>
    <t>'2102044507830007</t>
  </si>
  <si>
    <t>BKR1403015210870001H</t>
  </si>
  <si>
    <t>SARINAH</t>
  </si>
  <si>
    <t>'1403015210870001</t>
  </si>
  <si>
    <t>BKR1404085712760001H</t>
  </si>
  <si>
    <t>SALBIAH</t>
  </si>
  <si>
    <t>'1404085712760001</t>
  </si>
  <si>
    <t>BKR2172026212020001H</t>
  </si>
  <si>
    <t>DEVITA AYU MEGA PUTRI</t>
  </si>
  <si>
    <t>'2172026212020001</t>
  </si>
  <si>
    <t>PASIR PANJANG</t>
  </si>
  <si>
    <t>MORO</t>
  </si>
  <si>
    <t>JANG</t>
  </si>
  <si>
    <t>BKR2102016406990003H</t>
  </si>
  <si>
    <t>JUNIA FERA</t>
  </si>
  <si>
    <t>'2102016406990003</t>
  </si>
  <si>
    <t>BKR3208323112480001H</t>
  </si>
  <si>
    <t>'3208323112480001</t>
  </si>
  <si>
    <t>BKR2102014107770150H</t>
  </si>
  <si>
    <t>ROSDIANA</t>
  </si>
  <si>
    <t>'2102014107770150</t>
  </si>
  <si>
    <t>BKR2102010603560001H</t>
  </si>
  <si>
    <t>M.ANIP</t>
  </si>
  <si>
    <t>'2102010603560001</t>
  </si>
  <si>
    <t>PULAU MORO</t>
  </si>
  <si>
    <t>BKR2102037108780004H</t>
  </si>
  <si>
    <t>SITI FATIMAH</t>
  </si>
  <si>
    <t>'2102037108780004</t>
  </si>
  <si>
    <t>SELAT GELAM</t>
  </si>
  <si>
    <t>PARIT</t>
  </si>
  <si>
    <t>BKR1302080107490023H</t>
  </si>
  <si>
    <t>ZAINAL</t>
  </si>
  <si>
    <t>'1302080107490023</t>
  </si>
  <si>
    <t>SELAT MENDAUN</t>
  </si>
  <si>
    <t>BKR2102036411810003H</t>
  </si>
  <si>
    <t>SUMATRADEWI</t>
  </si>
  <si>
    <t>'2102036411810003</t>
  </si>
  <si>
    <t>BKR2172025307950004H</t>
  </si>
  <si>
    <t>SUMIATI</t>
  </si>
  <si>
    <t>'2172025307950004</t>
  </si>
  <si>
    <t>SUGIE BESAR</t>
  </si>
  <si>
    <t>BULUH PATAH</t>
  </si>
  <si>
    <t>BKR2172040401770004H</t>
  </si>
  <si>
    <t>NORMAN</t>
  </si>
  <si>
    <t>'2172040401770004</t>
  </si>
  <si>
    <t>KEBAN</t>
  </si>
  <si>
    <t>NIUR PERMAI</t>
  </si>
  <si>
    <t>BKR2102017009820006H</t>
  </si>
  <si>
    <t>ROSNAH</t>
  </si>
  <si>
    <t>'2102017009820006</t>
  </si>
  <si>
    <t>RAWA JAYA</t>
  </si>
  <si>
    <t>BKR2102055405790005H</t>
  </si>
  <si>
    <t>HANIFAH</t>
  </si>
  <si>
    <t>'2102055405790005</t>
  </si>
  <si>
    <t>BKR2102015503920001H</t>
  </si>
  <si>
    <t>ZAINAH</t>
  </si>
  <si>
    <t>'2102015503920001</t>
  </si>
  <si>
    <t>BKR2102015912760002H</t>
  </si>
  <si>
    <t>MUNAH</t>
  </si>
  <si>
    <t>'2102015912760002</t>
  </si>
  <si>
    <t>BKR2171014701000001H</t>
  </si>
  <si>
    <t>SITI FITRIYAH</t>
  </si>
  <si>
    <t>'2171014701000001</t>
  </si>
  <si>
    <t>SELAT MIE</t>
  </si>
  <si>
    <t>BKR1802024107720005H</t>
  </si>
  <si>
    <t>'1802024107720005</t>
  </si>
  <si>
    <t>SUGIE</t>
  </si>
  <si>
    <t>BKR1305130101500001H</t>
  </si>
  <si>
    <t>SYAMSUAR</t>
  </si>
  <si>
    <t>'1305130101500001</t>
  </si>
  <si>
    <t>BKR2102014204950001H</t>
  </si>
  <si>
    <t>MARIAH</t>
  </si>
  <si>
    <t>'2102014204950001</t>
  </si>
  <si>
    <t>BKR1216021301990008H</t>
  </si>
  <si>
    <t>HISKIA MUNTE</t>
  </si>
  <si>
    <t>'1216021301990008</t>
  </si>
  <si>
    <t>TEBING</t>
  </si>
  <si>
    <t>HARJOSARI</t>
  </si>
  <si>
    <t>BKR1271042612030006H</t>
  </si>
  <si>
    <t>FADLI ARNANDA</t>
  </si>
  <si>
    <t>'1271042612030006</t>
  </si>
  <si>
    <t>BKR2102054109000002H</t>
  </si>
  <si>
    <t>EKA SUCI LESTARI</t>
  </si>
  <si>
    <t>'2102054109000002</t>
  </si>
  <si>
    <t>BKR2102054110820001H</t>
  </si>
  <si>
    <t>'2102054110820001</t>
  </si>
  <si>
    <t>BKR2102046306950003H</t>
  </si>
  <si>
    <t>JUNISA MARISCA</t>
  </si>
  <si>
    <t>'2102046306950003</t>
  </si>
  <si>
    <t>BKR1403090904900002H</t>
  </si>
  <si>
    <t>HARDI SAPUTRA</t>
  </si>
  <si>
    <t>'1403090904900002</t>
  </si>
  <si>
    <t>BKR2171065909049001H</t>
  </si>
  <si>
    <t>SALSA SAQYA</t>
  </si>
  <si>
    <t>'2171065909049001</t>
  </si>
  <si>
    <t>AISYAH</t>
  </si>
  <si>
    <t>BKR2102036109870003H</t>
  </si>
  <si>
    <t>SUPRIYANI</t>
  </si>
  <si>
    <t>'2102036109870003</t>
  </si>
  <si>
    <t>BKR2102055708820001H</t>
  </si>
  <si>
    <t>WARNIDA</t>
  </si>
  <si>
    <t>'2102055708820001</t>
  </si>
  <si>
    <t>BKR2102055702600001H</t>
  </si>
  <si>
    <t>SOLIDA SIBURIAN</t>
  </si>
  <si>
    <t>'2102055702600001</t>
  </si>
  <si>
    <t>BKR1271065309900004H</t>
  </si>
  <si>
    <t>SUCI HARDIANTI</t>
  </si>
  <si>
    <t>'1271065309900004</t>
  </si>
  <si>
    <t>KAPLING</t>
  </si>
  <si>
    <t>BKR2102054206560003H</t>
  </si>
  <si>
    <t>SUI HO</t>
  </si>
  <si>
    <t>'2102054206560003</t>
  </si>
  <si>
    <t>BKR1402115310970001H</t>
  </si>
  <si>
    <t>RITA ANGGRAINI</t>
  </si>
  <si>
    <t>'1402115310970001</t>
  </si>
  <si>
    <t>BKR1402114707740002H</t>
  </si>
  <si>
    <t>'1402114707740002</t>
  </si>
  <si>
    <t>BKR2102035002990008H</t>
  </si>
  <si>
    <t>FEBY HARLISA</t>
  </si>
  <si>
    <t>'2102035002990008</t>
  </si>
  <si>
    <t>BKR2102035010810011H</t>
  </si>
  <si>
    <t>LISNAWATI</t>
  </si>
  <si>
    <t>'2102035010810011</t>
  </si>
  <si>
    <t>BKR2102035009870003H</t>
  </si>
  <si>
    <t>RIKA WIJAYA</t>
  </si>
  <si>
    <t>'2102035009870003</t>
  </si>
  <si>
    <t>BKR1404074107800062H</t>
  </si>
  <si>
    <t>SUMIRAH</t>
  </si>
  <si>
    <t>'1404074107800062</t>
  </si>
  <si>
    <t>BKR2102055603780001H</t>
  </si>
  <si>
    <t>NUR ELISA</t>
  </si>
  <si>
    <t>'2102055603780001</t>
  </si>
  <si>
    <t>BKR2102056305740009H</t>
  </si>
  <si>
    <t>MINAH</t>
  </si>
  <si>
    <t>'2102056305740009</t>
  </si>
  <si>
    <t>BKR2102056507690001H</t>
  </si>
  <si>
    <t>'2102056507690001</t>
  </si>
  <si>
    <t>BKR2102086909810003H</t>
  </si>
  <si>
    <t>RAFINA</t>
  </si>
  <si>
    <t>'2102086909810003</t>
  </si>
  <si>
    <t>BKR1207263108950002H</t>
  </si>
  <si>
    <t>AHMAD SAFII</t>
  </si>
  <si>
    <t>'1207263108950002</t>
  </si>
  <si>
    <t>BKR2102052609800002H</t>
  </si>
  <si>
    <t>SUMIRAN</t>
  </si>
  <si>
    <t>'2102052609800002</t>
  </si>
  <si>
    <t>PAMAK</t>
  </si>
  <si>
    <t>BKR2102044806950008H</t>
  </si>
  <si>
    <t>YULIANA</t>
  </si>
  <si>
    <t>'2102044806950008</t>
  </si>
  <si>
    <t>BKR1403085002766133H</t>
  </si>
  <si>
    <t>RAMIYAH</t>
  </si>
  <si>
    <t>'1403085002766133</t>
  </si>
  <si>
    <t>BKR1603084506850001H</t>
  </si>
  <si>
    <t>MARIYANI</t>
  </si>
  <si>
    <t>'1603084506850001</t>
  </si>
  <si>
    <t>BKR3503086003850003H</t>
  </si>
  <si>
    <t>MAGDALENA NENING</t>
  </si>
  <si>
    <t>'3503086003850003</t>
  </si>
  <si>
    <t>BKR1271085207590001H</t>
  </si>
  <si>
    <t>HALIJAH</t>
  </si>
  <si>
    <t>'1271085207590001</t>
  </si>
  <si>
    <t>PONGKAR</t>
  </si>
  <si>
    <t>SINAR</t>
  </si>
  <si>
    <t>BKR1404125709900001H</t>
  </si>
  <si>
    <t>HETRIYANTI</t>
  </si>
  <si>
    <t>'1404125709900001</t>
  </si>
  <si>
    <t>BKR2102037110960001H</t>
  </si>
  <si>
    <t>LYDIA PASARIBU</t>
  </si>
  <si>
    <t>'2102037110960001</t>
  </si>
  <si>
    <t>BKR2102034909020013H</t>
  </si>
  <si>
    <t>SRI WAHYUNI</t>
  </si>
  <si>
    <t>'2102034909020013</t>
  </si>
  <si>
    <t>BKR2102054908830009H</t>
  </si>
  <si>
    <t>SYARIFAH RINI MARINA</t>
  </si>
  <si>
    <t>'2102054908830009</t>
  </si>
  <si>
    <t>BKR1305070706020002H</t>
  </si>
  <si>
    <t>MUHAMAD PITO</t>
  </si>
  <si>
    <t>'1305070706020002</t>
  </si>
  <si>
    <t>BKR2104054408690001H</t>
  </si>
  <si>
    <t>NURLAILA</t>
  </si>
  <si>
    <t>'2104054408690001</t>
  </si>
  <si>
    <t>BKR5205055005940011H</t>
  </si>
  <si>
    <t>AYU WULANDARI</t>
  </si>
  <si>
    <t>'5205055005940011</t>
  </si>
  <si>
    <t>BKR2102036104790004H</t>
  </si>
  <si>
    <t>SALAMAH</t>
  </si>
  <si>
    <t>'2102036104790004</t>
  </si>
  <si>
    <t>BKR2102036406800006H</t>
  </si>
  <si>
    <t>SYARIFAH AINI</t>
  </si>
  <si>
    <t>'2102036406800006</t>
  </si>
  <si>
    <t>BKR1410055310920001H</t>
  </si>
  <si>
    <t>NURMAH FUZA</t>
  </si>
  <si>
    <t>'1410055310920001</t>
  </si>
  <si>
    <t>BKR1404034504550001H</t>
  </si>
  <si>
    <t>YATI</t>
  </si>
  <si>
    <t>'1404034504550001</t>
  </si>
  <si>
    <t>BKR1410035405830001H</t>
  </si>
  <si>
    <t>SOM</t>
  </si>
  <si>
    <t>'1410035405830001</t>
  </si>
  <si>
    <t>TELUK UMA</t>
  </si>
  <si>
    <t>BKR2102057012990001H</t>
  </si>
  <si>
    <t>AZI ANIRA</t>
  </si>
  <si>
    <t>'2102057012990001</t>
  </si>
  <si>
    <t>BKR2102057108860002H</t>
  </si>
  <si>
    <t>LIA GUSMIRA</t>
  </si>
  <si>
    <t>'2102057108860002</t>
  </si>
  <si>
    <t>BKR2102054612680001H</t>
  </si>
  <si>
    <t>SALMAWATI</t>
  </si>
  <si>
    <t>'2102054612680001</t>
  </si>
  <si>
    <t>BKR2102050204570007H</t>
  </si>
  <si>
    <t>WAHYUDIN</t>
  </si>
  <si>
    <t>'2102050204570007</t>
  </si>
  <si>
    <t>BKR2102054101950007H</t>
  </si>
  <si>
    <t>DWI NIARY SAFITRI</t>
  </si>
  <si>
    <t>'2102054101950007</t>
  </si>
  <si>
    <t>BKR2102047009940008H</t>
  </si>
  <si>
    <t>AGUSTINA</t>
  </si>
  <si>
    <t>'2102047009940008</t>
  </si>
  <si>
    <t>SARIAH</t>
  </si>
  <si>
    <t>UNGAR</t>
  </si>
  <si>
    <t>ALAI</t>
  </si>
  <si>
    <t>BKR2102027112590022H</t>
  </si>
  <si>
    <t>ASIAH</t>
  </si>
  <si>
    <t>'2102027112590022</t>
  </si>
  <si>
    <t>BATU LIMAU</t>
  </si>
  <si>
    <t>AHMAD</t>
  </si>
  <si>
    <t>BKR2102024604960001H</t>
  </si>
  <si>
    <t>IRAWATI</t>
  </si>
  <si>
    <t>'2102024604960001</t>
  </si>
  <si>
    <t>NGAL</t>
  </si>
  <si>
    <t>BKR1472015807970041H</t>
  </si>
  <si>
    <t>AZURA</t>
  </si>
  <si>
    <t>'1472015807970041</t>
  </si>
  <si>
    <t>KOTA BATAM</t>
  </si>
  <si>
    <t>BATAM KOTA</t>
  </si>
  <si>
    <t>BALOI PERMAI</t>
  </si>
  <si>
    <t>BKR1202010205060001H</t>
  </si>
  <si>
    <t>HARPEN MARCELINO PUTRA ARITONANG</t>
  </si>
  <si>
    <t>'1202010205060001</t>
  </si>
  <si>
    <t>BKR1271030607990003H</t>
  </si>
  <si>
    <t>WILSON JULIANSEN SITUMORANG</t>
  </si>
  <si>
    <t>'1271030607990003</t>
  </si>
  <si>
    <t>BKR2171104511769005H</t>
  </si>
  <si>
    <t>DEWI UTAMI</t>
  </si>
  <si>
    <t>'2171104511769005</t>
  </si>
  <si>
    <t>BKR1203034705010004H</t>
  </si>
  <si>
    <t>EKA SARI</t>
  </si>
  <si>
    <t>'1203034705010004</t>
  </si>
  <si>
    <t>BKR3519024605840002H</t>
  </si>
  <si>
    <t>NUR HIDAYATI</t>
  </si>
  <si>
    <t>'3519024605840002</t>
  </si>
  <si>
    <t>BKR2171107007650002H</t>
  </si>
  <si>
    <t>TUKIJAH</t>
  </si>
  <si>
    <t>'2171107007650002</t>
  </si>
  <si>
    <t>BKR2171064110570002H</t>
  </si>
  <si>
    <t>KOEI HOEN</t>
  </si>
  <si>
    <t>'2171064110570002</t>
  </si>
  <si>
    <t>BKR2171076304899001H</t>
  </si>
  <si>
    <t>NURUL AINI</t>
  </si>
  <si>
    <t>'2171076304899001</t>
  </si>
  <si>
    <t>BKR1371110307990007H</t>
  </si>
  <si>
    <t>FURQAN JODY</t>
  </si>
  <si>
    <t>'1371110307990007</t>
  </si>
  <si>
    <t>BKR1205115211960005H</t>
  </si>
  <si>
    <t>LIZA IRWANI LUBIS</t>
  </si>
  <si>
    <t>'1205115211960005</t>
  </si>
  <si>
    <t>BKR1671156805850002H</t>
  </si>
  <si>
    <t>MEGAWATI</t>
  </si>
  <si>
    <t>'1671156805850002</t>
  </si>
  <si>
    <t>BKR5202035505860003H</t>
  </si>
  <si>
    <t>DEWI RANTINI</t>
  </si>
  <si>
    <t>'5202035505860003</t>
  </si>
  <si>
    <t>BKR2171105601849003H</t>
  </si>
  <si>
    <t>TRI LESTARI</t>
  </si>
  <si>
    <t>'2171105601849003</t>
  </si>
  <si>
    <t>BKR2171105501710001H</t>
  </si>
  <si>
    <t>SRI KAYATUN</t>
  </si>
  <si>
    <t>'2171105501710001</t>
  </si>
  <si>
    <t>BKR2171105304800001H</t>
  </si>
  <si>
    <t>DWI PURWANTI</t>
  </si>
  <si>
    <t>'2171105304800001</t>
  </si>
  <si>
    <t>BKR2101061108040001H</t>
  </si>
  <si>
    <t>GIBRAN VALEN</t>
  </si>
  <si>
    <t>'2101061108040001</t>
  </si>
  <si>
    <t>BKR1201026904050001H</t>
  </si>
  <si>
    <t>SRY MULIANIDA MANALU</t>
  </si>
  <si>
    <t>'1201026904050001</t>
  </si>
  <si>
    <t>BKR2171066606779005H</t>
  </si>
  <si>
    <t>ROSNAWATI</t>
  </si>
  <si>
    <t>'2171066606779005</t>
  </si>
  <si>
    <t>BKR2171030409960001H</t>
  </si>
  <si>
    <t>FIRMAN ARDIAN SYAH</t>
  </si>
  <si>
    <t>'2171030409960001</t>
  </si>
  <si>
    <t>BKR3328142405040002H</t>
  </si>
  <si>
    <t>ADI TRI PURNOMO</t>
  </si>
  <si>
    <t>'3328142405040002</t>
  </si>
  <si>
    <t>BKR2171105605829005H</t>
  </si>
  <si>
    <t>LOLI PUTRI</t>
  </si>
  <si>
    <t>'2171105605829005</t>
  </si>
  <si>
    <t>BELIAN</t>
  </si>
  <si>
    <t>BKR2171105505789018H</t>
  </si>
  <si>
    <t>AGUSTINA WATI</t>
  </si>
  <si>
    <t>'2171105505789018</t>
  </si>
  <si>
    <t>BKR2171035808869011H</t>
  </si>
  <si>
    <t>EKA AGUS LUCIAWATI</t>
  </si>
  <si>
    <t>'2171035808869011</t>
  </si>
  <si>
    <t>BKR2171035408979009H</t>
  </si>
  <si>
    <t>YAHNA AGUSTINA</t>
  </si>
  <si>
    <t>'2171035408979009</t>
  </si>
  <si>
    <t>BKR1501077008860001H</t>
  </si>
  <si>
    <t>RINA WATI</t>
  </si>
  <si>
    <t>'1501077008860001</t>
  </si>
  <si>
    <t>BKR2171037010870001H</t>
  </si>
  <si>
    <t>KRISTIANI SITUMEANG</t>
  </si>
  <si>
    <t>'2171037010870001</t>
  </si>
  <si>
    <t>BKR2171041203760006H</t>
  </si>
  <si>
    <t>FLORIANUS PAIQ LELANG AYAQ</t>
  </si>
  <si>
    <t>'2171041203760006</t>
  </si>
  <si>
    <t>BKR5272015303020005H</t>
  </si>
  <si>
    <t>IRNI WULANDARI</t>
  </si>
  <si>
    <t>'5272015303020005</t>
  </si>
  <si>
    <t>BKR3526075502820004H</t>
  </si>
  <si>
    <t>HOLISOH</t>
  </si>
  <si>
    <t>'3526075502820004</t>
  </si>
  <si>
    <t>BKR2171034807839021H</t>
  </si>
  <si>
    <t>ROSIANA SOPIAN</t>
  </si>
  <si>
    <t>'2171034807839021</t>
  </si>
  <si>
    <t>BKR7326016510000003H</t>
  </si>
  <si>
    <t>HARDIANA</t>
  </si>
  <si>
    <t>'7326016510000003</t>
  </si>
  <si>
    <t>BKR1605120908050005H</t>
  </si>
  <si>
    <t>NUR ALFIANTO</t>
  </si>
  <si>
    <t>'1605120908050005</t>
  </si>
  <si>
    <t>BKR5306045002790001H</t>
  </si>
  <si>
    <t>MAGDALENA WEREK TUKAN</t>
  </si>
  <si>
    <t>'5306045002790001</t>
  </si>
  <si>
    <t>BKR5203137110820004H</t>
  </si>
  <si>
    <t>QURNIATI FAJAR</t>
  </si>
  <si>
    <t>'5203137110820004</t>
  </si>
  <si>
    <t>BKR2171094506809011H</t>
  </si>
  <si>
    <t>'2171094506809011</t>
  </si>
  <si>
    <t>BKR2171066506749006H</t>
  </si>
  <si>
    <t>SESELIA SARINTAN HUTABARAT</t>
  </si>
  <si>
    <t>'2171066506749006</t>
  </si>
  <si>
    <t>BKR2171100303939006H</t>
  </si>
  <si>
    <t>FALENTINUS BEDA</t>
  </si>
  <si>
    <t>'2171100303939006</t>
  </si>
  <si>
    <t>BKR2171100108899008H</t>
  </si>
  <si>
    <t>SUDIRMAN</t>
  </si>
  <si>
    <t>'2171100108899008</t>
  </si>
  <si>
    <t>BKR3202374807050002H</t>
  </si>
  <si>
    <t>YONADHA SUKMA DEWI</t>
  </si>
  <si>
    <t>'3202374807050002</t>
  </si>
  <si>
    <t>BKR3318145010890006H</t>
  </si>
  <si>
    <t>ARIYANI</t>
  </si>
  <si>
    <t>'3318145010890006</t>
  </si>
  <si>
    <t>BKR1305132801050002H</t>
  </si>
  <si>
    <t>RAHMAT HIDAYAT</t>
  </si>
  <si>
    <t>'1305132801050002</t>
  </si>
  <si>
    <t>BKR1218150712040003H</t>
  </si>
  <si>
    <t>BANDA AMANDA</t>
  </si>
  <si>
    <t>'1218150712040003</t>
  </si>
  <si>
    <t>BKR1218111011050002H</t>
  </si>
  <si>
    <t>DARVIN KRISTIAN SARAGIH</t>
  </si>
  <si>
    <t>'1218111011050002</t>
  </si>
  <si>
    <t>BKR1403095109950005H</t>
  </si>
  <si>
    <t>PUPUT REZA</t>
  </si>
  <si>
    <t>'1403095109950005</t>
  </si>
  <si>
    <t>BKR2171095204739002H</t>
  </si>
  <si>
    <t>SOEHARTINI</t>
  </si>
  <si>
    <t>'2171095204739002</t>
  </si>
  <si>
    <t>BKR1801156302860001H</t>
  </si>
  <si>
    <t>KUSMIATI</t>
  </si>
  <si>
    <t>'1801156302860001</t>
  </si>
  <si>
    <t>BKR2171095808750002H</t>
  </si>
  <si>
    <t>MELFA YANTI PASARIBU</t>
  </si>
  <si>
    <t>'2171095808750002</t>
  </si>
  <si>
    <t>BKR1221061710990001H</t>
  </si>
  <si>
    <t>RAJAB NASUTION</t>
  </si>
  <si>
    <t>'1221061710990001</t>
  </si>
  <si>
    <t>BKR2171075111869014H</t>
  </si>
  <si>
    <t>NOVI HARIYANI</t>
  </si>
  <si>
    <t>'2171075111869014</t>
  </si>
  <si>
    <t>BKR1205096606900001H</t>
  </si>
  <si>
    <t>RIA ERPIA</t>
  </si>
  <si>
    <t>'1205096606900001</t>
  </si>
  <si>
    <t>BKR2171105008749005H</t>
  </si>
  <si>
    <t>KARTIKA</t>
  </si>
  <si>
    <t>'2171105008749005</t>
  </si>
  <si>
    <t>BKR1201206205790002H</t>
  </si>
  <si>
    <t>MELI ERVINA GULTOM</t>
  </si>
  <si>
    <t>'1201206205790002</t>
  </si>
  <si>
    <t>BKR1807064801740002H</t>
  </si>
  <si>
    <t>MURNI ASIH</t>
  </si>
  <si>
    <t>'1807064801740002</t>
  </si>
  <si>
    <t>BKR2171046010809003H</t>
  </si>
  <si>
    <t>ALFA AINI</t>
  </si>
  <si>
    <t>'2171046010809003</t>
  </si>
  <si>
    <t>BKR1209194701620001H</t>
  </si>
  <si>
    <t>RUSMAINDAH</t>
  </si>
  <si>
    <t>'1209194701620001</t>
  </si>
  <si>
    <t>BKR1601280909940003H</t>
  </si>
  <si>
    <t>SUPRIYADI</t>
  </si>
  <si>
    <t>'1601280909940003</t>
  </si>
  <si>
    <t>BKR5313016207810001H</t>
  </si>
  <si>
    <t>MARIA MAGDALENA BRIBE</t>
  </si>
  <si>
    <t>'5313016207810001</t>
  </si>
  <si>
    <t>BKR1305165507810001H</t>
  </si>
  <si>
    <t>RAMADHANIS</t>
  </si>
  <si>
    <t>'1305165507810001</t>
  </si>
  <si>
    <t>BKR3209275110000006H</t>
  </si>
  <si>
    <t>NOUR</t>
  </si>
  <si>
    <t>'3209275110000006</t>
  </si>
  <si>
    <t>BKR1207235503010002H</t>
  </si>
  <si>
    <t>PUTRI KUS DWI ANJANI</t>
  </si>
  <si>
    <t>'1207235503010002</t>
  </si>
  <si>
    <t>BKR2171076702739003H</t>
  </si>
  <si>
    <t>SUPARTI</t>
  </si>
  <si>
    <t>'2171076702739003</t>
  </si>
  <si>
    <t>BKR1305025505820002H</t>
  </si>
  <si>
    <t>ERFITRI YANTI</t>
  </si>
  <si>
    <t>'1305025505820002</t>
  </si>
  <si>
    <t>BKR6474014610960006H</t>
  </si>
  <si>
    <t>ZAINAB AL-BATHUL</t>
  </si>
  <si>
    <t>'6474014610960006</t>
  </si>
  <si>
    <t>BKR3526094603860001H</t>
  </si>
  <si>
    <t>INA</t>
  </si>
  <si>
    <t>'3526094603860001</t>
  </si>
  <si>
    <t>BKR1371016402780003H</t>
  </si>
  <si>
    <t>SHIRLY ISKANDAR</t>
  </si>
  <si>
    <t>'1371016402780003</t>
  </si>
  <si>
    <t>BKR2171064408789013H</t>
  </si>
  <si>
    <t>SRI RAHAYU</t>
  </si>
  <si>
    <t>'2171064408789013</t>
  </si>
  <si>
    <t>BKR1471046808030002H</t>
  </si>
  <si>
    <t>TASYA JUWITA ELISABET</t>
  </si>
  <si>
    <t>'1471046808030002</t>
  </si>
  <si>
    <t>BKR1403016008790001H</t>
  </si>
  <si>
    <t>DEWI SUTANI</t>
  </si>
  <si>
    <t>'1403016008790001</t>
  </si>
  <si>
    <t>BKR3525171505060001H</t>
  </si>
  <si>
    <t>MUH. AINUR RAFLI</t>
  </si>
  <si>
    <t>'3525171505060001</t>
  </si>
  <si>
    <t>BKR3525173005980013H</t>
  </si>
  <si>
    <t>AHMAD MAHBUB</t>
  </si>
  <si>
    <t>'3525173005980013</t>
  </si>
  <si>
    <t>BKR1306096401900001H</t>
  </si>
  <si>
    <t>CITRA INDAH</t>
  </si>
  <si>
    <t>'1306096401900001</t>
  </si>
  <si>
    <t>BKR1202026908070001H</t>
  </si>
  <si>
    <t>VERISYA TIUR INDAH FRANSISKA SIMATUPANG</t>
  </si>
  <si>
    <t>'1202026908070001</t>
  </si>
  <si>
    <t>BKR1271064509900003H</t>
  </si>
  <si>
    <t>SEMI SUSANTI</t>
  </si>
  <si>
    <t>'1271064509900003</t>
  </si>
  <si>
    <t>SUNGAI PANAS</t>
  </si>
  <si>
    <t>BKR1408045404730014H</t>
  </si>
  <si>
    <t>MARNI</t>
  </si>
  <si>
    <t>'1408045404730014</t>
  </si>
  <si>
    <t>BKR1211025410040004H</t>
  </si>
  <si>
    <t>SITI MARIYATUN</t>
  </si>
  <si>
    <t>'1211025410040004</t>
  </si>
  <si>
    <t>BKR2171104710619004H</t>
  </si>
  <si>
    <t>A GIOK</t>
  </si>
  <si>
    <t>'2171104710619004</t>
  </si>
  <si>
    <t>BKR3273225412550002H</t>
  </si>
  <si>
    <t>SRI USIATI</t>
  </si>
  <si>
    <t>'3273225412550002</t>
  </si>
  <si>
    <t>TAMAN BALOI</t>
  </si>
  <si>
    <t>BKR2171104603789005H</t>
  </si>
  <si>
    <t>KHUSNUL KHOTIMAH</t>
  </si>
  <si>
    <t>'2171104603789005</t>
  </si>
  <si>
    <t>BKR3509097012410002H</t>
  </si>
  <si>
    <t>TASMI B. SUMAL</t>
  </si>
  <si>
    <t>'3509097012410002</t>
  </si>
  <si>
    <t>BKR2171035009049004H</t>
  </si>
  <si>
    <t>AULIA ARDI ANSYAH SIREGAR</t>
  </si>
  <si>
    <t>'2171035009049004</t>
  </si>
  <si>
    <t>BKR8101126510000002H</t>
  </si>
  <si>
    <t>AMELIANA OLIFIA HELWEND</t>
  </si>
  <si>
    <t>'8101126510000002</t>
  </si>
  <si>
    <t>BKR1216106104050001H</t>
  </si>
  <si>
    <t>YENNI SIHOTANG</t>
  </si>
  <si>
    <t>'1216106104050001</t>
  </si>
  <si>
    <t>BKR1312014707000001H</t>
  </si>
  <si>
    <t>NOVELA NUR ASIAH</t>
  </si>
  <si>
    <t>'1312014707000001</t>
  </si>
  <si>
    <t>BKR2171105804729005H</t>
  </si>
  <si>
    <t>LURIANAH NITISEMI</t>
  </si>
  <si>
    <t>'2171105804729005</t>
  </si>
  <si>
    <t>BKR1306025502000003H</t>
  </si>
  <si>
    <t>YOSI ANJANI</t>
  </si>
  <si>
    <t>'1306025502000003</t>
  </si>
  <si>
    <t>BKR1201035006920006H</t>
  </si>
  <si>
    <t>TIODOR SIANTURI</t>
  </si>
  <si>
    <t>'1201035006920006</t>
  </si>
  <si>
    <t>BKR2171104205889007H</t>
  </si>
  <si>
    <t>SITI BADRIYAH</t>
  </si>
  <si>
    <t>'2171104205889007</t>
  </si>
  <si>
    <t>BKR2171100306589002H</t>
  </si>
  <si>
    <t>ALI BIN ACHMAT</t>
  </si>
  <si>
    <t>'2171100306589002</t>
  </si>
  <si>
    <t>BKR2171065006879002H</t>
  </si>
  <si>
    <t>'2171065006879002</t>
  </si>
  <si>
    <t>BKR1202015802740004H</t>
  </si>
  <si>
    <t>HELTI PASARIBU</t>
  </si>
  <si>
    <t>'1202015802740004</t>
  </si>
  <si>
    <t>BKR5305036704940001H</t>
  </si>
  <si>
    <t>YUSTINA A. MAULAPAI</t>
  </si>
  <si>
    <t>'5305036704940001</t>
  </si>
  <si>
    <t>TELUK TERING</t>
  </si>
  <si>
    <t>BKR2171105010770002H</t>
  </si>
  <si>
    <t>WINDA</t>
  </si>
  <si>
    <t>'2171105010770002</t>
  </si>
  <si>
    <t>BKR2171104805809009H</t>
  </si>
  <si>
    <t>RENTINA SIHOMBING</t>
  </si>
  <si>
    <t>'2171104805809009</t>
  </si>
  <si>
    <t>BKR2171104605549002H</t>
  </si>
  <si>
    <t>JAHATI</t>
  </si>
  <si>
    <t>'2171104605549002</t>
  </si>
  <si>
    <t>BKR3525175202740004H</t>
  </si>
  <si>
    <t>SUPIHA</t>
  </si>
  <si>
    <t>'3525175202740004</t>
  </si>
  <si>
    <t>BKR3205224908830001H</t>
  </si>
  <si>
    <t>PIPIT SARTIKA</t>
  </si>
  <si>
    <t>'3205224908830001</t>
  </si>
  <si>
    <t>BKR2171114401849008H</t>
  </si>
  <si>
    <t>ANGEL</t>
  </si>
  <si>
    <t>'2171114401849008</t>
  </si>
  <si>
    <t>BKR3301102112050003H</t>
  </si>
  <si>
    <t>FIKRI ILHAM</t>
  </si>
  <si>
    <t>'3301102112050003</t>
  </si>
  <si>
    <t>BKR3324185405870001H</t>
  </si>
  <si>
    <t>ENDANG NURYANTI</t>
  </si>
  <si>
    <t>'3324185405870001</t>
  </si>
  <si>
    <t>BKR2171064504739005H</t>
  </si>
  <si>
    <t>NONI</t>
  </si>
  <si>
    <t>'2171064504739005</t>
  </si>
  <si>
    <t>BKR1219024702820001H</t>
  </si>
  <si>
    <t>ROTUA LISMAWATI SITORUS</t>
  </si>
  <si>
    <t>'1219024702820001</t>
  </si>
  <si>
    <t>BKR5203050107790587H</t>
  </si>
  <si>
    <t>TAHAR</t>
  </si>
  <si>
    <t>'5203050107790587</t>
  </si>
  <si>
    <t>BKR2172034505900001H</t>
  </si>
  <si>
    <t>DESI DESRYANTI</t>
  </si>
  <si>
    <t>'2172034505900001</t>
  </si>
  <si>
    <t>BKR2171030208729010H</t>
  </si>
  <si>
    <t>YUSMADI</t>
  </si>
  <si>
    <t>'2171030208729010</t>
  </si>
  <si>
    <t>BKR1508135112860001H</t>
  </si>
  <si>
    <t>PIA DOLOROSA</t>
  </si>
  <si>
    <t>'1508135112860001</t>
  </si>
  <si>
    <t>BKR2171095205799013H</t>
  </si>
  <si>
    <t>DEWI NURAENI</t>
  </si>
  <si>
    <t>'2171095205799013</t>
  </si>
  <si>
    <t>BKR7304024203930004H</t>
  </si>
  <si>
    <t>YANA</t>
  </si>
  <si>
    <t>'7304024203930004</t>
  </si>
  <si>
    <t>BKR1203146312920002H</t>
  </si>
  <si>
    <t>NURHAPNI SIMATUPANG</t>
  </si>
  <si>
    <t>'1203146312920002</t>
  </si>
  <si>
    <t>BKR2102011603710001H</t>
  </si>
  <si>
    <t>KORNELIS WANGU</t>
  </si>
  <si>
    <t>'2102011603710001</t>
  </si>
  <si>
    <t>BKR2171100409759003H</t>
  </si>
  <si>
    <t>SUJARNO</t>
  </si>
  <si>
    <t>'2171100409759003</t>
  </si>
  <si>
    <t>BKR2171101007659005H</t>
  </si>
  <si>
    <t>MAIMIN</t>
  </si>
  <si>
    <t>'2171101007659005</t>
  </si>
  <si>
    <t>BKR2171100705530001H</t>
  </si>
  <si>
    <t>KETJIL SIAW TJE</t>
  </si>
  <si>
    <t>'2171100705530001</t>
  </si>
  <si>
    <t>BKR2171100810899002H</t>
  </si>
  <si>
    <t>NASRUDDIN SARUMPAET</t>
  </si>
  <si>
    <t>'2171100810899002</t>
  </si>
  <si>
    <t>BKR2171100202779006H</t>
  </si>
  <si>
    <t>HASAN BASRI</t>
  </si>
  <si>
    <t>'2171100202779006</t>
  </si>
  <si>
    <t>BKR2171102505699014H</t>
  </si>
  <si>
    <t>BERNARDUS BINSASI</t>
  </si>
  <si>
    <t>'2171102505699014</t>
  </si>
  <si>
    <t>BKR2172021706890001H</t>
  </si>
  <si>
    <t>YOYOK KURNIAWAN</t>
  </si>
  <si>
    <t>'2172021706890001</t>
  </si>
  <si>
    <t>BKR2171026706850002H</t>
  </si>
  <si>
    <t>JUNITA SIMATUPANG</t>
  </si>
  <si>
    <t>'2171026706850002</t>
  </si>
  <si>
    <t>BKR1610124401960002H</t>
  </si>
  <si>
    <t>EVI SUSANTI</t>
  </si>
  <si>
    <t>'1610124401960002</t>
  </si>
  <si>
    <t>BKR2171024909899009H</t>
  </si>
  <si>
    <t>IDA MARITO SIMANJUNTAK</t>
  </si>
  <si>
    <t>'2171024909899009</t>
  </si>
  <si>
    <t>BKR2171105210839009H</t>
  </si>
  <si>
    <t>OFIYANA JOIS</t>
  </si>
  <si>
    <t>'2171105210839009</t>
  </si>
  <si>
    <t>BKR2171105704809011H</t>
  </si>
  <si>
    <t>SUMI HAHMAT</t>
  </si>
  <si>
    <t>'2171105704809011</t>
  </si>
  <si>
    <t>BKR2171105603651001H</t>
  </si>
  <si>
    <t>SURYATI</t>
  </si>
  <si>
    <t>'2171105603651001</t>
  </si>
  <si>
    <t>BKR2171105504759009H</t>
  </si>
  <si>
    <t>SUMBERWATI DEWI</t>
  </si>
  <si>
    <t>'2171105504759009</t>
  </si>
  <si>
    <t>BKR1208295410970001H</t>
  </si>
  <si>
    <t>MESNI YELSA GIRSANG</t>
  </si>
  <si>
    <t>'1208295410970001</t>
  </si>
  <si>
    <t>BKR1271204601660001H</t>
  </si>
  <si>
    <t>NELLI ANNA PERANGIN-ANGIN</t>
  </si>
  <si>
    <t>'1271204601660001</t>
  </si>
  <si>
    <t>BKR3526064107900726H</t>
  </si>
  <si>
    <t>NURUL CAHYANTI</t>
  </si>
  <si>
    <t>'3526064107900726</t>
  </si>
  <si>
    <t>BATU AJI</t>
  </si>
  <si>
    <t>BUKIT TEMPAYAN</t>
  </si>
  <si>
    <t>BKR1271041106060002H</t>
  </si>
  <si>
    <t>ADAM FAHMI DAULAY</t>
  </si>
  <si>
    <t>'1271041106060002</t>
  </si>
  <si>
    <t>BKR1401132809030002H</t>
  </si>
  <si>
    <t>ESIAS SALYA</t>
  </si>
  <si>
    <t>'1401132809030002</t>
  </si>
  <si>
    <t>BKR1209124605060001H</t>
  </si>
  <si>
    <t>LAYLA DARMAYANI NST</t>
  </si>
  <si>
    <t>'1209124605060001</t>
  </si>
  <si>
    <t>BKR3202095509840004H</t>
  </si>
  <si>
    <t>ATI ARYATI</t>
  </si>
  <si>
    <t>'3202095509840004</t>
  </si>
  <si>
    <t>BKR1308134808980007H</t>
  </si>
  <si>
    <t>ELMIA GUSNITA</t>
  </si>
  <si>
    <t>'1308134808980007</t>
  </si>
  <si>
    <t>BKR1403064706994430H</t>
  </si>
  <si>
    <t>'1403064706994430</t>
  </si>
  <si>
    <t>BULIANG</t>
  </si>
  <si>
    <t>BKR3321016904730003H</t>
  </si>
  <si>
    <t>SITI MAEMUNAH</t>
  </si>
  <si>
    <t>'3321016904730003</t>
  </si>
  <si>
    <t>BKR2171070901829003H</t>
  </si>
  <si>
    <t>MARTINUS MARTEN HERIN</t>
  </si>
  <si>
    <t>'2171070901829003</t>
  </si>
  <si>
    <t>BKR2171125503029004H</t>
  </si>
  <si>
    <t>HUSNA FATIHATUL MUBARAKAH</t>
  </si>
  <si>
    <t>'2171125503029004</t>
  </si>
  <si>
    <t>BKR2171125507829013H</t>
  </si>
  <si>
    <t>RAPIKA NAHAR</t>
  </si>
  <si>
    <t>'2171125507829013</t>
  </si>
  <si>
    <t>BKR2171125207670001H</t>
  </si>
  <si>
    <t>TRIYANI BR SURBAKTI</t>
  </si>
  <si>
    <t>'2171125207670001</t>
  </si>
  <si>
    <t>BKR2171073007069002H</t>
  </si>
  <si>
    <t>LEWIS DANIEL GULTOM</t>
  </si>
  <si>
    <t>'2171073007069002</t>
  </si>
  <si>
    <t>BKR1208020108060001H</t>
  </si>
  <si>
    <t>YOLLA ANISCA HAVANA</t>
  </si>
  <si>
    <t>'1208020108060001</t>
  </si>
  <si>
    <t>BKR2171115604829006H</t>
  </si>
  <si>
    <t>RITA SILALAHI</t>
  </si>
  <si>
    <t>'2171115604829006</t>
  </si>
  <si>
    <t>BKR2171115606849008H</t>
  </si>
  <si>
    <t>RAMASINTA DAMANIK</t>
  </si>
  <si>
    <t>'2171115606849008</t>
  </si>
  <si>
    <t>BKR1271124909810004H</t>
  </si>
  <si>
    <t>LELY SILALAHI</t>
  </si>
  <si>
    <t>'1271124909810004</t>
  </si>
  <si>
    <t>BKR1604124211930003H</t>
  </si>
  <si>
    <t>NOPIA LISTARI</t>
  </si>
  <si>
    <t>'1604124211930003</t>
  </si>
  <si>
    <t>BKR1407054406020007H</t>
  </si>
  <si>
    <t>YUYUN MARDIANA BR SITORUS</t>
  </si>
  <si>
    <t>'1407054406020007</t>
  </si>
  <si>
    <t>BKR1671131708020009H</t>
  </si>
  <si>
    <t>MUHAMMAD FAJAR</t>
  </si>
  <si>
    <t>'1671131708020009</t>
  </si>
  <si>
    <t>BKR1220076505900002H</t>
  </si>
  <si>
    <t>NURHANITA HARAHAP</t>
  </si>
  <si>
    <t>'1220076505900002</t>
  </si>
  <si>
    <t>BKR1302104501030002H</t>
  </si>
  <si>
    <t>TESYA MAHARANI PUTRI</t>
  </si>
  <si>
    <t>'1302104501030002</t>
  </si>
  <si>
    <t>BKR2171035701870001H</t>
  </si>
  <si>
    <t>SENIAR SITUMORANG</t>
  </si>
  <si>
    <t>'2171035701870001</t>
  </si>
  <si>
    <t>BKR2171116712900002H</t>
  </si>
  <si>
    <t>SITI HARTINI TANJUNG</t>
  </si>
  <si>
    <t>'2171116712900002</t>
  </si>
  <si>
    <t>BKR1271051808790002H</t>
  </si>
  <si>
    <t>SYAH RONI PUTRA</t>
  </si>
  <si>
    <t>'1271051808790002</t>
  </si>
  <si>
    <t>BKR1308165406980001H</t>
  </si>
  <si>
    <t>SINTIA YUNITA</t>
  </si>
  <si>
    <t>'1308165406980001</t>
  </si>
  <si>
    <t>BKR1301050111050002H</t>
  </si>
  <si>
    <t>DAFFA ANDREA PIRLO</t>
  </si>
  <si>
    <t>'1301050111050002</t>
  </si>
  <si>
    <t>BKR1202130804050004H</t>
  </si>
  <si>
    <t>BASRIN NAINGGOLAN</t>
  </si>
  <si>
    <t>'1202130804050004</t>
  </si>
  <si>
    <t>BKR1207056712840002H</t>
  </si>
  <si>
    <t>NATALINA</t>
  </si>
  <si>
    <t>'1207056712840002</t>
  </si>
  <si>
    <t>BKR1272081804010001H</t>
  </si>
  <si>
    <t>HERMANTO SILITONGA</t>
  </si>
  <si>
    <t>'1272081804010001</t>
  </si>
  <si>
    <t>BKR1603205112960002H</t>
  </si>
  <si>
    <t>LISA DEPI MEGA SARI</t>
  </si>
  <si>
    <t>'1603205112960002</t>
  </si>
  <si>
    <t>BKR1218100811040002H</t>
  </si>
  <si>
    <t>JONI EVERDIANSYAH SARAGIH</t>
  </si>
  <si>
    <t>'1218100811040002</t>
  </si>
  <si>
    <t>BKR1306106003060003H</t>
  </si>
  <si>
    <t>INTAN SARI</t>
  </si>
  <si>
    <t>'1306106003060003</t>
  </si>
  <si>
    <t>BKR1305020506970004H</t>
  </si>
  <si>
    <t>DEDI CANDRA</t>
  </si>
  <si>
    <t>'1305020506970004</t>
  </si>
  <si>
    <t>BKR1208045111900003H</t>
  </si>
  <si>
    <t>YASHINTA DAMAYANTI SIMBOLON</t>
  </si>
  <si>
    <t>'1208045111900003</t>
  </si>
  <si>
    <t>BKR1306035504010001H</t>
  </si>
  <si>
    <t>RIRIN ERMA YUNITA</t>
  </si>
  <si>
    <t>'1306035504010001</t>
  </si>
  <si>
    <t>BKR1271071705070003H</t>
  </si>
  <si>
    <t>YOEL GEKAPRI SIMAMORA</t>
  </si>
  <si>
    <t>'1271071705070003</t>
  </si>
  <si>
    <t>BKR1203040606020001H</t>
  </si>
  <si>
    <t>FAZRI ANSYAH HARAHAP</t>
  </si>
  <si>
    <t>'1203040606020001</t>
  </si>
  <si>
    <t>BKR2171011007040003H</t>
  </si>
  <si>
    <t>MUHAMMAD RAFLI KURNIAWAN</t>
  </si>
  <si>
    <t>'2171011007040003</t>
  </si>
  <si>
    <t>BKR1903012104060002H</t>
  </si>
  <si>
    <t>'1903012104060002</t>
  </si>
  <si>
    <t>BKR2171106412849009H</t>
  </si>
  <si>
    <t>NATALINA BR NAPITUPULU</t>
  </si>
  <si>
    <t>'2171106412849009</t>
  </si>
  <si>
    <t>BKR1201045402060001H</t>
  </si>
  <si>
    <t>REFALINA FEBRIANTI SIMATUPANG</t>
  </si>
  <si>
    <t>'1201045402060001</t>
  </si>
  <si>
    <t>BKR1208052307070002H</t>
  </si>
  <si>
    <t>RYEL FRANDEO PURBA</t>
  </si>
  <si>
    <t>'1208052307070002</t>
  </si>
  <si>
    <t>BKR1206042908050002H</t>
  </si>
  <si>
    <t>GIDION SEMBIRING</t>
  </si>
  <si>
    <t>'1206042908050002</t>
  </si>
  <si>
    <t>BKR1274050704010004H</t>
  </si>
  <si>
    <t>RODOLVO RINALDI ARITONANG</t>
  </si>
  <si>
    <t>'1274050704010004</t>
  </si>
  <si>
    <t>BKR1222041001920005H</t>
  </si>
  <si>
    <t>RIJAL KHOIRAT</t>
  </si>
  <si>
    <t>'1222041001920005</t>
  </si>
  <si>
    <t>BKR1210092701970004H</t>
  </si>
  <si>
    <t>PARLIN PANJI WINATA</t>
  </si>
  <si>
    <t>'1210092701970004</t>
  </si>
  <si>
    <t>BKR1219031606040003H</t>
  </si>
  <si>
    <t>ANTONI NAINGGOLAN</t>
  </si>
  <si>
    <t>'1219031606040003</t>
  </si>
  <si>
    <t>BKR1212206510050001H</t>
  </si>
  <si>
    <t>MARINTAN KARINA MARPAUNG</t>
  </si>
  <si>
    <t>'1212206510050001</t>
  </si>
  <si>
    <t>BKR1803094110880003H</t>
  </si>
  <si>
    <t>YULI ANDRIANI</t>
  </si>
  <si>
    <t>'1803094110880003</t>
  </si>
  <si>
    <t>BKR3172056302860005H</t>
  </si>
  <si>
    <t>DOSMAWATI SITORUS</t>
  </si>
  <si>
    <t>'3172056302860005</t>
  </si>
  <si>
    <t>BKR2171124302909003H</t>
  </si>
  <si>
    <t>NURHOLILA</t>
  </si>
  <si>
    <t>'2171124302909003</t>
  </si>
  <si>
    <t>BKR2171124306769004H</t>
  </si>
  <si>
    <t>BENAR ROTUA LUMBANTORUAN</t>
  </si>
  <si>
    <t>'2171124306769004</t>
  </si>
  <si>
    <t>BKR2171124204890004H</t>
  </si>
  <si>
    <t>KRISTINA PURBA</t>
  </si>
  <si>
    <t>'2171124204890004</t>
  </si>
  <si>
    <t>BKR2171124205720003H</t>
  </si>
  <si>
    <t>SAPTI MUNLIJAH</t>
  </si>
  <si>
    <t>'2171124205720003</t>
  </si>
  <si>
    <t>BKR2171121904800001H</t>
  </si>
  <si>
    <t>KARNO EFENDI</t>
  </si>
  <si>
    <t>'2171121904800001</t>
  </si>
  <si>
    <t>BKR1218164510970003H</t>
  </si>
  <si>
    <t>WINDA MONASARI SIMANJUNTAK</t>
  </si>
  <si>
    <t>'1218164510970003</t>
  </si>
  <si>
    <t>BKR1305096703070001H</t>
  </si>
  <si>
    <t>EMISTRIANI</t>
  </si>
  <si>
    <t>'1305096703070001</t>
  </si>
  <si>
    <t>BKR1102164610040002H</t>
  </si>
  <si>
    <t>SOLO MARLINA BR TORUS</t>
  </si>
  <si>
    <t>'1102164610040002</t>
  </si>
  <si>
    <t>BKR3316103001980001H</t>
  </si>
  <si>
    <t>FATKUR ROHMAN NABAWI</t>
  </si>
  <si>
    <t>'3316103001980001</t>
  </si>
  <si>
    <t>BKR1810084803960004H</t>
  </si>
  <si>
    <t>RANI PRASETYA UTAMI</t>
  </si>
  <si>
    <t>'1810084803960004</t>
  </si>
  <si>
    <t>BKR2171065907829011H</t>
  </si>
  <si>
    <t>MARINTAN MANULLANG</t>
  </si>
  <si>
    <t>'2171065907829011</t>
  </si>
  <si>
    <t>BKR1202036104060001H</t>
  </si>
  <si>
    <t>GRACE KETTI HUTAPEA</t>
  </si>
  <si>
    <t>'1202036104060001</t>
  </si>
  <si>
    <t>BKR1102134406970002H</t>
  </si>
  <si>
    <t>SANTI LIDIA MASRIANI</t>
  </si>
  <si>
    <t>'1102134406970002</t>
  </si>
  <si>
    <t>BKR2171114905639002H</t>
  </si>
  <si>
    <t>NURHASANAH</t>
  </si>
  <si>
    <t>'2171114905639002</t>
  </si>
  <si>
    <t>BKR2171034504879007H</t>
  </si>
  <si>
    <t>MAYA SARI PARDAMEAN NAPITUPULU</t>
  </si>
  <si>
    <t>'2171034504879007</t>
  </si>
  <si>
    <t>BKR3507311608820002H</t>
  </si>
  <si>
    <t>DODI NURWIJIATMOKO</t>
  </si>
  <si>
    <t>'3507311608820002</t>
  </si>
  <si>
    <t>BKR1202054808050002H</t>
  </si>
  <si>
    <t>SISKA SELPIA TAMPUBOLON</t>
  </si>
  <si>
    <t>'1202054808050002</t>
  </si>
  <si>
    <t>BKR1211047004020002H</t>
  </si>
  <si>
    <t>RENI HUTASOIT</t>
  </si>
  <si>
    <t>'1211047004020002</t>
  </si>
  <si>
    <t>BKR1308052211970001H</t>
  </si>
  <si>
    <t>REPI INDRA SURYANI</t>
  </si>
  <si>
    <t>'1308052211970001</t>
  </si>
  <si>
    <t>BKR1306026909060002H</t>
  </si>
  <si>
    <t>RIZKA DWI RAMADHANI</t>
  </si>
  <si>
    <t>'1306026909060002</t>
  </si>
  <si>
    <t>BKR1271064710040006H</t>
  </si>
  <si>
    <t>DHINI DAME GRAZA PURBA</t>
  </si>
  <si>
    <t>'1271064710040006</t>
  </si>
  <si>
    <t>BKR1604241508060001H</t>
  </si>
  <si>
    <t>NUR AHMAD HIDAYAT</t>
  </si>
  <si>
    <t>'1604241508060001</t>
  </si>
  <si>
    <t>BKR2171126610879004H</t>
  </si>
  <si>
    <t>RIONI MARLINA LUMBAN BATU</t>
  </si>
  <si>
    <t>'2171126610879004</t>
  </si>
  <si>
    <t>BKR2171126512781001H</t>
  </si>
  <si>
    <t>RINI SUMANTRI</t>
  </si>
  <si>
    <t>'2171126512781001</t>
  </si>
  <si>
    <t>BKR2171126703839004H</t>
  </si>
  <si>
    <t>MARTINA SINAGA</t>
  </si>
  <si>
    <t>'2171126703839004</t>
  </si>
  <si>
    <t>BKR1307056412960001H</t>
  </si>
  <si>
    <t>DESFIRA RICCY</t>
  </si>
  <si>
    <t>'1307056412960001</t>
  </si>
  <si>
    <t>BKR1219016911000003H</t>
  </si>
  <si>
    <t>DEWI SARTIKA PANGGABEAN</t>
  </si>
  <si>
    <t>'1219016911000003</t>
  </si>
  <si>
    <t>BKR1271162901060001H</t>
  </si>
  <si>
    <t>ALAM YADIZA N</t>
  </si>
  <si>
    <t>'1271162901060001</t>
  </si>
  <si>
    <t>BKR1202135801010001H</t>
  </si>
  <si>
    <t>INDAH HOTRONISAH TAMBUNAN</t>
  </si>
  <si>
    <t>'1202135801010001</t>
  </si>
  <si>
    <t>BKR2104051312920001H</t>
  </si>
  <si>
    <t>ERWANSYAH</t>
  </si>
  <si>
    <t>'2104051312920001</t>
  </si>
  <si>
    <t>BKR2171126105899006H</t>
  </si>
  <si>
    <t>IKA PURNAMA SARI</t>
  </si>
  <si>
    <t>'2171126105899006</t>
  </si>
  <si>
    <t>BKR2171126009859003H</t>
  </si>
  <si>
    <t>LIJA SIHOMBING</t>
  </si>
  <si>
    <t>'2171126009859003</t>
  </si>
  <si>
    <t>BKR2171126302809008H</t>
  </si>
  <si>
    <t>LASNI MEGAWATI SIBURIAN</t>
  </si>
  <si>
    <t>'2171126302809008</t>
  </si>
  <si>
    <t>BKR1211022605990002H</t>
  </si>
  <si>
    <t>DANI WARTO SIHOTANG</t>
  </si>
  <si>
    <t>'1211022605990002</t>
  </si>
  <si>
    <t>BKR1301075905860003H</t>
  </si>
  <si>
    <t>RAHMAI RIKA SARI</t>
  </si>
  <si>
    <t>'1301075905860003</t>
  </si>
  <si>
    <t>BKR1202100901010001H</t>
  </si>
  <si>
    <t>RENALDO NABABAN</t>
  </si>
  <si>
    <t>'1202100901010001</t>
  </si>
  <si>
    <t>BKR5272035904870003H</t>
  </si>
  <si>
    <t>DIAN</t>
  </si>
  <si>
    <t>'5272035904870003</t>
  </si>
  <si>
    <t>BKR1277015708950008H</t>
  </si>
  <si>
    <t>AGUSTIANI GIAWA</t>
  </si>
  <si>
    <t>'1277015708950008</t>
  </si>
  <si>
    <t>BKR1212102804000002H</t>
  </si>
  <si>
    <t>NICO HENDRIK BUTAR BUTAR</t>
  </si>
  <si>
    <t>'1212102804000002</t>
  </si>
  <si>
    <t>BKR1214062711060001H</t>
  </si>
  <si>
    <t>RAMLAN WAU</t>
  </si>
  <si>
    <t>'1214062711060001</t>
  </si>
  <si>
    <t>BKR3304104611950001H</t>
  </si>
  <si>
    <t>WINDA NOFIATIN</t>
  </si>
  <si>
    <t>'3304104611950001</t>
  </si>
  <si>
    <t>BKR1208076501060001H</t>
  </si>
  <si>
    <t>LASMAIDA PURBA</t>
  </si>
  <si>
    <t>'1208076501060001</t>
  </si>
  <si>
    <t>BKR1207235505760004H</t>
  </si>
  <si>
    <t>JUMPARIA MALAU</t>
  </si>
  <si>
    <t>'1207235505760004</t>
  </si>
  <si>
    <t>BKR1271160303940002H</t>
  </si>
  <si>
    <t>RIMSON MANGIHUT TUA SIBORO</t>
  </si>
  <si>
    <t>'1271160303940002</t>
  </si>
  <si>
    <t>BKR1302062502000001H</t>
  </si>
  <si>
    <t>RONI HENDRI</t>
  </si>
  <si>
    <t>'1302062502000001</t>
  </si>
  <si>
    <t>BKR1216055504050003H</t>
  </si>
  <si>
    <t>NOVITA SRI PASKA M. MUNTE</t>
  </si>
  <si>
    <t>'1216055504050003</t>
  </si>
  <si>
    <t>BKR1216055504060001H</t>
  </si>
  <si>
    <t>DENNI ROSENTY NABABAN</t>
  </si>
  <si>
    <t>'1216055504060001</t>
  </si>
  <si>
    <t>BKR1204212604070002H</t>
  </si>
  <si>
    <t>MANISE NOSETUJU ZEGA</t>
  </si>
  <si>
    <t>'1204212604070002</t>
  </si>
  <si>
    <t>BKR1210194911060003H</t>
  </si>
  <si>
    <t>KAROLINA SIMANULLANG</t>
  </si>
  <si>
    <t>'1210194911060003</t>
  </si>
  <si>
    <t>BKR1211106009040003H</t>
  </si>
  <si>
    <t>NOVIANNA SILABAN</t>
  </si>
  <si>
    <t>'1211106009040003</t>
  </si>
  <si>
    <t>BKR1218034902050003H</t>
  </si>
  <si>
    <t>NADYA KRISTIN SITUMORANG</t>
  </si>
  <si>
    <t>'1218034902050003</t>
  </si>
  <si>
    <t>BKR2171124709699002H</t>
  </si>
  <si>
    <t>ROSMAWATI BR SITUMORANG</t>
  </si>
  <si>
    <t>'2171124709699002</t>
  </si>
  <si>
    <t>BKR2171124710829007H</t>
  </si>
  <si>
    <t>RAUDHATUL JANNAH</t>
  </si>
  <si>
    <t>'2171124710829007</t>
  </si>
  <si>
    <t>BKR2171124904870001H</t>
  </si>
  <si>
    <t>LISNA WATI RANGKUTI</t>
  </si>
  <si>
    <t>'2171124904870001</t>
  </si>
  <si>
    <t>BKR2171124704849012H</t>
  </si>
  <si>
    <t>MERY LIMBONG</t>
  </si>
  <si>
    <t>'2171124704849012</t>
  </si>
  <si>
    <t>BKR2171124404809007H</t>
  </si>
  <si>
    <t>ERINA</t>
  </si>
  <si>
    <t>'2171124404809007</t>
  </si>
  <si>
    <t>BKR2171116304800001H</t>
  </si>
  <si>
    <t>JULIANA SITUMEANG</t>
  </si>
  <si>
    <t>'2171116304800001</t>
  </si>
  <si>
    <t>BKR1311022501980001H</t>
  </si>
  <si>
    <t>HAVIZ NABRIZAL</t>
  </si>
  <si>
    <t>'1311022501980001</t>
  </si>
  <si>
    <t>BKR1208092709020001H</t>
  </si>
  <si>
    <t>HANSAN FRANKLIN</t>
  </si>
  <si>
    <t>'1208092709020001</t>
  </si>
  <si>
    <t>BKR1211024708990002H</t>
  </si>
  <si>
    <t>LASTRIDA SIMBOLON</t>
  </si>
  <si>
    <t>'1211024708990002</t>
  </si>
  <si>
    <t>BKR1211135810940003H</t>
  </si>
  <si>
    <t>WIWI MARDIANI SOLIN</t>
  </si>
  <si>
    <t>'1211135810940003</t>
  </si>
  <si>
    <t>BKR1271103112590006H</t>
  </si>
  <si>
    <t>SAFRI</t>
  </si>
  <si>
    <t>'1271103112590006</t>
  </si>
  <si>
    <t>BKR2102076809020001H</t>
  </si>
  <si>
    <t>SITI KURNIAWATI</t>
  </si>
  <si>
    <t>'2102076809020001</t>
  </si>
  <si>
    <t>BKR2171115905829010H</t>
  </si>
  <si>
    <t>TJHIN SYAN FUN</t>
  </si>
  <si>
    <t>'2171115905829010</t>
  </si>
  <si>
    <t>BKR2171116110869005H</t>
  </si>
  <si>
    <t>SURITA</t>
  </si>
  <si>
    <t>'2171116110869005</t>
  </si>
  <si>
    <t>BKR3323105103880001H</t>
  </si>
  <si>
    <t>DENY AMARTA</t>
  </si>
  <si>
    <t>'3323105103880001</t>
  </si>
  <si>
    <t>BKR1219055304940006H</t>
  </si>
  <si>
    <t>APRIANI HUTAGALUNG</t>
  </si>
  <si>
    <t>'1219055304940006</t>
  </si>
  <si>
    <t>BKR1312025102020002H</t>
  </si>
  <si>
    <t>LAILA SUKRIYAH</t>
  </si>
  <si>
    <t>'1312025102020002</t>
  </si>
  <si>
    <t>BKR1301036111890001H</t>
  </si>
  <si>
    <t>'1301036111890001</t>
  </si>
  <si>
    <t>BKR1208292412010001H</t>
  </si>
  <si>
    <t>ALDIANTO SARAGIH</t>
  </si>
  <si>
    <t>'1208292412010001</t>
  </si>
  <si>
    <t>BKR1312040404990006H</t>
  </si>
  <si>
    <t>RANDY</t>
  </si>
  <si>
    <t>'1312040404990006</t>
  </si>
  <si>
    <t>BKR1212046001990001H</t>
  </si>
  <si>
    <t>LENNI SIAHAAN</t>
  </si>
  <si>
    <t>'1212046001990001</t>
  </si>
  <si>
    <t>BKR1217052901020001H</t>
  </si>
  <si>
    <t>ANDREAS AMBARITA</t>
  </si>
  <si>
    <t>'1217052901020001</t>
  </si>
  <si>
    <t>BKR1207260606000007H</t>
  </si>
  <si>
    <t>BUDI RAJU RAJA GUKGUK</t>
  </si>
  <si>
    <t>'1207260606000007</t>
  </si>
  <si>
    <t>BKR1202024810030001H</t>
  </si>
  <si>
    <t>DINDA OKTAVIA SIMATUPANG</t>
  </si>
  <si>
    <t>'1202024810030001</t>
  </si>
  <si>
    <t>BKR1102060210900003H</t>
  </si>
  <si>
    <t>SONI PORMEN</t>
  </si>
  <si>
    <t>'1102060210900003</t>
  </si>
  <si>
    <t>BKR2171114701849011H</t>
  </si>
  <si>
    <t>IRNA MORINDA SIHOTANG</t>
  </si>
  <si>
    <t>'2171114701849011</t>
  </si>
  <si>
    <t>BKR2171122704039005H</t>
  </si>
  <si>
    <t>RASEN SAPUTRA SIREGAR</t>
  </si>
  <si>
    <t>'2171122704039005</t>
  </si>
  <si>
    <t>KIBING</t>
  </si>
  <si>
    <t>BKR2171123010069006H</t>
  </si>
  <si>
    <t>MELKY ADITHYA NAINGGOLAN</t>
  </si>
  <si>
    <t>'2171123010069006</t>
  </si>
  <si>
    <t>BKR2171123110059003H</t>
  </si>
  <si>
    <t>TOTTY SIMAMORA</t>
  </si>
  <si>
    <t>'2171123110059003</t>
  </si>
  <si>
    <t>BKR1205146409030001H</t>
  </si>
  <si>
    <t>SRI MUTIA ISMI</t>
  </si>
  <si>
    <t>'1205146409030001</t>
  </si>
  <si>
    <t>BKR1604101208990006H</t>
  </si>
  <si>
    <t>ARI AL`BARI</t>
  </si>
  <si>
    <t>'1604101208990006</t>
  </si>
  <si>
    <t>BKR2171102312029006H</t>
  </si>
  <si>
    <t>JOSEPH PRIMA IGNATIUS</t>
  </si>
  <si>
    <t>'2171102312029006</t>
  </si>
  <si>
    <t>BKR5201144107720149H</t>
  </si>
  <si>
    <t>USWATUN HASANAH</t>
  </si>
  <si>
    <t>'5201144107720149</t>
  </si>
  <si>
    <t>BKR1218151509980001H</t>
  </si>
  <si>
    <t>RIANTO KASIAMAN TAMPUBOLON</t>
  </si>
  <si>
    <t>'1218151509980001</t>
  </si>
  <si>
    <t>BKR1223064307050003H</t>
  </si>
  <si>
    <t>DEBORA BR SIGALINGGING</t>
  </si>
  <si>
    <t>'1223064307050003</t>
  </si>
  <si>
    <t>BKR1208182604060002H</t>
  </si>
  <si>
    <t>DEVID NAPITU</t>
  </si>
  <si>
    <t>'1208182604060002</t>
  </si>
  <si>
    <t>BKR1205144302000008H</t>
  </si>
  <si>
    <t>CALIFA FEBRIANTI</t>
  </si>
  <si>
    <t>'1205144302000008</t>
  </si>
  <si>
    <t>BKR2171075509799002H</t>
  </si>
  <si>
    <t>DERITAWATI BR SIREGAR</t>
  </si>
  <si>
    <t>'2171075509799002</t>
  </si>
  <si>
    <t>BKR1208276302990001H</t>
  </si>
  <si>
    <t>RIKA ANJANI PURBA</t>
  </si>
  <si>
    <t>'1208276302990001</t>
  </si>
  <si>
    <t>BKR2171115209769002H</t>
  </si>
  <si>
    <t>SUSI LAWATI</t>
  </si>
  <si>
    <t>'2171115209769002</t>
  </si>
  <si>
    <t>BKR2171025303889005H</t>
  </si>
  <si>
    <t>LILIS SEMBIRING</t>
  </si>
  <si>
    <t>'2171025303889005</t>
  </si>
  <si>
    <t>BKR5306123004990002H</t>
  </si>
  <si>
    <t>YOSEPH DEWANTO LEWOMELA</t>
  </si>
  <si>
    <t>'5306123004990002</t>
  </si>
  <si>
    <t>BKR1208110711960004H</t>
  </si>
  <si>
    <t>ROBINSAR MANURUNG</t>
  </si>
  <si>
    <t>'1208110711960004</t>
  </si>
  <si>
    <t>BKR1207080811020001H</t>
  </si>
  <si>
    <t>FRENGKY YUSTINUS TUMANGGOR</t>
  </si>
  <si>
    <t>'1207080811020001</t>
  </si>
  <si>
    <t>BKR1403095807879909H</t>
  </si>
  <si>
    <t>MARCELLIA TAMPUBOLON</t>
  </si>
  <si>
    <t>'1403095807879909</t>
  </si>
  <si>
    <t>BKR1202105111000002H</t>
  </si>
  <si>
    <t>ANITA R. LUMBANTORUAN</t>
  </si>
  <si>
    <t>'1202105111000002</t>
  </si>
  <si>
    <t>BKR1211116602030003H</t>
  </si>
  <si>
    <t>ERNAWATI SITOHANG</t>
  </si>
  <si>
    <t>'1211116602030003</t>
  </si>
  <si>
    <t>BKR1202115209050001H</t>
  </si>
  <si>
    <t>NURINDAH HOTNAULI SILABAN</t>
  </si>
  <si>
    <t>'1202115209050001</t>
  </si>
  <si>
    <t>BKR2171114902819004H</t>
  </si>
  <si>
    <t>LISNA ROLINA ARUAN ALIAS SITI FATIMAH</t>
  </si>
  <si>
    <t>'2171114902819004</t>
  </si>
  <si>
    <t>BKR1211051303000001H</t>
  </si>
  <si>
    <t>ISMAEL JOSMAN SIANTURI</t>
  </si>
  <si>
    <t>'1211051303000001</t>
  </si>
  <si>
    <t>BKR1871015001790006H</t>
  </si>
  <si>
    <t>'1871015001790006</t>
  </si>
  <si>
    <t>BKR1209146707050002H</t>
  </si>
  <si>
    <t>LASNI JUNIA TARIGAN</t>
  </si>
  <si>
    <t>'1209146707050002</t>
  </si>
  <si>
    <t>BKR1203215204980004H</t>
  </si>
  <si>
    <t>MIEN SUMIARTI LUMBANTOBING</t>
  </si>
  <si>
    <t>'1203215204980004</t>
  </si>
  <si>
    <t>BKR2171116507879007H</t>
  </si>
  <si>
    <t>LISMELIKA SIANTURI</t>
  </si>
  <si>
    <t>'2171116507879007</t>
  </si>
  <si>
    <t>BKR2171124810560001H</t>
  </si>
  <si>
    <t>ENDANG EKO AMBARWATI</t>
  </si>
  <si>
    <t>'2171124810560001</t>
  </si>
  <si>
    <t>BKR2171124602819002H</t>
  </si>
  <si>
    <t>FATCHUL MAEMUNAH</t>
  </si>
  <si>
    <t>'2171124602819002</t>
  </si>
  <si>
    <t>BKR2171115810881001H</t>
  </si>
  <si>
    <t>SAWIYAH AISYAH NAZWA</t>
  </si>
  <si>
    <t>'2171115810881001</t>
  </si>
  <si>
    <t>BKR1208292001060001H</t>
  </si>
  <si>
    <t>JAN MAKS BIAGI ABDI DAMANIK</t>
  </si>
  <si>
    <t>'1208292001060001</t>
  </si>
  <si>
    <t>BKR1102024607060003H</t>
  </si>
  <si>
    <t>RIA SIREGAR</t>
  </si>
  <si>
    <t>'1102024607060003</t>
  </si>
  <si>
    <t>BKR1217031010020001H</t>
  </si>
  <si>
    <t>DANIEL TAMBA</t>
  </si>
  <si>
    <t>'1217031010020001</t>
  </si>
  <si>
    <t>BKR1404125206690002H</t>
  </si>
  <si>
    <t>JUWIDA</t>
  </si>
  <si>
    <t>'1404125206690002</t>
  </si>
  <si>
    <t>BKR1207210611020003H</t>
  </si>
  <si>
    <t>ANDI PRAMANATA SIDABUTAR</t>
  </si>
  <si>
    <t>'1207210611020003</t>
  </si>
  <si>
    <t>BKR2171045506840012H</t>
  </si>
  <si>
    <t>NATALYA MAYSHARA</t>
  </si>
  <si>
    <t>'2171045506840012</t>
  </si>
  <si>
    <t>BKR1571014106860061H</t>
  </si>
  <si>
    <t>IRNA YUNANTI</t>
  </si>
  <si>
    <t>'1571014106860061</t>
  </si>
  <si>
    <t>TANJUNG UNCANG</t>
  </si>
  <si>
    <t>BKR2171124505959005H</t>
  </si>
  <si>
    <t>WANI SUSANTI</t>
  </si>
  <si>
    <t>'2171124505959005</t>
  </si>
  <si>
    <t>BKR2171124507869006H</t>
  </si>
  <si>
    <t>SUPRIHATIN</t>
  </si>
  <si>
    <t>'2171124507869006</t>
  </si>
  <si>
    <t>BKR2171124808899010H</t>
  </si>
  <si>
    <t>VERONIKA RIKA</t>
  </si>
  <si>
    <t>'2171124808899010</t>
  </si>
  <si>
    <t>BKR2171124707889005H</t>
  </si>
  <si>
    <t>RAWATIANNA PASARIBU</t>
  </si>
  <si>
    <t>'2171124707889005</t>
  </si>
  <si>
    <t>BKR2171075108879017H</t>
  </si>
  <si>
    <t>MELATI REPIKA BATUBARA</t>
  </si>
  <si>
    <t>'2171075108879017</t>
  </si>
  <si>
    <t>BKR2171075306880002H</t>
  </si>
  <si>
    <t>JUNITA MARSIAM SIHOMBING</t>
  </si>
  <si>
    <t>'2171075306880002</t>
  </si>
  <si>
    <t>BKR2171074802700001H</t>
  </si>
  <si>
    <t>SUSANTI</t>
  </si>
  <si>
    <t>'2171074802700001</t>
  </si>
  <si>
    <t>BKR2104033101770001H</t>
  </si>
  <si>
    <t>JOHANES BOSCO HIDA</t>
  </si>
  <si>
    <t>'2104033101770001</t>
  </si>
  <si>
    <t>BKR1213141009030001H</t>
  </si>
  <si>
    <t>IKI SAPUTRA</t>
  </si>
  <si>
    <t>'1213141009030001</t>
  </si>
  <si>
    <t>BKR1207330306060002H</t>
  </si>
  <si>
    <t>JOSIA IMMANUEL SAMOSIR</t>
  </si>
  <si>
    <t>'1207330306060002</t>
  </si>
  <si>
    <t>BKR1211045205670002H</t>
  </si>
  <si>
    <t>HOTMAIDA NAIBAHO</t>
  </si>
  <si>
    <t>'1211045205670002</t>
  </si>
  <si>
    <t>BKR1506040505900001H</t>
  </si>
  <si>
    <t>ABDULLAH</t>
  </si>
  <si>
    <t>'1506040505900001</t>
  </si>
  <si>
    <t>BKR2171110202019008H</t>
  </si>
  <si>
    <t>RAMADAN BALOL</t>
  </si>
  <si>
    <t>'2171110202019008</t>
  </si>
  <si>
    <t>BKR2171110304059011H</t>
  </si>
  <si>
    <t>DANIEL KRISVAN GULTOM</t>
  </si>
  <si>
    <t>'2171110304059011</t>
  </si>
  <si>
    <t>BKR5308186106030001H</t>
  </si>
  <si>
    <t>SRI AYU WASTININGSI</t>
  </si>
  <si>
    <t>'5308186106030001</t>
  </si>
  <si>
    <t>BKR5207050606980001H</t>
  </si>
  <si>
    <t>YAHYA ALIMUDDIN</t>
  </si>
  <si>
    <t>'5207050606980001</t>
  </si>
  <si>
    <t>BKR1404081004000003H</t>
  </si>
  <si>
    <t>DEDI SETIAWAN</t>
  </si>
  <si>
    <t>'1404081004000003</t>
  </si>
  <si>
    <t>BKR2171114101689008H</t>
  </si>
  <si>
    <t>TITIN BINTI ATAB</t>
  </si>
  <si>
    <t>'2171114101689008</t>
  </si>
  <si>
    <t>BKR2171112507729005H</t>
  </si>
  <si>
    <t>ABU KASIM</t>
  </si>
  <si>
    <t>'2171112507729005</t>
  </si>
  <si>
    <t>BKR2171016307880001H</t>
  </si>
  <si>
    <t>NURNANINGSIH</t>
  </si>
  <si>
    <t>'2171016307880001</t>
  </si>
  <si>
    <t>BKR5202074107840102H</t>
  </si>
  <si>
    <t>ULYA NURULAINI</t>
  </si>
  <si>
    <t>'5202074107840102</t>
  </si>
  <si>
    <t>BKR1608101012010001H</t>
  </si>
  <si>
    <t>PAISAL AKBAR</t>
  </si>
  <si>
    <t>'1608101012010001</t>
  </si>
  <si>
    <t>BKR2171116009930001H</t>
  </si>
  <si>
    <t>SUMIATI BR KABAN</t>
  </si>
  <si>
    <t>'2171116009930001</t>
  </si>
  <si>
    <t>BKR3510205211880001H</t>
  </si>
  <si>
    <t>NANIK KARYAWATI</t>
  </si>
  <si>
    <t>'3510205211880001</t>
  </si>
  <si>
    <t>BKR2171115707779020H</t>
  </si>
  <si>
    <t>'2171115707779020</t>
  </si>
  <si>
    <t>BKR1306025710850001H</t>
  </si>
  <si>
    <t>LISA HENDRY ANI</t>
  </si>
  <si>
    <t>'1306025710850001</t>
  </si>
  <si>
    <t>BKR1671124704910004H</t>
  </si>
  <si>
    <t>KARMILA</t>
  </si>
  <si>
    <t>'1671124704910004</t>
  </si>
  <si>
    <t>BKR2171104912951001H</t>
  </si>
  <si>
    <t>IDA HOTMAULI HUTAGALUNG</t>
  </si>
  <si>
    <t>'2171104912951001</t>
  </si>
  <si>
    <t>BKR2104014901980001H</t>
  </si>
  <si>
    <t>SAPARINA</t>
  </si>
  <si>
    <t>'2104014901980001</t>
  </si>
  <si>
    <t>BKR1217055111010001H</t>
  </si>
  <si>
    <t>NURAVNI OKTAVIA SINAGA</t>
  </si>
  <si>
    <t>'1217055111010001</t>
  </si>
  <si>
    <t>BKR2171114610829008H</t>
  </si>
  <si>
    <t>RAHIMAH</t>
  </si>
  <si>
    <t>'2171114610829008</t>
  </si>
  <si>
    <t>BKR2171114405919009H</t>
  </si>
  <si>
    <t>ZURLINA</t>
  </si>
  <si>
    <t>'2171114405919009</t>
  </si>
  <si>
    <t>BKR2171034603970003H</t>
  </si>
  <si>
    <t>DELLA DWI MARISTA</t>
  </si>
  <si>
    <t>'2171034603970003</t>
  </si>
  <si>
    <t>BKR2171034308019004H</t>
  </si>
  <si>
    <t>ANNISA</t>
  </si>
  <si>
    <t>'2171034308019004</t>
  </si>
  <si>
    <t>BKR2171034210639001H</t>
  </si>
  <si>
    <t>ROSMAWATI</t>
  </si>
  <si>
    <t>'2171034210639001</t>
  </si>
  <si>
    <t>BKR5313092810040001H</t>
  </si>
  <si>
    <t>ALEXANDER NUSA</t>
  </si>
  <si>
    <t>'5313092810040001</t>
  </si>
  <si>
    <t>BKR6107155005960004H</t>
  </si>
  <si>
    <t>SURYANI</t>
  </si>
  <si>
    <t>'6107155005960004</t>
  </si>
  <si>
    <t>BKR6171041010990016H</t>
  </si>
  <si>
    <t>RAMADAN</t>
  </si>
  <si>
    <t>'6171041010990016</t>
  </si>
  <si>
    <t>BKR5306074811640002H</t>
  </si>
  <si>
    <t>FATIMAH SALEH</t>
  </si>
  <si>
    <t>'5306074811640002</t>
  </si>
  <si>
    <t>BKR2171024504670003H</t>
  </si>
  <si>
    <t>ROSMANIDAR</t>
  </si>
  <si>
    <t>'2171024504670003</t>
  </si>
  <si>
    <t>BKR2172010307770004H</t>
  </si>
  <si>
    <t>SOFIAN</t>
  </si>
  <si>
    <t>'2172010307770004</t>
  </si>
  <si>
    <t>BKR5306195003720001H</t>
  </si>
  <si>
    <t>NUR AENI</t>
  </si>
  <si>
    <t>'5306195003720001</t>
  </si>
  <si>
    <t>BKR5308074104620001H</t>
  </si>
  <si>
    <t>GRASIANA MBEJO</t>
  </si>
  <si>
    <t>'5308074104620001</t>
  </si>
  <si>
    <t>BKR1901026012830006H</t>
  </si>
  <si>
    <t>WARNI</t>
  </si>
  <si>
    <t>'1901026012830006</t>
  </si>
  <si>
    <t>BKR1205032703050001H</t>
  </si>
  <si>
    <t>RIO VALENTINO SEMBIRING</t>
  </si>
  <si>
    <t>'1205032703050001</t>
  </si>
  <si>
    <t>BKR1605056909990007H</t>
  </si>
  <si>
    <t>NURUL HIDAYAH</t>
  </si>
  <si>
    <t>'1605056909990007</t>
  </si>
  <si>
    <t>BKR2172015408770001H</t>
  </si>
  <si>
    <t>CICI WAHYUNI</t>
  </si>
  <si>
    <t>'2172015408770001</t>
  </si>
  <si>
    <t>BKR2171074706919003H</t>
  </si>
  <si>
    <t>TIANGAT SIREGAR</t>
  </si>
  <si>
    <t>'2171074706919003</t>
  </si>
  <si>
    <t>BKR2171126005779009H</t>
  </si>
  <si>
    <t>'2171126005779009</t>
  </si>
  <si>
    <t>BKR2171125603700002H</t>
  </si>
  <si>
    <t>CITRANI LELANAWATI</t>
  </si>
  <si>
    <t>'2171125603700002</t>
  </si>
  <si>
    <t>BKR1807125710830006H</t>
  </si>
  <si>
    <t>SRI CAHYANI</t>
  </si>
  <si>
    <t>'1807125710830006</t>
  </si>
  <si>
    <t>BKR1311034810870002H</t>
  </si>
  <si>
    <t>WIDIA</t>
  </si>
  <si>
    <t>'1311034810870002</t>
  </si>
  <si>
    <t>BKR1209086701830002H</t>
  </si>
  <si>
    <t>ULI LUMBAN RAJA</t>
  </si>
  <si>
    <t>'1209086701830002</t>
  </si>
  <si>
    <t>BKR3301244304820001H</t>
  </si>
  <si>
    <t>WARTI</t>
  </si>
  <si>
    <t>'3301244304820001</t>
  </si>
  <si>
    <t>BKR5308045704920001H</t>
  </si>
  <si>
    <t>NURHAYATI MUHIDIN</t>
  </si>
  <si>
    <t>'5308045704920001</t>
  </si>
  <si>
    <t>BKR2171035603779010H</t>
  </si>
  <si>
    <t>RUKMINI</t>
  </si>
  <si>
    <t>'2171035603779010</t>
  </si>
  <si>
    <t>BKR2171105203559001H</t>
  </si>
  <si>
    <t>RAPIAH</t>
  </si>
  <si>
    <t>'2171105203559001</t>
  </si>
  <si>
    <t>BKR1405100709990003H</t>
  </si>
  <si>
    <t>AFRIZAL</t>
  </si>
  <si>
    <t>'1405100709990003</t>
  </si>
  <si>
    <t>BKR1404186206040001H</t>
  </si>
  <si>
    <t>DELLA DZAKILA</t>
  </si>
  <si>
    <t>'1404186206040001</t>
  </si>
  <si>
    <t>BKR2171115405701001H</t>
  </si>
  <si>
    <t>SULISTIYOWATI</t>
  </si>
  <si>
    <t>'2171115405701001</t>
  </si>
  <si>
    <t>BKR2171043112849029H</t>
  </si>
  <si>
    <t>JAMALUDDIN</t>
  </si>
  <si>
    <t>'2171043112849029</t>
  </si>
  <si>
    <t>BKR3304111203050002H</t>
  </si>
  <si>
    <t>EDGAR DWIKE</t>
  </si>
  <si>
    <t>'3304111203050002</t>
  </si>
  <si>
    <t>BKR2171076007780002H</t>
  </si>
  <si>
    <t>RENI REDEMTA MARBUN</t>
  </si>
  <si>
    <t>'2171076007780002</t>
  </si>
  <si>
    <t>BKR2171075503809006H</t>
  </si>
  <si>
    <t>LAILANI</t>
  </si>
  <si>
    <t>'2171075503809006</t>
  </si>
  <si>
    <t>BKR3201297005040002H</t>
  </si>
  <si>
    <t>CAHYA MAULIDA</t>
  </si>
  <si>
    <t>'3201297005040002</t>
  </si>
  <si>
    <t>BKR1671035307880004H</t>
  </si>
  <si>
    <t>YULIA SISKA</t>
  </si>
  <si>
    <t>'1671035307880004</t>
  </si>
  <si>
    <t>BKR2171125011769006H</t>
  </si>
  <si>
    <t>MARIA SARINA TANGA</t>
  </si>
  <si>
    <t>'2171125011769006</t>
  </si>
  <si>
    <t>BKR2171125308809002H</t>
  </si>
  <si>
    <t>HOTMIAN SIMANJUNTAK</t>
  </si>
  <si>
    <t>'2171125308809002</t>
  </si>
  <si>
    <t>BKR1173047009830001H</t>
  </si>
  <si>
    <t>JAMIATUL SAFRIDA</t>
  </si>
  <si>
    <t>'1173047009830001</t>
  </si>
  <si>
    <t>BKR1409095807940001H</t>
  </si>
  <si>
    <t>YULIA SAFITRI</t>
  </si>
  <si>
    <t>'1409095807940001</t>
  </si>
  <si>
    <t>BKR1271126110970002H</t>
  </si>
  <si>
    <t>NOVI YOHANA</t>
  </si>
  <si>
    <t>'1271126110970002</t>
  </si>
  <si>
    <t>BKR1404121012970002H</t>
  </si>
  <si>
    <t>ANDI HASANUDIN</t>
  </si>
  <si>
    <t>'1404121012970002</t>
  </si>
  <si>
    <t>BKR1219035806000003H</t>
  </si>
  <si>
    <t>UNING SITINJAK</t>
  </si>
  <si>
    <t>'1219035806000003</t>
  </si>
  <si>
    <t>BKR1216066504990001H</t>
  </si>
  <si>
    <t>NOVA NADIA SIANTURI</t>
  </si>
  <si>
    <t>'1216066504990001</t>
  </si>
  <si>
    <t>BKR1306066510040002H</t>
  </si>
  <si>
    <t>CHINTIA SRI WAHYUNI</t>
  </si>
  <si>
    <t>'1306066510040002</t>
  </si>
  <si>
    <t>BKR1301050802040002H</t>
  </si>
  <si>
    <t>MUHAMMAD HARUN A.RASYID</t>
  </si>
  <si>
    <t>'1301050802040002</t>
  </si>
  <si>
    <t>BKR1472021607040021H</t>
  </si>
  <si>
    <t>CHAIRUL YUSNALDI</t>
  </si>
  <si>
    <t>'1472021607040021</t>
  </si>
  <si>
    <t>BKR1509020412060002H</t>
  </si>
  <si>
    <t>HAIKAL AKMAL</t>
  </si>
  <si>
    <t>'1509020412060002</t>
  </si>
  <si>
    <t>BKR2171120101859039H</t>
  </si>
  <si>
    <t>SUKERMAN</t>
  </si>
  <si>
    <t>'2171120101859039</t>
  </si>
  <si>
    <t>BKR2171034804839009H</t>
  </si>
  <si>
    <t>IWEN</t>
  </si>
  <si>
    <t>'2171034804839009</t>
  </si>
  <si>
    <t>BKR2171035111909002H</t>
  </si>
  <si>
    <t>SORDIALA SITUMORANG</t>
  </si>
  <si>
    <t>'2171035111909002</t>
  </si>
  <si>
    <t>BKR1210190105060002H</t>
  </si>
  <si>
    <t>RAJIMAN SIMAMORA</t>
  </si>
  <si>
    <t>'1210190105060002</t>
  </si>
  <si>
    <t>BKR1404146008820004H</t>
  </si>
  <si>
    <t>MARIANI</t>
  </si>
  <si>
    <t>'1404146008820004</t>
  </si>
  <si>
    <t>BKR1404092706910001H</t>
  </si>
  <si>
    <t>M. JALIL</t>
  </si>
  <si>
    <t>'1404092706910001</t>
  </si>
  <si>
    <t>BKR1671106002850001H</t>
  </si>
  <si>
    <t>SABRINA DALLY</t>
  </si>
  <si>
    <t>'1671106002850001</t>
  </si>
  <si>
    <t>BKR2171025206839011H</t>
  </si>
  <si>
    <t>YUSNANI</t>
  </si>
  <si>
    <t>'2171025206839011</t>
  </si>
  <si>
    <t>BKR7371112410960003H</t>
  </si>
  <si>
    <t>IRFAN BS</t>
  </si>
  <si>
    <t>'7371112410960003</t>
  </si>
  <si>
    <t>BKR5308062802870001H</t>
  </si>
  <si>
    <t>ELIAS MORA</t>
  </si>
  <si>
    <t>'5308062802870001</t>
  </si>
  <si>
    <t>BKR1505101510040003H</t>
  </si>
  <si>
    <t>JANSEN WAKIN SIRO</t>
  </si>
  <si>
    <t>'1505101510040003</t>
  </si>
  <si>
    <t>BKR1305085904930001H</t>
  </si>
  <si>
    <t>FAUZI HASANAH</t>
  </si>
  <si>
    <t>'1305085904930001</t>
  </si>
  <si>
    <t>BKR1206090212000001H</t>
  </si>
  <si>
    <t>HARMANTA SITEPU</t>
  </si>
  <si>
    <t>'1206090212000001</t>
  </si>
  <si>
    <t>BKR1210092312050006H</t>
  </si>
  <si>
    <t>ANDRI JOHN NATAL SIMANJUNTAK</t>
  </si>
  <si>
    <t>'1210092312050006</t>
  </si>
  <si>
    <t>BKR1203214112050002H</t>
  </si>
  <si>
    <t>SRI SWARTATI PASARIBU</t>
  </si>
  <si>
    <t>'1203214112050002</t>
  </si>
  <si>
    <t>BKR1219032904020001H</t>
  </si>
  <si>
    <t>DODI AFRIANTO</t>
  </si>
  <si>
    <t>'1219032904020001</t>
  </si>
  <si>
    <t>BKR5206120110001004H</t>
  </si>
  <si>
    <t>HERMANSYAH</t>
  </si>
  <si>
    <t>'5206120110001004</t>
  </si>
  <si>
    <t>BKR2171106301029004H</t>
  </si>
  <si>
    <t>SUNITA PUTRI</t>
  </si>
  <si>
    <t>'2171106301029004</t>
  </si>
  <si>
    <t>BKR2171106610819006H</t>
  </si>
  <si>
    <t>ROSENTI MAYASARI PURBA</t>
  </si>
  <si>
    <t>'2171106610819006</t>
  </si>
  <si>
    <t>BKR2171031208760001H</t>
  </si>
  <si>
    <t>IRIANTO SITORUS</t>
  </si>
  <si>
    <t>'2171031208760001</t>
  </si>
  <si>
    <t>BKR3216086409020005H</t>
  </si>
  <si>
    <t>ADELIA</t>
  </si>
  <si>
    <t>'3216086409020005</t>
  </si>
  <si>
    <t>BKR1208054309880002H</t>
  </si>
  <si>
    <t>SRIWIDA NINGSIH</t>
  </si>
  <si>
    <t>'1208054309880002</t>
  </si>
  <si>
    <t>BKR1208174707860002H</t>
  </si>
  <si>
    <t>'1208174707860002</t>
  </si>
  <si>
    <t>BKR1607074107650136H</t>
  </si>
  <si>
    <t>SUMARTI</t>
  </si>
  <si>
    <t>'1607074107650136</t>
  </si>
  <si>
    <t>BKR2171124101779022H</t>
  </si>
  <si>
    <t>GUSNITA</t>
  </si>
  <si>
    <t>'2171124101779022</t>
  </si>
  <si>
    <t>BKR2171124107830004H</t>
  </si>
  <si>
    <t>SUCI RAHMADANI</t>
  </si>
  <si>
    <t>'2171124107830004</t>
  </si>
  <si>
    <t>BKR2171124104890004H</t>
  </si>
  <si>
    <t>KARTI ROSLIANA TAMBA</t>
  </si>
  <si>
    <t>'2171124104890004</t>
  </si>
  <si>
    <t>BKR2171121002809007H</t>
  </si>
  <si>
    <t>EBRAHIM MOFIK</t>
  </si>
  <si>
    <t>'2171121002809007</t>
  </si>
  <si>
    <t>BKR2171124304819006H</t>
  </si>
  <si>
    <t>'2171124304819006</t>
  </si>
  <si>
    <t>BKR2171124310849003H</t>
  </si>
  <si>
    <t>SUJIYANTI</t>
  </si>
  <si>
    <t>'2171124310849003</t>
  </si>
  <si>
    <t>BKR1108050412740002H</t>
  </si>
  <si>
    <t>ISMAIL</t>
  </si>
  <si>
    <t>'1108050412740002</t>
  </si>
  <si>
    <t>BKR1211096612010002H</t>
  </si>
  <si>
    <t>LASTRI LUBIS</t>
  </si>
  <si>
    <t>'1211096612010002</t>
  </si>
  <si>
    <t>BKR3529044505070002H</t>
  </si>
  <si>
    <t>HOLIFA</t>
  </si>
  <si>
    <t>'3529044505070002</t>
  </si>
  <si>
    <t>BKR1306074603880002H</t>
  </si>
  <si>
    <t>POPI YELMI</t>
  </si>
  <si>
    <t>'1306074603880002</t>
  </si>
  <si>
    <t>BKR5308180709010001H</t>
  </si>
  <si>
    <t>RISWANSYAH PUTRA</t>
  </si>
  <si>
    <t>'5308180709010001</t>
  </si>
  <si>
    <t>BKR5313040108050001H</t>
  </si>
  <si>
    <t>AGUSTINUS ATAPIRA</t>
  </si>
  <si>
    <t>'5313040108050001</t>
  </si>
  <si>
    <t>BKR2171104204869010H</t>
  </si>
  <si>
    <t>ENITA BR BANGUN</t>
  </si>
  <si>
    <t>'2171104204869010</t>
  </si>
  <si>
    <t>BKR3376035305920004H</t>
  </si>
  <si>
    <t>TUTUT WULANDARI</t>
  </si>
  <si>
    <t>'3376035305920004</t>
  </si>
  <si>
    <t>BATU AMPAR</t>
  </si>
  <si>
    <t>KAMPUNG SERAYA</t>
  </si>
  <si>
    <t>BKR1219067112820027H</t>
  </si>
  <si>
    <t>FARIDAR</t>
  </si>
  <si>
    <t>'1219067112820027</t>
  </si>
  <si>
    <t>BKR1219066208900002H</t>
  </si>
  <si>
    <t>TIOMA SIBUEA ALIAS SITI AYU SIBUEA</t>
  </si>
  <si>
    <t>'1219066208900002</t>
  </si>
  <si>
    <t>BKR2171026105690001H</t>
  </si>
  <si>
    <t>YEMI ROSSANA DESY</t>
  </si>
  <si>
    <t>'2171026105690001</t>
  </si>
  <si>
    <t>BKR2171024707779020H</t>
  </si>
  <si>
    <t>ISMAWATI</t>
  </si>
  <si>
    <t>'2171024707779020</t>
  </si>
  <si>
    <t>BKR2171024708849004H</t>
  </si>
  <si>
    <t>ERNA YANTI</t>
  </si>
  <si>
    <t>'2171024708849004</t>
  </si>
  <si>
    <t>BKR2171024703720003H</t>
  </si>
  <si>
    <t>MERI. K</t>
  </si>
  <si>
    <t>'2171024703720003</t>
  </si>
  <si>
    <t>BKR2171025011841001H</t>
  </si>
  <si>
    <t>NETTI SARI SIREGAR</t>
  </si>
  <si>
    <t>'2171025011841001</t>
  </si>
  <si>
    <t>BKR1604064710870004H</t>
  </si>
  <si>
    <t>FITRIANI</t>
  </si>
  <si>
    <t>'1604064710870004</t>
  </si>
  <si>
    <t>BKR5305026807050001H</t>
  </si>
  <si>
    <t>HAYATI RAHIM</t>
  </si>
  <si>
    <t>'5305026807050001</t>
  </si>
  <si>
    <t>BKR2171065906900003H</t>
  </si>
  <si>
    <t>ANDIKA IRA SUSANTI</t>
  </si>
  <si>
    <t>'2171065906900003</t>
  </si>
  <si>
    <t>BKR1214154502900002H</t>
  </si>
  <si>
    <t>ATIMANI GIAWA</t>
  </si>
  <si>
    <t>'1214154502900002</t>
  </si>
  <si>
    <t>BKR5305022904000001H</t>
  </si>
  <si>
    <t>YUSRAN EFENDI AHMAD</t>
  </si>
  <si>
    <t>'5305022904000001</t>
  </si>
  <si>
    <t>BKR1202146504820003H</t>
  </si>
  <si>
    <t>ERLINAWATI</t>
  </si>
  <si>
    <t>'1202146504820003</t>
  </si>
  <si>
    <t>BKR2171064907879004H</t>
  </si>
  <si>
    <t>ANA YULIANTI</t>
  </si>
  <si>
    <t>'2171064907879004</t>
  </si>
  <si>
    <t>BKR1213022112050001H</t>
  </si>
  <si>
    <t>FIRMAN BACHRUL ALAM SIAGIAN</t>
  </si>
  <si>
    <t>'1213022112050001</t>
  </si>
  <si>
    <t>BKR1213022903940001H</t>
  </si>
  <si>
    <t>SANGKOT HASANUDDIN</t>
  </si>
  <si>
    <t>'1213022903940001</t>
  </si>
  <si>
    <t>BKR1220034505010005H</t>
  </si>
  <si>
    <t>RINA YANTI HARAHAP</t>
  </si>
  <si>
    <t>'1220034505010005</t>
  </si>
  <si>
    <t>BKR2102035212870006H</t>
  </si>
  <si>
    <t>DESY MASCHI</t>
  </si>
  <si>
    <t>'2102035212870006</t>
  </si>
  <si>
    <t>BKR3303045612900003H</t>
  </si>
  <si>
    <t>KHOMIDAH</t>
  </si>
  <si>
    <t>'3303045612900003</t>
  </si>
  <si>
    <t>BKR2171020402720004H</t>
  </si>
  <si>
    <t>HANDOKO SOEKARNO BAKARI</t>
  </si>
  <si>
    <t>'2171020402720004</t>
  </si>
  <si>
    <t>BKR2171022512689005H</t>
  </si>
  <si>
    <t>A TING</t>
  </si>
  <si>
    <t>'2171022512689005</t>
  </si>
  <si>
    <t>BKR2171021507669003H</t>
  </si>
  <si>
    <t>NENGSIH</t>
  </si>
  <si>
    <t>'2171021507669003</t>
  </si>
  <si>
    <t>BKR2171021205809008H</t>
  </si>
  <si>
    <t>SUGIONO</t>
  </si>
  <si>
    <t>'2171021205809008</t>
  </si>
  <si>
    <t>BKR3279024503840002H</t>
  </si>
  <si>
    <t>SUNDARI</t>
  </si>
  <si>
    <t>'3279024503840002</t>
  </si>
  <si>
    <t>BKR1405107005010001H</t>
  </si>
  <si>
    <t>SUPIYATI</t>
  </si>
  <si>
    <t>'1405107005010001</t>
  </si>
  <si>
    <t>BKR1206074503970002H</t>
  </si>
  <si>
    <t>DEWI SARTIKA BR TARIGAN</t>
  </si>
  <si>
    <t>'1206074503970002</t>
  </si>
  <si>
    <t>BKR1204275908000001H</t>
  </si>
  <si>
    <t>ASMIWATI NDRURU</t>
  </si>
  <si>
    <t>'1204275908000001</t>
  </si>
  <si>
    <t>BKR2171076602889010H</t>
  </si>
  <si>
    <t>NORISTA TELAUMBANUA</t>
  </si>
  <si>
    <t>'2171076602889010</t>
  </si>
  <si>
    <t>BKR2171020101549009H</t>
  </si>
  <si>
    <t>ZAINAL ABIDIN SAGALA</t>
  </si>
  <si>
    <t>'2171020101549009</t>
  </si>
  <si>
    <t>SUNGAI JODOH</t>
  </si>
  <si>
    <t>BKR2171036712810008H</t>
  </si>
  <si>
    <t>ERLINA FITRIA</t>
  </si>
  <si>
    <t>'2171036712810008</t>
  </si>
  <si>
    <t>BKR5305102405970001H</t>
  </si>
  <si>
    <t>OSIAS PADABAIN</t>
  </si>
  <si>
    <t>'5305102405970001</t>
  </si>
  <si>
    <t>BKR5306112407950003H</t>
  </si>
  <si>
    <t>EVERDION DONI BELAN</t>
  </si>
  <si>
    <t>'5306112407950003</t>
  </si>
  <si>
    <t>BKR2104010410930001H</t>
  </si>
  <si>
    <t>OKI ANDRIAN</t>
  </si>
  <si>
    <t>'2104010410930001</t>
  </si>
  <si>
    <t>BKR1404094211900004H</t>
  </si>
  <si>
    <t>DAHLIAH</t>
  </si>
  <si>
    <t>'1404094211900004</t>
  </si>
  <si>
    <t>BKR1806160903970001H</t>
  </si>
  <si>
    <t>MARDANI</t>
  </si>
  <si>
    <t>'1806160903970001</t>
  </si>
  <si>
    <t>BKR2171024506829002H</t>
  </si>
  <si>
    <t>MUNIRI</t>
  </si>
  <si>
    <t>'2171024506829002</t>
  </si>
  <si>
    <t>BKR2171024711630001H</t>
  </si>
  <si>
    <t>ASMA</t>
  </si>
  <si>
    <t>'2171024711630001</t>
  </si>
  <si>
    <t>BKR3305176011880002H</t>
  </si>
  <si>
    <t>DWI AFRIANA</t>
  </si>
  <si>
    <t>'3305176011880002</t>
  </si>
  <si>
    <t>BKR1220041901030001H</t>
  </si>
  <si>
    <t>SYAHBANA RIVALDI HASIBUAN</t>
  </si>
  <si>
    <t>'1220041901030001</t>
  </si>
  <si>
    <t>BKR2171094908849005H</t>
  </si>
  <si>
    <t>'2171094908849005</t>
  </si>
  <si>
    <t>BKR2171094909959001H</t>
  </si>
  <si>
    <t>RIDA BUDIARTI</t>
  </si>
  <si>
    <t>'2171094909959001</t>
  </si>
  <si>
    <t>BKR2102010912940001H</t>
  </si>
  <si>
    <t>JUNAIDI</t>
  </si>
  <si>
    <t>'2102010912940001</t>
  </si>
  <si>
    <t>BKR5305025005890001H</t>
  </si>
  <si>
    <t>MARYATI SAMIUN</t>
  </si>
  <si>
    <t>'5305025005890001</t>
  </si>
  <si>
    <t>BKR3212216005820011H</t>
  </si>
  <si>
    <t>CASTIYAH</t>
  </si>
  <si>
    <t>'3212216005820011</t>
  </si>
  <si>
    <t>BKR2171027107759003H</t>
  </si>
  <si>
    <t>RINA</t>
  </si>
  <si>
    <t>'2171027107759003</t>
  </si>
  <si>
    <t>BKR1404043112950032H</t>
  </si>
  <si>
    <t>ALI TOPAN</t>
  </si>
  <si>
    <t>'1404043112950032</t>
  </si>
  <si>
    <t>BKR3173066706830012H</t>
  </si>
  <si>
    <t>ELPINA BORU SAGALA</t>
  </si>
  <si>
    <t>'3173066706830012</t>
  </si>
  <si>
    <t>BKR1371075905800008H</t>
  </si>
  <si>
    <t>'1371075905800008</t>
  </si>
  <si>
    <t>BKR2171025612869004H</t>
  </si>
  <si>
    <t>RATNA JUWITA</t>
  </si>
  <si>
    <t>'2171025612869004</t>
  </si>
  <si>
    <t>TANJUNG SENGKUANG</t>
  </si>
  <si>
    <t>BKR1271136006960001H</t>
  </si>
  <si>
    <t>CAHYANI SYAFITRI</t>
  </si>
  <si>
    <t>'1271136006960001</t>
  </si>
  <si>
    <t>BKR1704065508020002H</t>
  </si>
  <si>
    <t>NERA EFPRIANTI</t>
  </si>
  <si>
    <t>'1704065508020002</t>
  </si>
  <si>
    <t>BKR1110110902980002H</t>
  </si>
  <si>
    <t>ARIANTO SYAHPUTERA BERUTU</t>
  </si>
  <si>
    <t>'1110110902980002</t>
  </si>
  <si>
    <t>BKR2171021111560001H</t>
  </si>
  <si>
    <t>AHMAD HUSNI ZEIN</t>
  </si>
  <si>
    <t>'2171021111560001</t>
  </si>
  <si>
    <t>BKR3310221312050001H</t>
  </si>
  <si>
    <t>MUHAMMAD NAUFALDI WIDODO</t>
  </si>
  <si>
    <t>'3310221312050001</t>
  </si>
  <si>
    <t>BELAKANG PADANG</t>
  </si>
  <si>
    <t>KASU</t>
  </si>
  <si>
    <t>BKR1611014107020062H</t>
  </si>
  <si>
    <t>PUTRI</t>
  </si>
  <si>
    <t>'1611014107020062</t>
  </si>
  <si>
    <t>BKR2171015601009001H</t>
  </si>
  <si>
    <t>SAKINAH BINTI RAMLI</t>
  </si>
  <si>
    <t>'2171015601009001</t>
  </si>
  <si>
    <t>BKR2171016602869001H</t>
  </si>
  <si>
    <t>'2171016602869001</t>
  </si>
  <si>
    <t>BKR9112014107690027H</t>
  </si>
  <si>
    <t>'9112014107690027</t>
  </si>
  <si>
    <t>BKR2101041006740003H</t>
  </si>
  <si>
    <t>MUHAMMAD ZUL</t>
  </si>
  <si>
    <t>'2101041006740003</t>
  </si>
  <si>
    <t>BKR2171013012709002H</t>
  </si>
  <si>
    <t>RAHMAT</t>
  </si>
  <si>
    <t>'2171013012709002</t>
  </si>
  <si>
    <t>BKR1271074110890001H</t>
  </si>
  <si>
    <t>SITI AMINAH</t>
  </si>
  <si>
    <t>'1271074110890001</t>
  </si>
  <si>
    <t>BKR1275017112400092H</t>
  </si>
  <si>
    <t>'1275017112400092</t>
  </si>
  <si>
    <t>PEMPING</t>
  </si>
  <si>
    <t>BKR1406095405900004H</t>
  </si>
  <si>
    <t>ELIDAWATI</t>
  </si>
  <si>
    <t>'1406095405900004</t>
  </si>
  <si>
    <t>SEKANAK RAYA</t>
  </si>
  <si>
    <t>BKR2171107112649026H</t>
  </si>
  <si>
    <t>AISAH</t>
  </si>
  <si>
    <t>'2171107112649026</t>
  </si>
  <si>
    <t>BKR2171016908030003H</t>
  </si>
  <si>
    <t>SITI ZUBAIDAH</t>
  </si>
  <si>
    <t>'2171016908030003</t>
  </si>
  <si>
    <t>TANJUNG SARI</t>
  </si>
  <si>
    <t>BKR1502021104820002H</t>
  </si>
  <si>
    <t>SUYANTO</t>
  </si>
  <si>
    <t>'1502021104820002</t>
  </si>
  <si>
    <t>BKR2171014503730004H</t>
  </si>
  <si>
    <t>'2171014503730004</t>
  </si>
  <si>
    <t>BKR2102012705040002H</t>
  </si>
  <si>
    <t>ALAM SYAH</t>
  </si>
  <si>
    <t>'2102012705040002</t>
  </si>
  <si>
    <t>BKR1571015212780261H</t>
  </si>
  <si>
    <t>ROBIANA</t>
  </si>
  <si>
    <t>'1571015212780261</t>
  </si>
  <si>
    <t>BENGKONG</t>
  </si>
  <si>
    <t>BENGKONG INDAH</t>
  </si>
  <si>
    <t>BKR1204015506030001H</t>
  </si>
  <si>
    <t>NOFITA HALAWA</t>
  </si>
  <si>
    <t>'1204015506030001</t>
  </si>
  <si>
    <t>BKR1311035211030002H</t>
  </si>
  <si>
    <t>AZIZAH RAMADANI</t>
  </si>
  <si>
    <t>'1311035211030002</t>
  </si>
  <si>
    <t>BKR1306135912020005H</t>
  </si>
  <si>
    <t>LELI FITRIANI</t>
  </si>
  <si>
    <t>'1306135912020005</t>
  </si>
  <si>
    <t>BKR2171064311780002H</t>
  </si>
  <si>
    <t>JULIAH</t>
  </si>
  <si>
    <t>'2171064311780002</t>
  </si>
  <si>
    <t>BKR2104011201920003H</t>
  </si>
  <si>
    <t>RONY</t>
  </si>
  <si>
    <t>'2104011201920003</t>
  </si>
  <si>
    <t>BKR1404136811990002H</t>
  </si>
  <si>
    <t>NOVI STIAWATI</t>
  </si>
  <si>
    <t>'1404136811990002</t>
  </si>
  <si>
    <t>BKR1214062309020002H</t>
  </si>
  <si>
    <t>ROLYUS BAGO</t>
  </si>
  <si>
    <t>'1214062309020002</t>
  </si>
  <si>
    <t>BKR1212096306980002H</t>
  </si>
  <si>
    <t>MAWAR ROMAULI SITORUS</t>
  </si>
  <si>
    <t>'1212096306980002</t>
  </si>
  <si>
    <t>BKR1202122211000001H</t>
  </si>
  <si>
    <t>JUFRIANTO PARDEDE</t>
  </si>
  <si>
    <t>'1202122211000001</t>
  </si>
  <si>
    <t>BKR2171076512859014H</t>
  </si>
  <si>
    <t>DIANA</t>
  </si>
  <si>
    <t>'2171076512859014</t>
  </si>
  <si>
    <t>BKR2172016412870001H</t>
  </si>
  <si>
    <t>SINDY MULIYANA</t>
  </si>
  <si>
    <t>'2172016412870001</t>
  </si>
  <si>
    <t>BKR1213125111010002H</t>
  </si>
  <si>
    <t>NURHATIKAH MITA SARI</t>
  </si>
  <si>
    <t>'1213125111010002</t>
  </si>
  <si>
    <t>BKR1202097005050002H</t>
  </si>
  <si>
    <t>ULI PRIMA LUMBANTORUAN</t>
  </si>
  <si>
    <t>'1202097005050002</t>
  </si>
  <si>
    <t>BKR1608026011990002H</t>
  </si>
  <si>
    <t>NIA SAFITRI</t>
  </si>
  <si>
    <t>'1608026011990002</t>
  </si>
  <si>
    <t>BKR1277036412990004H</t>
  </si>
  <si>
    <t>PUTRI RAMADANI</t>
  </si>
  <si>
    <t>'1277036412990004</t>
  </si>
  <si>
    <t>BKR1210084812930001H</t>
  </si>
  <si>
    <t>DESI RATNASARI SILITONGA</t>
  </si>
  <si>
    <t>'1210084812930001</t>
  </si>
  <si>
    <t>BKR3215091504980004H</t>
  </si>
  <si>
    <t>ASEP SAEPUDIN</t>
  </si>
  <si>
    <t>'3215091504980004</t>
  </si>
  <si>
    <t>BKR1273015102930001H</t>
  </si>
  <si>
    <t>DEMETRIA DELIMA SINAGA</t>
  </si>
  <si>
    <t>'1273015102930001</t>
  </si>
  <si>
    <t>BKR1273016106000001H</t>
  </si>
  <si>
    <t>CYNTIA ROSARIO RUMAPEA</t>
  </si>
  <si>
    <t>'1273016106000001</t>
  </si>
  <si>
    <t>BKR3525170404890001H</t>
  </si>
  <si>
    <t>MUCHAMMAD ALI</t>
  </si>
  <si>
    <t>'3525170404890001</t>
  </si>
  <si>
    <t>BKR3301170101840003H</t>
  </si>
  <si>
    <t>SURATNO</t>
  </si>
  <si>
    <t>'3301170101840003</t>
  </si>
  <si>
    <t>BKR1278014101000001H</t>
  </si>
  <si>
    <t>IJAN KIRANA WARUWU</t>
  </si>
  <si>
    <t>'1278014101000001</t>
  </si>
  <si>
    <t>BKR1307065009860001H</t>
  </si>
  <si>
    <t>SULASTRI</t>
  </si>
  <si>
    <t>'1307065009860001</t>
  </si>
  <si>
    <t>BKR1271125501890007H</t>
  </si>
  <si>
    <t>NINAWATI</t>
  </si>
  <si>
    <t>'1271125501890007</t>
  </si>
  <si>
    <t>BKR1403080209985042H</t>
  </si>
  <si>
    <t>MUHAMMAD HAFIS</t>
  </si>
  <si>
    <t>'1403080209985042</t>
  </si>
  <si>
    <t>BKR2171021908029004H</t>
  </si>
  <si>
    <t>SIGIT HERMAWAN</t>
  </si>
  <si>
    <t>'2171021908029004</t>
  </si>
  <si>
    <t>BKR2171015203030001H</t>
  </si>
  <si>
    <t>NUR NISA`UL FITRAH</t>
  </si>
  <si>
    <t>'2171015203030001</t>
  </si>
  <si>
    <t>BKR2171020503829006H</t>
  </si>
  <si>
    <t>HARRY JUMARTA</t>
  </si>
  <si>
    <t>'2171020503829006</t>
  </si>
  <si>
    <t>BKR2171020510839005H</t>
  </si>
  <si>
    <t>MEMET SUGIANTO</t>
  </si>
  <si>
    <t>'2171020510839005</t>
  </si>
  <si>
    <t>BKR3204375409920004H</t>
  </si>
  <si>
    <t>SITI JULAEHA</t>
  </si>
  <si>
    <t>'3204375409920004</t>
  </si>
  <si>
    <t>BKR1201082608040002H</t>
  </si>
  <si>
    <t>ALEX JORDAN PANGGABEAN</t>
  </si>
  <si>
    <t>'1201082608040002</t>
  </si>
  <si>
    <t>BKR1307097007030001H</t>
  </si>
  <si>
    <t>YULIA NINGSI</t>
  </si>
  <si>
    <t>'1307097007030001</t>
  </si>
  <si>
    <t>BKR1305047006360021H</t>
  </si>
  <si>
    <t>ASNA</t>
  </si>
  <si>
    <t>'1305047006360021</t>
  </si>
  <si>
    <t>BKR1273012812870001H</t>
  </si>
  <si>
    <t>DESMON SIAHAAN</t>
  </si>
  <si>
    <t>'1273012812870001</t>
  </si>
  <si>
    <t>BKR1214030607020010H</t>
  </si>
  <si>
    <t>MEISAFAH NDRURU</t>
  </si>
  <si>
    <t>'1214030607020010</t>
  </si>
  <si>
    <t>BKR1209206907930003H</t>
  </si>
  <si>
    <t>THESSA LONIKA NABABAN</t>
  </si>
  <si>
    <t>'1209206907930003</t>
  </si>
  <si>
    <t>BKR1204115203910003H</t>
  </si>
  <si>
    <t>NASIRIA HIA</t>
  </si>
  <si>
    <t>'1204115203910003</t>
  </si>
  <si>
    <t>BKR1404046001820004H</t>
  </si>
  <si>
    <t>EUIS DARIAH</t>
  </si>
  <si>
    <t>'1404046001820004</t>
  </si>
  <si>
    <t>BKR3525174308020003H</t>
  </si>
  <si>
    <t>SITI NUR HAYATUN NUFUS</t>
  </si>
  <si>
    <t>'3525174308020003</t>
  </si>
  <si>
    <t>BKR5306106906030003H</t>
  </si>
  <si>
    <t>MARIA SERUNI INA BAREK</t>
  </si>
  <si>
    <t>'5306106906030003</t>
  </si>
  <si>
    <t>BKR2171044905829001H</t>
  </si>
  <si>
    <t>DESMA NENGSIH</t>
  </si>
  <si>
    <t>'2171044905829001</t>
  </si>
  <si>
    <t>BKR3205136507930001H</t>
  </si>
  <si>
    <t>EVA ROSITA</t>
  </si>
  <si>
    <t>'3205136507930001</t>
  </si>
  <si>
    <t>BKR1507025702870001H</t>
  </si>
  <si>
    <t>JUNIAWATI</t>
  </si>
  <si>
    <t>'1507025702870001</t>
  </si>
  <si>
    <t>BKR1472025508880001H</t>
  </si>
  <si>
    <t>'1472025508880001</t>
  </si>
  <si>
    <t>BKR1306044311030003H</t>
  </si>
  <si>
    <t>SINDI TANIA HAMDANI</t>
  </si>
  <si>
    <t>'1306044311030003</t>
  </si>
  <si>
    <t>BKR1223082005030002H</t>
  </si>
  <si>
    <t>BERMAN TUA PARDEDE</t>
  </si>
  <si>
    <t>'1223082005030002</t>
  </si>
  <si>
    <t>BKR1204126906870001H</t>
  </si>
  <si>
    <t>ENISA GEA</t>
  </si>
  <si>
    <t>'1204126906870001</t>
  </si>
  <si>
    <t>BKR2171096704789005H</t>
  </si>
  <si>
    <t>ASYONI WIDIAWATI</t>
  </si>
  <si>
    <t>'2171096704789005</t>
  </si>
  <si>
    <t>BKR2171096803039003H</t>
  </si>
  <si>
    <t>NURUL HIDAYATI</t>
  </si>
  <si>
    <t>'2171096803039003</t>
  </si>
  <si>
    <t>WAHYUNI</t>
  </si>
  <si>
    <t>BKR2171097112531001H</t>
  </si>
  <si>
    <t>ONG TOK MENG</t>
  </si>
  <si>
    <t>'2171097112531001</t>
  </si>
  <si>
    <t>BKR2171097112569036H</t>
  </si>
  <si>
    <t>YETTY</t>
  </si>
  <si>
    <t>'2171097112569036</t>
  </si>
  <si>
    <t>BKR1471086512830021H</t>
  </si>
  <si>
    <t>ELVIANIS</t>
  </si>
  <si>
    <t>'1471086512830021</t>
  </si>
  <si>
    <t>BKR5306175810030001H</t>
  </si>
  <si>
    <t>AGNES PUTRI ADRIANTI</t>
  </si>
  <si>
    <t>'5306175810030001</t>
  </si>
  <si>
    <t>BKR1371030311900003H</t>
  </si>
  <si>
    <t>ILHAM SAPUTRA</t>
  </si>
  <si>
    <t>'1371030311900003</t>
  </si>
  <si>
    <t>BKR1305104906000001H</t>
  </si>
  <si>
    <t>NANDA INDRIANTI</t>
  </si>
  <si>
    <t>'1305104906000001</t>
  </si>
  <si>
    <t>BKR1376012404990005H</t>
  </si>
  <si>
    <t>FERDINAN PRATAMA HAMDANUL</t>
  </si>
  <si>
    <t>'1376012404990005</t>
  </si>
  <si>
    <t>BKR1403074301050003H</t>
  </si>
  <si>
    <t>'1403074301050003</t>
  </si>
  <si>
    <t>BKR2171124605869007H</t>
  </si>
  <si>
    <t>APRIANTI LISMITA</t>
  </si>
  <si>
    <t>'2171124605869007</t>
  </si>
  <si>
    <t>BKR2171075405899003H</t>
  </si>
  <si>
    <t>MERIA SAFITRI</t>
  </si>
  <si>
    <t>'2171075405899003</t>
  </si>
  <si>
    <t>BKR1307040302020001H</t>
  </si>
  <si>
    <t>'1307040302020001</t>
  </si>
  <si>
    <t>BKR1304060709590003H</t>
  </si>
  <si>
    <t>DARMANSYAH</t>
  </si>
  <si>
    <t>'1304060709590003</t>
  </si>
  <si>
    <t>BKR1220045606050001H</t>
  </si>
  <si>
    <t>JUNIH HARAHAP</t>
  </si>
  <si>
    <t>'1220045606050001</t>
  </si>
  <si>
    <t>BKR1214105406000002H</t>
  </si>
  <si>
    <t>LIFTER SRI INDIANI WAOMA</t>
  </si>
  <si>
    <t>'1214105406000002</t>
  </si>
  <si>
    <t>BKR3327015512910001H</t>
  </si>
  <si>
    <t>NISRINA DZATI IWANI</t>
  </si>
  <si>
    <t>'3327015512910001</t>
  </si>
  <si>
    <t>BKR2171096005949001H</t>
  </si>
  <si>
    <t>NETRI NURLIANTI</t>
  </si>
  <si>
    <t>'2171096005949001</t>
  </si>
  <si>
    <t>BKR2171095911749002H</t>
  </si>
  <si>
    <t>LENI MARLINA</t>
  </si>
  <si>
    <t>'2171095911749002</t>
  </si>
  <si>
    <t>BKR2171096207799002H</t>
  </si>
  <si>
    <t>'2171096207799002</t>
  </si>
  <si>
    <t>BKR1671027011960014H</t>
  </si>
  <si>
    <t>LESMI</t>
  </si>
  <si>
    <t>'1671027011960014</t>
  </si>
  <si>
    <t>BKR1671027009020007H</t>
  </si>
  <si>
    <t>PUTRI SARITILAWA</t>
  </si>
  <si>
    <t>'1671027009020007</t>
  </si>
  <si>
    <t>BKR1371065502830006H</t>
  </si>
  <si>
    <t>ROZA FITRIA</t>
  </si>
  <si>
    <t>'1371065502830006</t>
  </si>
  <si>
    <t>BKR1216024405970004H</t>
  </si>
  <si>
    <t>ELFRIDA LOYANA BAYU RINI LUMBAN GAOL</t>
  </si>
  <si>
    <t>'1216024405970004</t>
  </si>
  <si>
    <t>DUSUN II RW 000 RT 000</t>
  </si>
  <si>
    <t>BKR1404036411930001H</t>
  </si>
  <si>
    <t>RIKI NOVITA</t>
  </si>
  <si>
    <t>'1404036411930001</t>
  </si>
  <si>
    <t>BKR2171095506739001H</t>
  </si>
  <si>
    <t>ZULBAIDAH</t>
  </si>
  <si>
    <t>'2171095506739001</t>
  </si>
  <si>
    <t>BKR2171095412889007H</t>
  </si>
  <si>
    <t>DESI SUSANTI</t>
  </si>
  <si>
    <t>'2171095412889007</t>
  </si>
  <si>
    <t>BKR2171095511940002H</t>
  </si>
  <si>
    <t>BELLA NOVI AFIDA SARI</t>
  </si>
  <si>
    <t>'2171095511940002</t>
  </si>
  <si>
    <t>BKR3203241412870002H</t>
  </si>
  <si>
    <t>SAEPULOH</t>
  </si>
  <si>
    <t>'3203241412870002</t>
  </si>
  <si>
    <t>BKR1219032706860001H</t>
  </si>
  <si>
    <t>SUHAINI</t>
  </si>
  <si>
    <t>'1219032706860001</t>
  </si>
  <si>
    <t>BKR1506026209030004H</t>
  </si>
  <si>
    <t>ANDI DINDA ERVINA</t>
  </si>
  <si>
    <t>'1506026209030004</t>
  </si>
  <si>
    <t>BKR3314105306950002H</t>
  </si>
  <si>
    <t>DEWI MUSTIKA SARI</t>
  </si>
  <si>
    <t>'3314105306950002</t>
  </si>
  <si>
    <t>BKR2171027112589026H</t>
  </si>
  <si>
    <t>MARDIAH</t>
  </si>
  <si>
    <t>'2171027112589026</t>
  </si>
  <si>
    <t>BKR1507011109980004H</t>
  </si>
  <si>
    <t>DANDI FIRDAUS</t>
  </si>
  <si>
    <t>'1507011109980004</t>
  </si>
  <si>
    <t>BKR1307066609930003H</t>
  </si>
  <si>
    <t>SANTI DEWI</t>
  </si>
  <si>
    <t>'1307066609930003</t>
  </si>
  <si>
    <t>BKR1221014210870001H</t>
  </si>
  <si>
    <t>DONNA YUSRINA NASUTION</t>
  </si>
  <si>
    <t>'1221014210870001</t>
  </si>
  <si>
    <t>BKR1223036810000002H</t>
  </si>
  <si>
    <t>ANITA CAROLINA SINAMBELA</t>
  </si>
  <si>
    <t>'1223036810000002</t>
  </si>
  <si>
    <t>BKR1306145808880001H</t>
  </si>
  <si>
    <t>RAHMA YULIS</t>
  </si>
  <si>
    <t>'1306145808880001</t>
  </si>
  <si>
    <t>BKR1610084510810002H</t>
  </si>
  <si>
    <t>NASRIYAWATI</t>
  </si>
  <si>
    <t>'1610084510810002</t>
  </si>
  <si>
    <t>BKR1610080507030001H</t>
  </si>
  <si>
    <t>BUDI UTOMO</t>
  </si>
  <si>
    <t>'1610080507030001</t>
  </si>
  <si>
    <t>BKR2171094904719001H</t>
  </si>
  <si>
    <t>LIU SU PAN</t>
  </si>
  <si>
    <t>'2171094904719001</t>
  </si>
  <si>
    <t>BKR2171095001679003H</t>
  </si>
  <si>
    <t>BERTHA SIAHAAN</t>
  </si>
  <si>
    <t>'2171095001679003</t>
  </si>
  <si>
    <t>BKR2171095002959003H</t>
  </si>
  <si>
    <t>INTAN PRIMA NANDA</t>
  </si>
  <si>
    <t>'2171095002959003</t>
  </si>
  <si>
    <t>BKR2171094802950002H</t>
  </si>
  <si>
    <t>FITRIYANI KHASINAH</t>
  </si>
  <si>
    <t>'2171094802950002</t>
  </si>
  <si>
    <t>BKR2171094404880003H</t>
  </si>
  <si>
    <t>LENI APRI DANITA</t>
  </si>
  <si>
    <t>'2171094404880003</t>
  </si>
  <si>
    <t>BKR2171094508829006H</t>
  </si>
  <si>
    <t>MULYANA</t>
  </si>
  <si>
    <t>'2171094508829006</t>
  </si>
  <si>
    <t>BKR2171094505779012H</t>
  </si>
  <si>
    <t>HANNY HANDAYANI</t>
  </si>
  <si>
    <t>'2171094505779012</t>
  </si>
  <si>
    <t>BKR3572025212020002H</t>
  </si>
  <si>
    <t>DESFIRA FITRIANA</t>
  </si>
  <si>
    <t>'3572025212020002</t>
  </si>
  <si>
    <t>BKR1203064105970003H</t>
  </si>
  <si>
    <t>HELSA RUMONDANG</t>
  </si>
  <si>
    <t>'1203064105970003</t>
  </si>
  <si>
    <t>BKR1507067010980002H</t>
  </si>
  <si>
    <t>'1507067010980002</t>
  </si>
  <si>
    <t>BKR6102075206740002H</t>
  </si>
  <si>
    <t>UPIK MIHAWATI</t>
  </si>
  <si>
    <t>'6102075206740002</t>
  </si>
  <si>
    <t>BKR2171066507839004H</t>
  </si>
  <si>
    <t>NUR AISAH</t>
  </si>
  <si>
    <t>'2171066507839004</t>
  </si>
  <si>
    <t>BKR1304141006940001H</t>
  </si>
  <si>
    <t>RAHYONO</t>
  </si>
  <si>
    <t>'1304141006940001</t>
  </si>
  <si>
    <t>BKR1302106311980002H</t>
  </si>
  <si>
    <t>FENI RAHAYU</t>
  </si>
  <si>
    <t>'1302106311980002</t>
  </si>
  <si>
    <t>BKR1303085809050001H</t>
  </si>
  <si>
    <t>RENDA KUMALA INDAH</t>
  </si>
  <si>
    <t>'1303085809050001</t>
  </si>
  <si>
    <t>BKR2171097112829005H</t>
  </si>
  <si>
    <t>RAHMAWATI</t>
  </si>
  <si>
    <t>'2171097112829005</t>
  </si>
  <si>
    <t>BKR2171104111049011H</t>
  </si>
  <si>
    <t>SUCI RAMADHANI</t>
  </si>
  <si>
    <t>'2171104111049011</t>
  </si>
  <si>
    <t>BKR5305025309930002H</t>
  </si>
  <si>
    <t>LUTFIA HAJI</t>
  </si>
  <si>
    <t>'5305025309930002</t>
  </si>
  <si>
    <t>BKR5305020701010002H</t>
  </si>
  <si>
    <t>FAISAL KASU</t>
  </si>
  <si>
    <t>'5305020701010002</t>
  </si>
  <si>
    <t>BKR1216076912030002H</t>
  </si>
  <si>
    <t>PESTA KRISTINA PAKPAHAN</t>
  </si>
  <si>
    <t>'1216076912030002</t>
  </si>
  <si>
    <t>BKR1302122711020001H</t>
  </si>
  <si>
    <t>PALDI MULYADI</t>
  </si>
  <si>
    <t>'1302122711020001</t>
  </si>
  <si>
    <t>BKR1302116408020002H</t>
  </si>
  <si>
    <t>SHERLY WAHYUNI</t>
  </si>
  <si>
    <t>'1302116408020002</t>
  </si>
  <si>
    <t>BKR1312105209960003H</t>
  </si>
  <si>
    <t>SHELY NOVIANDRI PRATIWI</t>
  </si>
  <si>
    <t>'1312105209960003</t>
  </si>
  <si>
    <t>BKR1375020303010001H</t>
  </si>
  <si>
    <t>MUHAMMAD ALDI</t>
  </si>
  <si>
    <t>'1375020303010001</t>
  </si>
  <si>
    <t>BKR1308176603980001H</t>
  </si>
  <si>
    <t>KHOIRIAH</t>
  </si>
  <si>
    <t>'1308176603980001</t>
  </si>
  <si>
    <t>BKR1308184508990003H</t>
  </si>
  <si>
    <t>'1308184508990003</t>
  </si>
  <si>
    <t>BKR1209171209020002H</t>
  </si>
  <si>
    <t>M. SULUNG ANSORI DOLOK SARIBU</t>
  </si>
  <si>
    <t>'1209171209020002</t>
  </si>
  <si>
    <t>BKR2171041608930002H</t>
  </si>
  <si>
    <t>IWAN ALUL</t>
  </si>
  <si>
    <t>'2171041608930002</t>
  </si>
  <si>
    <t>BKR3471114711940001H</t>
  </si>
  <si>
    <t>NOVITA TAMARA</t>
  </si>
  <si>
    <t>'3471114711940001</t>
  </si>
  <si>
    <t>BKR1210181502010005H</t>
  </si>
  <si>
    <t>AHMAD RASYID</t>
  </si>
  <si>
    <t>'1210181502010005</t>
  </si>
  <si>
    <t>BKR2171067010829006H</t>
  </si>
  <si>
    <t>'2171067010829006</t>
  </si>
  <si>
    <t>BKR2171067005980001H</t>
  </si>
  <si>
    <t>ELZHA REFIANA</t>
  </si>
  <si>
    <t>'2171067005980001</t>
  </si>
  <si>
    <t>BKR1201100505800008H</t>
  </si>
  <si>
    <t>SUPRIANTO SINAGA</t>
  </si>
  <si>
    <t>'1201100505800008</t>
  </si>
  <si>
    <t>BKR1671154608020001H</t>
  </si>
  <si>
    <t>PIPIN AGUSTINA</t>
  </si>
  <si>
    <t>'1671154608020001</t>
  </si>
  <si>
    <t>BKR1409102306040002H</t>
  </si>
  <si>
    <t>MUHAMAD RIDUAN</t>
  </si>
  <si>
    <t>'1409102306040002</t>
  </si>
  <si>
    <t>BKR2171076004900006H</t>
  </si>
  <si>
    <t>KARTIKA GULTOM</t>
  </si>
  <si>
    <t>'2171076004900006</t>
  </si>
  <si>
    <t>BKR1271132511930002H</t>
  </si>
  <si>
    <t>CANDRA KIRANA PANE</t>
  </si>
  <si>
    <t>'1271132511930002</t>
  </si>
  <si>
    <t>BKR1301094108890001H</t>
  </si>
  <si>
    <t>GUSRI MAIYENI</t>
  </si>
  <si>
    <t>'1301094108890001</t>
  </si>
  <si>
    <t>BKR2171026002940002H</t>
  </si>
  <si>
    <t>SARTIKA HUTAGAOL</t>
  </si>
  <si>
    <t>'2171026002940002</t>
  </si>
  <si>
    <t>BKR2171025607839005H</t>
  </si>
  <si>
    <t>MIRA SUSANTI</t>
  </si>
  <si>
    <t>'2171025607839005</t>
  </si>
  <si>
    <t>BKR3202106104870006H</t>
  </si>
  <si>
    <t>YESI OKTAPNI</t>
  </si>
  <si>
    <t>'3202106104870006</t>
  </si>
  <si>
    <t>BKR2171025506929007H</t>
  </si>
  <si>
    <t>ROMAINAH</t>
  </si>
  <si>
    <t>'2171025506929007</t>
  </si>
  <si>
    <t>BKR2171091502049006H</t>
  </si>
  <si>
    <t>FEBRIO RAHMAN</t>
  </si>
  <si>
    <t>'2171091502049006</t>
  </si>
  <si>
    <t>BKR2171091503599002H</t>
  </si>
  <si>
    <t>ABU</t>
  </si>
  <si>
    <t>'2171091503599002</t>
  </si>
  <si>
    <t>BKR2171091109939002H</t>
  </si>
  <si>
    <t>DUWI KURNIAWAN</t>
  </si>
  <si>
    <t>'2171091109939002</t>
  </si>
  <si>
    <t>BKR2171091111659005H</t>
  </si>
  <si>
    <t>EDIRIJAL</t>
  </si>
  <si>
    <t>'2171091111659005</t>
  </si>
  <si>
    <t>BKR2171092608069009H</t>
  </si>
  <si>
    <t>M.RIZKY HAZBULLAH</t>
  </si>
  <si>
    <t>'2171092608069009</t>
  </si>
  <si>
    <t>BKR2171092404650001H</t>
  </si>
  <si>
    <t>ARIFIN</t>
  </si>
  <si>
    <t>'2171092404650001</t>
  </si>
  <si>
    <t>BKR2171094107919018H</t>
  </si>
  <si>
    <t>GINA YULIA LORES</t>
  </si>
  <si>
    <t>'2171094107919018</t>
  </si>
  <si>
    <t>BKR2171094312779005H</t>
  </si>
  <si>
    <t>HALIJAH BINTI NURDIN</t>
  </si>
  <si>
    <t>'2171094312779005</t>
  </si>
  <si>
    <t>BKR2171094402859005H</t>
  </si>
  <si>
    <t>LENY YUDIA</t>
  </si>
  <si>
    <t>'2171094402859005</t>
  </si>
  <si>
    <t>BKR2171094309039001H</t>
  </si>
  <si>
    <t>ANGGI SAFANI DEWI</t>
  </si>
  <si>
    <t>'2171094309039001</t>
  </si>
  <si>
    <t>BKR1210025107010004H</t>
  </si>
  <si>
    <t>'1210025107010004</t>
  </si>
  <si>
    <t>BKR1214014506640002H</t>
  </si>
  <si>
    <t>YULINA NDRURU</t>
  </si>
  <si>
    <t>'1214014506640002</t>
  </si>
  <si>
    <t>BKR1703121202920001H</t>
  </si>
  <si>
    <t>WAFA UL ADNAN</t>
  </si>
  <si>
    <t>'1703121202920001</t>
  </si>
  <si>
    <t>BKR1219036105060001H</t>
  </si>
  <si>
    <t>SURIYATI SITORUS</t>
  </si>
  <si>
    <t>'1219036105060001</t>
  </si>
  <si>
    <t>BKR1272022812910004H</t>
  </si>
  <si>
    <t>TRI YONO</t>
  </si>
  <si>
    <t>'1272022812910004</t>
  </si>
  <si>
    <t>BKR1306156401980001H</t>
  </si>
  <si>
    <t>RAHMADINI PUTRI</t>
  </si>
  <si>
    <t>'1306156401980001</t>
  </si>
  <si>
    <t>BKR1305061808010001H</t>
  </si>
  <si>
    <t>DICKY WAHYU SAPUTRA</t>
  </si>
  <si>
    <t>'1305061808010001</t>
  </si>
  <si>
    <t>BKR1308162206940001H</t>
  </si>
  <si>
    <t>ANDRE PUTRA</t>
  </si>
  <si>
    <t>'1308162206940001</t>
  </si>
  <si>
    <t>BKR1801212302000001H</t>
  </si>
  <si>
    <t>RAMA FEBRIANDI</t>
  </si>
  <si>
    <t>'1801212302000001</t>
  </si>
  <si>
    <t>BKR1402130301930001H</t>
  </si>
  <si>
    <t>RIAN BAHARI</t>
  </si>
  <si>
    <t>'1402130301930001</t>
  </si>
  <si>
    <t>BKR1304116511980001H</t>
  </si>
  <si>
    <t>WIWIN MINTARSI</t>
  </si>
  <si>
    <t>'1304116511980001</t>
  </si>
  <si>
    <t>BKR1204324109070002H</t>
  </si>
  <si>
    <t>WELIS KRISTIANI GULO</t>
  </si>
  <si>
    <t>'1204324109070002</t>
  </si>
  <si>
    <t>BKR1208270106050003H</t>
  </si>
  <si>
    <t>DOLF ANTONIO PURBA</t>
  </si>
  <si>
    <t>'1208270106050003</t>
  </si>
  <si>
    <t>BKR1205220702940001H</t>
  </si>
  <si>
    <t>KARYA JASA GINTING</t>
  </si>
  <si>
    <t>'1205220702940001</t>
  </si>
  <si>
    <t>BKR1410012608980001H</t>
  </si>
  <si>
    <t>AKHIRJA FIRDAUS</t>
  </si>
  <si>
    <t>'1410012608980001</t>
  </si>
  <si>
    <t>BKR1507036812050002H</t>
  </si>
  <si>
    <t>NABILA</t>
  </si>
  <si>
    <t>'1507036812050002</t>
  </si>
  <si>
    <t>BKR1701116011010001H</t>
  </si>
  <si>
    <t>NARINDA RAHMA SHANTIKA</t>
  </si>
  <si>
    <t>'1701116011010001</t>
  </si>
  <si>
    <t>BKR2171096608860005H</t>
  </si>
  <si>
    <t>'2171096608860005</t>
  </si>
  <si>
    <t>BENGKONG LAUT</t>
  </si>
  <si>
    <t>BKR2171096904869015H</t>
  </si>
  <si>
    <t>PUTRI RAHAYU</t>
  </si>
  <si>
    <t>'2171096904869015</t>
  </si>
  <si>
    <t>BKR2171096910890001H</t>
  </si>
  <si>
    <t>KARTIKA SARI</t>
  </si>
  <si>
    <t>'2171096910890001</t>
  </si>
  <si>
    <t>BKR2171097112569039H</t>
  </si>
  <si>
    <t>HALIDAH</t>
  </si>
  <si>
    <t>'2171097112569039</t>
  </si>
  <si>
    <t>BKR1404065702940001H</t>
  </si>
  <si>
    <t>'1404065702940001</t>
  </si>
  <si>
    <t>BKR1205145305030002H</t>
  </si>
  <si>
    <t>'1205145305030002</t>
  </si>
  <si>
    <t>BKR1208212002060002H</t>
  </si>
  <si>
    <t>JOE HARMAN SIMANJUNTAK</t>
  </si>
  <si>
    <t>'1208212002060002</t>
  </si>
  <si>
    <t>BKR1471096211890041H</t>
  </si>
  <si>
    <t>ADE IRMA SURIANI</t>
  </si>
  <si>
    <t>'1471096211890041</t>
  </si>
  <si>
    <t>BKR6112013007040001H</t>
  </si>
  <si>
    <t>MUHAMMAD RIZAL</t>
  </si>
  <si>
    <t>'6112013007040001</t>
  </si>
  <si>
    <t>BKR1211045704950001H</t>
  </si>
  <si>
    <t>PASKA SITOHANG</t>
  </si>
  <si>
    <t>'1211045704950001</t>
  </si>
  <si>
    <t>BKR1210096807020005H</t>
  </si>
  <si>
    <t>RUMONDANG JULIANA BR ZEBUA</t>
  </si>
  <si>
    <t>'1210096807020005</t>
  </si>
  <si>
    <t>BKR1214106704000001H</t>
  </si>
  <si>
    <t>RATNA SARI DAKHI</t>
  </si>
  <si>
    <t>'1214106704000001</t>
  </si>
  <si>
    <t>BKR1214102704980002H</t>
  </si>
  <si>
    <t>NUARDIN YANTO DAKHI</t>
  </si>
  <si>
    <t>'1214102704980002</t>
  </si>
  <si>
    <t>BKR1304063009000007H</t>
  </si>
  <si>
    <t>ANDRE SEPTIARMAN</t>
  </si>
  <si>
    <t>'1304063009000007</t>
  </si>
  <si>
    <t>BKR1371114607960010H</t>
  </si>
  <si>
    <t>YULIANA TRI ASTUTI</t>
  </si>
  <si>
    <t>'1371114607960010</t>
  </si>
  <si>
    <t>BKR2171124510990002H</t>
  </si>
  <si>
    <t>OCTAVIA YUSIN</t>
  </si>
  <si>
    <t>'2171124510990002</t>
  </si>
  <si>
    <t>BKR1605051703990001H</t>
  </si>
  <si>
    <t>EMILIYAN CANDRA</t>
  </si>
  <si>
    <t>'1605051703990001</t>
  </si>
  <si>
    <t>BKR1371061611010007H</t>
  </si>
  <si>
    <t>ADJIE RAMADHAN</t>
  </si>
  <si>
    <t>'1371061611010007</t>
  </si>
  <si>
    <t>BKR1207265012930013H</t>
  </si>
  <si>
    <t>ULAM SINAR SARI ARITONANG</t>
  </si>
  <si>
    <t>'1207265012930013</t>
  </si>
  <si>
    <t>BKR1806210503990001H</t>
  </si>
  <si>
    <t>MISRA</t>
  </si>
  <si>
    <t>'1806210503990001</t>
  </si>
  <si>
    <t>BKR1108082504060001H</t>
  </si>
  <si>
    <t>MASYKUR</t>
  </si>
  <si>
    <t>'1108082504060001</t>
  </si>
  <si>
    <t>BKR1271101709010006H</t>
  </si>
  <si>
    <t>PANDU PERDANA</t>
  </si>
  <si>
    <t>'1271101709010006</t>
  </si>
  <si>
    <t>BKR1372027012950041H</t>
  </si>
  <si>
    <t>AZRITA SRIANI</t>
  </si>
  <si>
    <t>'1372027012950041</t>
  </si>
  <si>
    <t>BKR1304024305910002H</t>
  </si>
  <si>
    <t>MELISA</t>
  </si>
  <si>
    <t>'1304024305910002</t>
  </si>
  <si>
    <t>BKR2171116006959002H</t>
  </si>
  <si>
    <t>SHAFIRA</t>
  </si>
  <si>
    <t>'2171116006959002</t>
  </si>
  <si>
    <t>BKR1201092601060001H</t>
  </si>
  <si>
    <t>LANRI TARIHORAN</t>
  </si>
  <si>
    <t>'1201092601060001</t>
  </si>
  <si>
    <t>BKR1404104105050005H</t>
  </si>
  <si>
    <t>ASMIDA</t>
  </si>
  <si>
    <t>'1404104105050005</t>
  </si>
  <si>
    <t>BKR1403092910070003H</t>
  </si>
  <si>
    <t>FIKRI ARHAM</t>
  </si>
  <si>
    <t>'1403092910070003</t>
  </si>
  <si>
    <t>BKR1305145111040002H</t>
  </si>
  <si>
    <t>ZILVA RAHMADIAN</t>
  </si>
  <si>
    <t>'1305145111040002</t>
  </si>
  <si>
    <t>BKR1409050607990006H</t>
  </si>
  <si>
    <t>DEKI SAPUTRA</t>
  </si>
  <si>
    <t>'1409050607990006</t>
  </si>
  <si>
    <t>BKR1302134810930004H</t>
  </si>
  <si>
    <t>KARNILLA RABIANI</t>
  </si>
  <si>
    <t>'1302134810930004</t>
  </si>
  <si>
    <t>BKR1406096504000004H</t>
  </si>
  <si>
    <t>SRI YANTI</t>
  </si>
  <si>
    <t>'1406096504000004</t>
  </si>
  <si>
    <t>BKR3578165402700002H</t>
  </si>
  <si>
    <t>DWI MARIA UNTARI</t>
  </si>
  <si>
    <t>'3578165402700002</t>
  </si>
  <si>
    <t>BKR6405034807790001H</t>
  </si>
  <si>
    <t>SITI WAIDAH</t>
  </si>
  <si>
    <t>'6405034807790001</t>
  </si>
  <si>
    <t>BKR1371116004980005H</t>
  </si>
  <si>
    <t>CHINTYA MELISA</t>
  </si>
  <si>
    <t>'1371116004980005</t>
  </si>
  <si>
    <t>BKR1304025510050005H</t>
  </si>
  <si>
    <t>FEBI KHAIRA</t>
  </si>
  <si>
    <t>'1304025510050005</t>
  </si>
  <si>
    <t>BKR1277062502020001H</t>
  </si>
  <si>
    <t>FADLAN</t>
  </si>
  <si>
    <t>'1277062502020001</t>
  </si>
  <si>
    <t>BKR1304105108900003H</t>
  </si>
  <si>
    <t>DERI MURYENTI</t>
  </si>
  <si>
    <t>'1304105108900003</t>
  </si>
  <si>
    <t>BKR1306020107030060H</t>
  </si>
  <si>
    <t>RANDI</t>
  </si>
  <si>
    <t>'1306020107030060</t>
  </si>
  <si>
    <t>BKR1312075405000002H</t>
  </si>
  <si>
    <t>PRETY WULANDARI</t>
  </si>
  <si>
    <t>'1312075405000002</t>
  </si>
  <si>
    <t>BKR1204065605850004H</t>
  </si>
  <si>
    <t>MAINI ERNIDA WATI TELAUMBANUA</t>
  </si>
  <si>
    <t>'1204065605850004</t>
  </si>
  <si>
    <t>BKR1404094301830001H</t>
  </si>
  <si>
    <t>BAHRA</t>
  </si>
  <si>
    <t>'1404094301830001</t>
  </si>
  <si>
    <t>BKR1405035005680008H</t>
  </si>
  <si>
    <t>EPI</t>
  </si>
  <si>
    <t>'1405035005680008</t>
  </si>
  <si>
    <t>BKR2171034207839019H</t>
  </si>
  <si>
    <t>LAILATUL KOMARIA</t>
  </si>
  <si>
    <t>'2171034207839019</t>
  </si>
  <si>
    <t>BKR1376016311050002H</t>
  </si>
  <si>
    <t>NOVILA</t>
  </si>
  <si>
    <t>'1376016311050002</t>
  </si>
  <si>
    <t>BKR1271126807060008H</t>
  </si>
  <si>
    <t>SASKIA KAYAIMANI</t>
  </si>
  <si>
    <t>'1271126807060008</t>
  </si>
  <si>
    <t>BKR2171091012910012H</t>
  </si>
  <si>
    <t>RYAN</t>
  </si>
  <si>
    <t>'2171091012910012</t>
  </si>
  <si>
    <t>BKR2171090709629003H</t>
  </si>
  <si>
    <t>TONI ROBI POTU</t>
  </si>
  <si>
    <t>'2171090709629003</t>
  </si>
  <si>
    <t>BKR2171091608769002H</t>
  </si>
  <si>
    <t>NURAWALUDIN</t>
  </si>
  <si>
    <t>'2171091608769002</t>
  </si>
  <si>
    <t>BKR2171091908979002H</t>
  </si>
  <si>
    <t>'2171091908979002</t>
  </si>
  <si>
    <t>BKR2171092708590001H</t>
  </si>
  <si>
    <t>SULAZY</t>
  </si>
  <si>
    <t>'2171092708590001</t>
  </si>
  <si>
    <t>BKR2171092412039009H</t>
  </si>
  <si>
    <t>RENALDI TANJUNG</t>
  </si>
  <si>
    <t>'2171092412039009</t>
  </si>
  <si>
    <t>BKR2171024809799011H</t>
  </si>
  <si>
    <t>TINA TAPPI</t>
  </si>
  <si>
    <t>'2171024809799011</t>
  </si>
  <si>
    <t>BKR3201174108030013H</t>
  </si>
  <si>
    <t>IIS NURANIS</t>
  </si>
  <si>
    <t>'3201174108030013</t>
  </si>
  <si>
    <t>BKR1610125210980005H</t>
  </si>
  <si>
    <t>PUTRI SARI</t>
  </si>
  <si>
    <t>'1610125210980005</t>
  </si>
  <si>
    <t>BKR1403056004988624H</t>
  </si>
  <si>
    <t>RENI ANDRIYANI</t>
  </si>
  <si>
    <t>'1403056004988624</t>
  </si>
  <si>
    <t>BKR2171026611759004H</t>
  </si>
  <si>
    <t>ROSLENI DEWI</t>
  </si>
  <si>
    <t>'2171026611759004</t>
  </si>
  <si>
    <t>BKR2101065010000001H</t>
  </si>
  <si>
    <t>REZI RATNA SARI MANULLANG</t>
  </si>
  <si>
    <t>'2101065010000001</t>
  </si>
  <si>
    <t>BKR1276052410040003H</t>
  </si>
  <si>
    <t>RAHMA YUDHA PUTRA LUBIS</t>
  </si>
  <si>
    <t>'1276052410040003</t>
  </si>
  <si>
    <t>BKR1471116212050002H</t>
  </si>
  <si>
    <t>NATANIA SILITONGA</t>
  </si>
  <si>
    <t>'1471116212050002</t>
  </si>
  <si>
    <t>BKR1205144911010002H</t>
  </si>
  <si>
    <t>PUTRI SYAHHILA</t>
  </si>
  <si>
    <t>'1205144911010002</t>
  </si>
  <si>
    <t>BKR1410016204930004H</t>
  </si>
  <si>
    <t>AFRIYANI</t>
  </si>
  <si>
    <t>'1410016204930004</t>
  </si>
  <si>
    <t>BKR1410015809810001H</t>
  </si>
  <si>
    <t>SUDARSIH</t>
  </si>
  <si>
    <t>'1410015809810001</t>
  </si>
  <si>
    <t>BKR1308170307000001H</t>
  </si>
  <si>
    <t>RUSMAN HADI NASUTION</t>
  </si>
  <si>
    <t>'1308170307000001</t>
  </si>
  <si>
    <t>BKR1401135311050001H</t>
  </si>
  <si>
    <t>WINDI LOLITA NOPEMBRA</t>
  </si>
  <si>
    <t>'1401135311050001</t>
  </si>
  <si>
    <t>BKR3275021212040007H</t>
  </si>
  <si>
    <t>IQSAN SAFNI SAPUTRA</t>
  </si>
  <si>
    <t>'3275021212040007</t>
  </si>
  <si>
    <t>BKR2171067103670001H</t>
  </si>
  <si>
    <t>SITI ASAI</t>
  </si>
  <si>
    <t>'2171067103670001</t>
  </si>
  <si>
    <t>BKR3216064303040018H</t>
  </si>
  <si>
    <t>NURSUSTIAWATI.S</t>
  </si>
  <si>
    <t>'3216064303040018</t>
  </si>
  <si>
    <t>BKR2101062202010002H</t>
  </si>
  <si>
    <t>IRWANDI</t>
  </si>
  <si>
    <t>'2101062202010002</t>
  </si>
  <si>
    <t>BKR1204096107980001H</t>
  </si>
  <si>
    <t>IFDATIN AULIA MARUHAWA</t>
  </si>
  <si>
    <t>'1204096107980001</t>
  </si>
  <si>
    <t>BKR1403060109060002H</t>
  </si>
  <si>
    <t>MUHAMMAD ZIDNI NGILMA</t>
  </si>
  <si>
    <t>'1403060109060002</t>
  </si>
  <si>
    <t>BKR1375014605950002H</t>
  </si>
  <si>
    <t>PUTRI HESTI MELANI</t>
  </si>
  <si>
    <t>'1375014605950002</t>
  </si>
  <si>
    <t>BKR1404174702780002H</t>
  </si>
  <si>
    <t>SUKAINI</t>
  </si>
  <si>
    <t>'1404174702780002</t>
  </si>
  <si>
    <t>BKR1404085912060002H</t>
  </si>
  <si>
    <t>JEZZINTHA FHENNYA</t>
  </si>
  <si>
    <t>'1404085912060002</t>
  </si>
  <si>
    <t>BKR2171105108759004H</t>
  </si>
  <si>
    <t>'2171105108759004</t>
  </si>
  <si>
    <t>BKR1408104307030002H</t>
  </si>
  <si>
    <t>ELIZA UTARI</t>
  </si>
  <si>
    <t>'1408104307030002</t>
  </si>
  <si>
    <t>BKR1409056208040002H</t>
  </si>
  <si>
    <t>NADILA AUGUSTISIYA</t>
  </si>
  <si>
    <t>'1409056208040002</t>
  </si>
  <si>
    <t>BKR1671076405040006H</t>
  </si>
  <si>
    <t>NABILAH JANI</t>
  </si>
  <si>
    <t>'1671076405040006</t>
  </si>
  <si>
    <t>BKR1208010405030003H</t>
  </si>
  <si>
    <t>RHICARDO FRANSISKO RAJA PURBA</t>
  </si>
  <si>
    <t>'1208010405030003</t>
  </si>
  <si>
    <t>BKR5318040710020002H</t>
  </si>
  <si>
    <t>OKTAVIANUS AMA</t>
  </si>
  <si>
    <t>'5318040710020002</t>
  </si>
  <si>
    <t>BKR1221022604020001H</t>
  </si>
  <si>
    <t>MARPEL SIREGAR</t>
  </si>
  <si>
    <t>'1221022604020001</t>
  </si>
  <si>
    <t>BKR1309096811840001H</t>
  </si>
  <si>
    <t>NOPRITA SALAMANANG</t>
  </si>
  <si>
    <t>'1309096811840001</t>
  </si>
  <si>
    <t>BKR1377035205010005H</t>
  </si>
  <si>
    <t>FANI AULIA</t>
  </si>
  <si>
    <t>'1377035205010005</t>
  </si>
  <si>
    <t>BKR1221086404040004H</t>
  </si>
  <si>
    <t>MISKA HSB</t>
  </si>
  <si>
    <t>'1221086404040004</t>
  </si>
  <si>
    <t>BKR1210016308040001H</t>
  </si>
  <si>
    <t>ANGGI PRATIWI MUNTHE</t>
  </si>
  <si>
    <t>'1210016308040001</t>
  </si>
  <si>
    <t>BKR2171066507630001H</t>
  </si>
  <si>
    <t>TJUN MEI</t>
  </si>
  <si>
    <t>'2171066507630001</t>
  </si>
  <si>
    <t>BKR3209265703940004H</t>
  </si>
  <si>
    <t>KARNIYA</t>
  </si>
  <si>
    <t>'3209265703940004</t>
  </si>
  <si>
    <t>BKR1404074108980001H</t>
  </si>
  <si>
    <t>NURJANATUL MAHUA</t>
  </si>
  <si>
    <t>'1404074108980001</t>
  </si>
  <si>
    <t>BKR1402015012530002H</t>
  </si>
  <si>
    <t>ASMAH</t>
  </si>
  <si>
    <t>'1402015012530002</t>
  </si>
  <si>
    <t>BKR1409094809890001H</t>
  </si>
  <si>
    <t>YETI KUSIAYANI</t>
  </si>
  <si>
    <t>'1409094809890001</t>
  </si>
  <si>
    <t>BKR2104021908000001H</t>
  </si>
  <si>
    <t>RUSMANIZAM</t>
  </si>
  <si>
    <t>'2104021908000001</t>
  </si>
  <si>
    <t>BKR2171094809929002H</t>
  </si>
  <si>
    <t>STEFANNY ANTHONETA P</t>
  </si>
  <si>
    <t>'2171094809929002</t>
  </si>
  <si>
    <t>BKR1208131408010001H</t>
  </si>
  <si>
    <t>RIC RICARDO SILABAN</t>
  </si>
  <si>
    <t>'1208131408010001</t>
  </si>
  <si>
    <t>BKR1403075605002073H</t>
  </si>
  <si>
    <t>BELLA AMANDA</t>
  </si>
  <si>
    <t>'1403075605002073</t>
  </si>
  <si>
    <t>BKR1571026102010141H</t>
  </si>
  <si>
    <t>FEBBY OLA KRISTINE</t>
  </si>
  <si>
    <t>'1571026102010141</t>
  </si>
  <si>
    <t>BKR2171064705650002H</t>
  </si>
  <si>
    <t>LENNY PONDANG</t>
  </si>
  <si>
    <t>'2171064705650002</t>
  </si>
  <si>
    <t>BKR1610075807850002H</t>
  </si>
  <si>
    <t>SUSI INDRAWATI</t>
  </si>
  <si>
    <t>'1610075807850002</t>
  </si>
  <si>
    <t>BKR1404181704920001H</t>
  </si>
  <si>
    <t>BUDIMAN</t>
  </si>
  <si>
    <t>'1404181704920001</t>
  </si>
  <si>
    <t>BKR1305042704050002H</t>
  </si>
  <si>
    <t>RAHMAT RIANDA PUTRA</t>
  </si>
  <si>
    <t>'1305042704050002</t>
  </si>
  <si>
    <t>BKR1205165405040004H</t>
  </si>
  <si>
    <t>AMELIAN QAIRA</t>
  </si>
  <si>
    <t>'1205165405040004</t>
  </si>
  <si>
    <t>BKR2171095311999008H</t>
  </si>
  <si>
    <t>VANESHA DONANTI</t>
  </si>
  <si>
    <t>'2171095311999008</t>
  </si>
  <si>
    <t>BKR2171095309959005H</t>
  </si>
  <si>
    <t>ROSMIATI</t>
  </si>
  <si>
    <t>'2171095309959005</t>
  </si>
  <si>
    <t>BKR3275016308900020H</t>
  </si>
  <si>
    <t>ASTYANE NADA SUTARNO</t>
  </si>
  <si>
    <t>'3275016308900020</t>
  </si>
  <si>
    <t>BKR2171032803749009H</t>
  </si>
  <si>
    <t>MISWANDI</t>
  </si>
  <si>
    <t>'2171032803749009</t>
  </si>
  <si>
    <t>BKR2171106505759013H</t>
  </si>
  <si>
    <t>MAIROSNITA MANALU</t>
  </si>
  <si>
    <t>'2171106505759013</t>
  </si>
  <si>
    <t>BKR2171106703950003H</t>
  </si>
  <si>
    <t>SUSANTI HUTAURUK</t>
  </si>
  <si>
    <t>'2171106703950003</t>
  </si>
  <si>
    <t>BKR1307072605020001H</t>
  </si>
  <si>
    <t>DHEO FADILLA ARDIANSYAH</t>
  </si>
  <si>
    <t>'1307072605020001</t>
  </si>
  <si>
    <t>BKR1302044412970005H</t>
  </si>
  <si>
    <t>TESSA DESRIA</t>
  </si>
  <si>
    <t>'1302044412970005</t>
  </si>
  <si>
    <t>BKR1218150209990001H</t>
  </si>
  <si>
    <t>JOSUA GABRIEL ARITONANG</t>
  </si>
  <si>
    <t>'1218150209990001</t>
  </si>
  <si>
    <t>BKR2171096004809007H</t>
  </si>
  <si>
    <t>SUSI</t>
  </si>
  <si>
    <t>'2171096004809007</t>
  </si>
  <si>
    <t>BKR2171095909999003H</t>
  </si>
  <si>
    <t>NAHDRATUL HIDDAYAH</t>
  </si>
  <si>
    <t>'2171095909999003</t>
  </si>
  <si>
    <t>BKR2171095804019005H</t>
  </si>
  <si>
    <t>RENY AFRIANTY</t>
  </si>
  <si>
    <t>'2171095804019005</t>
  </si>
  <si>
    <t>BKR2171095905839005H</t>
  </si>
  <si>
    <t>DIYANTI</t>
  </si>
  <si>
    <t>'2171095905839005</t>
  </si>
  <si>
    <t>BKR2171095705620002H</t>
  </si>
  <si>
    <t>NURMALINA SYAH</t>
  </si>
  <si>
    <t>'2171095705620002</t>
  </si>
  <si>
    <t>BKR1208040605940001H</t>
  </si>
  <si>
    <t>MARIHOTTUA PANDAPOTAN SINURAT</t>
  </si>
  <si>
    <t>'1208040605940001</t>
  </si>
  <si>
    <t>BKR1219012008960001H</t>
  </si>
  <si>
    <t>BERTUA BUTAR BUTAR</t>
  </si>
  <si>
    <t>'1219012008960001</t>
  </si>
  <si>
    <t>BKR1303056803010001H</t>
  </si>
  <si>
    <t>MERLIN DAYANI</t>
  </si>
  <si>
    <t>'1303056803010001</t>
  </si>
  <si>
    <t>BKR1610011004960003H</t>
  </si>
  <si>
    <t>MILTA HIJRAH SAPUTRA</t>
  </si>
  <si>
    <t>'1610011004960003</t>
  </si>
  <si>
    <t>BKR1377036901890001H</t>
  </si>
  <si>
    <t>ERMA ATRIA</t>
  </si>
  <si>
    <t>'1377036901890001</t>
  </si>
  <si>
    <t>SADAI</t>
  </si>
  <si>
    <t>SURINA</t>
  </si>
  <si>
    <t>BKR1208164203900002H</t>
  </si>
  <si>
    <t>ERIKA SIANTURI</t>
  </si>
  <si>
    <t>'1208164203900002</t>
  </si>
  <si>
    <t>BKR1404100504930001H</t>
  </si>
  <si>
    <t>WILLI ADE WARDANA</t>
  </si>
  <si>
    <t>'1404100504930001</t>
  </si>
  <si>
    <t>BKR2171026412830009H</t>
  </si>
  <si>
    <t>'2171026412830009</t>
  </si>
  <si>
    <t>BKR1107084503860001H</t>
  </si>
  <si>
    <t>SUFRIANA</t>
  </si>
  <si>
    <t>'1107084503860001</t>
  </si>
  <si>
    <t>BKR1306025209870001H</t>
  </si>
  <si>
    <t>FERA SUSANTI</t>
  </si>
  <si>
    <t>'1306025209870001</t>
  </si>
  <si>
    <t>BKR1602084110900003H</t>
  </si>
  <si>
    <t>LAILA ROMALIA</t>
  </si>
  <si>
    <t>'1602084110900003</t>
  </si>
  <si>
    <t>BKR2102025801950002H</t>
  </si>
  <si>
    <t>ENDANG SUSANTI</t>
  </si>
  <si>
    <t>'2102025801950002</t>
  </si>
  <si>
    <t>BKR3328094805820015H</t>
  </si>
  <si>
    <t>ANIROH</t>
  </si>
  <si>
    <t>'3328094805820015</t>
  </si>
  <si>
    <t>BKR1207025003620002H</t>
  </si>
  <si>
    <t>NURPENI</t>
  </si>
  <si>
    <t>'1207025003620002</t>
  </si>
  <si>
    <t>TANJUNG BUNTUNG</t>
  </si>
  <si>
    <t>BKR1202124910030002H</t>
  </si>
  <si>
    <t>APFIATI PARTANGIAN TAMPUBOLON</t>
  </si>
  <si>
    <t>'1202124910030002</t>
  </si>
  <si>
    <t>BKR2171116501939004H</t>
  </si>
  <si>
    <t>JEREMIA MARGARET R. NABABAN</t>
  </si>
  <si>
    <t>'2171116501939004</t>
  </si>
  <si>
    <t>BKR5306174602040002H</t>
  </si>
  <si>
    <t>BAPTISA BULU MASAN</t>
  </si>
  <si>
    <t>'5306174602040002</t>
  </si>
  <si>
    <t>BKR2171096610680001H</t>
  </si>
  <si>
    <t>HEKMAWATI</t>
  </si>
  <si>
    <t>'2171096610680001</t>
  </si>
  <si>
    <t>BKR2171096702889005H</t>
  </si>
  <si>
    <t>EMMI HASAI</t>
  </si>
  <si>
    <t>'2171096702889005</t>
  </si>
  <si>
    <t>BKR2171096911040001H</t>
  </si>
  <si>
    <t>IRA EMELYA ROSALINDA SIMANJUNTAK</t>
  </si>
  <si>
    <t>'2171096911040001</t>
  </si>
  <si>
    <t>BKR2171096912960002H</t>
  </si>
  <si>
    <t>DESY HARIATI</t>
  </si>
  <si>
    <t>'2171096912960002</t>
  </si>
  <si>
    <t>BKR2171097009999001H</t>
  </si>
  <si>
    <t>DEVI ELIZABET PARDEDE</t>
  </si>
  <si>
    <t>'2171097009999001</t>
  </si>
  <si>
    <t>BKR1217021705950003H</t>
  </si>
  <si>
    <t>ASDON SITANGGANG</t>
  </si>
  <si>
    <t>'1217021705950003</t>
  </si>
  <si>
    <t>BKR1208194410060002H</t>
  </si>
  <si>
    <t>MEUTIA</t>
  </si>
  <si>
    <t>'1208194410060002</t>
  </si>
  <si>
    <t>BKR1174035701000001H</t>
  </si>
  <si>
    <t>JULI ANA</t>
  </si>
  <si>
    <t>'1174035701000001</t>
  </si>
  <si>
    <t>BKR1403055606030002H</t>
  </si>
  <si>
    <t>CAHAYA INTAN AD</t>
  </si>
  <si>
    <t>'1403055606030002</t>
  </si>
  <si>
    <t>BKR1808045208030003H</t>
  </si>
  <si>
    <t>ANGGI HARTIKA</t>
  </si>
  <si>
    <t>'1808045208030003</t>
  </si>
  <si>
    <t>BKR1111047005020002H</t>
  </si>
  <si>
    <t>MAISARA</t>
  </si>
  <si>
    <t>'1111047005020002</t>
  </si>
  <si>
    <t>BKR1203260202000004H</t>
  </si>
  <si>
    <t>ISMAIL HUTAPEA</t>
  </si>
  <si>
    <t>'1203260202000004</t>
  </si>
  <si>
    <t>NURJANNAH</t>
  </si>
  <si>
    <t>BKR2101075309790001H</t>
  </si>
  <si>
    <t>HERLINAWATI BR REGAR</t>
  </si>
  <si>
    <t>'2101075309790001</t>
  </si>
  <si>
    <t>BKR1272030904990001H</t>
  </si>
  <si>
    <t>ANDRIAN SIBARANI</t>
  </si>
  <si>
    <t>'1272030904990001</t>
  </si>
  <si>
    <t>BKR1214102501060002H</t>
  </si>
  <si>
    <t>AFRIZAL LAIA</t>
  </si>
  <si>
    <t>'1214102501060002</t>
  </si>
  <si>
    <t>BKR1307040602020001H</t>
  </si>
  <si>
    <t>ADAM MARDIANSYAH</t>
  </si>
  <si>
    <t>'1307040602020001</t>
  </si>
  <si>
    <t>BKR1307046404060001H</t>
  </si>
  <si>
    <t>ALIFA UMAIYA</t>
  </si>
  <si>
    <t>'1307046404060001</t>
  </si>
  <si>
    <t>BKR1301095507030003H</t>
  </si>
  <si>
    <t>LARA PURNAMA SISKA</t>
  </si>
  <si>
    <t>'1301095507030003</t>
  </si>
  <si>
    <t>BKR1203301303060001H</t>
  </si>
  <si>
    <t>FERIANTO RAMBE</t>
  </si>
  <si>
    <t>'1203301303060001</t>
  </si>
  <si>
    <t>SURYA SIMAMORA</t>
  </si>
  <si>
    <t>BKR1409065005970003H</t>
  </si>
  <si>
    <t>MEGA MUHERA</t>
  </si>
  <si>
    <t>'1409065005970003</t>
  </si>
  <si>
    <t>BKR1301027112000002H</t>
  </si>
  <si>
    <t>FITRIA HANDAYANI</t>
  </si>
  <si>
    <t>'1301027112000002</t>
  </si>
  <si>
    <t>BKR1205036605050004H</t>
  </si>
  <si>
    <t>KAREN ANGEL LITA BR SITEPU</t>
  </si>
  <si>
    <t>'1205036605050004</t>
  </si>
  <si>
    <t>BKR1219056505040012H</t>
  </si>
  <si>
    <t>BUNGA IDA SIMBOLON</t>
  </si>
  <si>
    <t>'1219056505040012</t>
  </si>
  <si>
    <t>BKR1108032512020001H</t>
  </si>
  <si>
    <t>AHMAD KHALUL BADAWI</t>
  </si>
  <si>
    <t>'1108032512020001</t>
  </si>
  <si>
    <t>BKR1472030107030024H</t>
  </si>
  <si>
    <t>JULIADI HOTMARTUA SITINJAK</t>
  </si>
  <si>
    <t>'1472030107030024</t>
  </si>
  <si>
    <t>BKR1610166610050001H</t>
  </si>
  <si>
    <t>INDI RAHMA DANI</t>
  </si>
  <si>
    <t>'1610166610050001</t>
  </si>
  <si>
    <t>YULIANTI</t>
  </si>
  <si>
    <t>BKR3314032205950006H</t>
  </si>
  <si>
    <t>IRUL ALIFIN</t>
  </si>
  <si>
    <t>'3314032205950006</t>
  </si>
  <si>
    <t>BKR2171114404929006H</t>
  </si>
  <si>
    <t>FITRIYANI WIDIANINGRUM</t>
  </si>
  <si>
    <t>'2171114404929006</t>
  </si>
  <si>
    <t>BKR3525176602080004H</t>
  </si>
  <si>
    <t>NATASYAH</t>
  </si>
  <si>
    <t>'3525176602080004</t>
  </si>
  <si>
    <t>BKR1271086003020004H</t>
  </si>
  <si>
    <t>ESTER SIREGAR</t>
  </si>
  <si>
    <t>'1271086003020004</t>
  </si>
  <si>
    <t>BKR1404124908010001H</t>
  </si>
  <si>
    <t>MIRNA WATI</t>
  </si>
  <si>
    <t>'1404124908010001</t>
  </si>
  <si>
    <t>BKR1605051202040003H</t>
  </si>
  <si>
    <t>DONI</t>
  </si>
  <si>
    <t>'1605051202040003</t>
  </si>
  <si>
    <t>BKR1407051203050014H</t>
  </si>
  <si>
    <t>ERPANJI SITUMORANG</t>
  </si>
  <si>
    <t>'1407051203050014</t>
  </si>
  <si>
    <t>BKR2171061901050002H</t>
  </si>
  <si>
    <t>ARYA PERMANA SADEWA</t>
  </si>
  <si>
    <t>'2171061901050002</t>
  </si>
  <si>
    <t>BKR1305011701060001H</t>
  </si>
  <si>
    <t>NICOLAS SAPUTRA</t>
  </si>
  <si>
    <t>'1305011701060001</t>
  </si>
  <si>
    <t>BKR1211116404730001H</t>
  </si>
  <si>
    <t>KORMA ULI MALAU</t>
  </si>
  <si>
    <t>'1211116404730001</t>
  </si>
  <si>
    <t>BKR2102024202000011H</t>
  </si>
  <si>
    <t>ISNAWATI</t>
  </si>
  <si>
    <t>'2102024202000011</t>
  </si>
  <si>
    <t>BKR1204010904040001H</t>
  </si>
  <si>
    <t>IWAN BERKAT JAYA GEA</t>
  </si>
  <si>
    <t>'1204010904040001</t>
  </si>
  <si>
    <t>BKR1208082209010001H</t>
  </si>
  <si>
    <t>MISWAR DIRHAMSYAH</t>
  </si>
  <si>
    <t>'1208082209010001</t>
  </si>
  <si>
    <t>BKR1211025410010006H</t>
  </si>
  <si>
    <t>ENGLINA ARTA SIHALOHO</t>
  </si>
  <si>
    <t>'1211025410010006</t>
  </si>
  <si>
    <t>BKR1271045606030004H</t>
  </si>
  <si>
    <t>MARIA BR SIBARANI</t>
  </si>
  <si>
    <t>'1271045606030004</t>
  </si>
  <si>
    <t>BKR1201021610000002H</t>
  </si>
  <si>
    <t>JUANDRI HANSEN A. HUTAURUK</t>
  </si>
  <si>
    <t>'1201021610000002</t>
  </si>
  <si>
    <t>BKR1209095905990002H</t>
  </si>
  <si>
    <t>INTAN AYU NITA DLT</t>
  </si>
  <si>
    <t>'1209095905990002</t>
  </si>
  <si>
    <t>BKR1603010509920003H</t>
  </si>
  <si>
    <t>ISMARUDIN</t>
  </si>
  <si>
    <t>'1603010509920003</t>
  </si>
  <si>
    <t>BKR1271042006020005H</t>
  </si>
  <si>
    <t>IMMANUEL PAKPAHAN</t>
  </si>
  <si>
    <t>'1271042006020005</t>
  </si>
  <si>
    <t>BKR3525172202880001H</t>
  </si>
  <si>
    <t>MOH. SALEH</t>
  </si>
  <si>
    <t>'3525172202880001</t>
  </si>
  <si>
    <t>BKR2171024502860006H</t>
  </si>
  <si>
    <t>FERA</t>
  </si>
  <si>
    <t>'2171024502860006</t>
  </si>
  <si>
    <t>BKR5308065801970003H</t>
  </si>
  <si>
    <t>ANASTASIA JA</t>
  </si>
  <si>
    <t>'5308065801970003</t>
  </si>
  <si>
    <t>BKR2171024208949006H</t>
  </si>
  <si>
    <t>ANGELICA</t>
  </si>
  <si>
    <t>'2171024208949006</t>
  </si>
  <si>
    <t>BKR2171021109039004H</t>
  </si>
  <si>
    <t>MUHAMAT SANGKUT SAPUTRA</t>
  </si>
  <si>
    <t>'2171021109039004</t>
  </si>
  <si>
    <t>BKR1223016804990004H</t>
  </si>
  <si>
    <t>EFRIANI SILALAHI</t>
  </si>
  <si>
    <t>'1223016804990004</t>
  </si>
  <si>
    <t>BKR1205034101800011H</t>
  </si>
  <si>
    <t>MURNI</t>
  </si>
  <si>
    <t>'1205034101800011</t>
  </si>
  <si>
    <t>BKR1405026301020003H</t>
  </si>
  <si>
    <t>AYUNI EVOLIDA BR SIIREGAR</t>
  </si>
  <si>
    <t>'1405026301020003</t>
  </si>
  <si>
    <t>BKR1215025305960001H</t>
  </si>
  <si>
    <t>HANNARIA SITAKAR</t>
  </si>
  <si>
    <t>'1215025305960001</t>
  </si>
  <si>
    <t>BKR1205166612060003H</t>
  </si>
  <si>
    <t>DESWITA SOFIYANA</t>
  </si>
  <si>
    <t>'1205166612060003</t>
  </si>
  <si>
    <t>BKR2171095112819008H</t>
  </si>
  <si>
    <t>DEWI</t>
  </si>
  <si>
    <t>'2171095112819008</t>
  </si>
  <si>
    <t>BKR2171095202049006H</t>
  </si>
  <si>
    <t>AURA NURARULIA</t>
  </si>
  <si>
    <t>'2171095202049006</t>
  </si>
  <si>
    <t>BKR2171095405900006H</t>
  </si>
  <si>
    <t>JESTI MELATI SIMANJUNTAK</t>
  </si>
  <si>
    <t>'2171095405900006</t>
  </si>
  <si>
    <t>BKR2171095407839008H</t>
  </si>
  <si>
    <t>ALE</t>
  </si>
  <si>
    <t>'2171095407839008</t>
  </si>
  <si>
    <t>BKR3506083008020003H</t>
  </si>
  <si>
    <t>DIFA RAZKY NUGROHO</t>
  </si>
  <si>
    <t>'3506083008020003</t>
  </si>
  <si>
    <t>BKR1202013006990001H</t>
  </si>
  <si>
    <t>CANDRA GUNAWAN GULTOM</t>
  </si>
  <si>
    <t>'1202013006990001</t>
  </si>
  <si>
    <t>BKR1203212505980003H</t>
  </si>
  <si>
    <t>ANDI SAPUTRA RANGKUTI</t>
  </si>
  <si>
    <t>'1203212505980003</t>
  </si>
  <si>
    <t>BKR1219031411060003H</t>
  </si>
  <si>
    <t>FEBRI ALDI PASARIBU</t>
  </si>
  <si>
    <t>'1219031411060003</t>
  </si>
  <si>
    <t>BKR2171105908729003H</t>
  </si>
  <si>
    <t>MASRIDA SIANTURI</t>
  </si>
  <si>
    <t>'2171105908729003</t>
  </si>
  <si>
    <t>BKR2171031601060001H</t>
  </si>
  <si>
    <t>M. FERDIAN SAPUTRA DAYA</t>
  </si>
  <si>
    <t>'2171031601060001</t>
  </si>
  <si>
    <t>BKR5305016812040004H</t>
  </si>
  <si>
    <t>KRISTIAN MESAK ALOO</t>
  </si>
  <si>
    <t>'5305016812040004</t>
  </si>
  <si>
    <t>BKR1603144307990001H</t>
  </si>
  <si>
    <t>NETI JULIANTI</t>
  </si>
  <si>
    <t>'1603144307990001</t>
  </si>
  <si>
    <t>BKR1404085211860001H</t>
  </si>
  <si>
    <t>LENNY EKAPUTRI</t>
  </si>
  <si>
    <t>'1404085211860001</t>
  </si>
  <si>
    <t>BKR1218062509050001H</t>
  </si>
  <si>
    <t>JHON PUTRA SITINJAK</t>
  </si>
  <si>
    <t>'1218062509050001</t>
  </si>
  <si>
    <t>BKR1213081505040003H</t>
  </si>
  <si>
    <t>MUHAMMAD FADLI TANJUNG</t>
  </si>
  <si>
    <t>'1213081505040003</t>
  </si>
  <si>
    <t>BKR1222040108990006H</t>
  </si>
  <si>
    <t>ANDI PURBA</t>
  </si>
  <si>
    <t>'1222040108990006</t>
  </si>
  <si>
    <t>BKR1205041807040003H</t>
  </si>
  <si>
    <t>EKEL PINDONTA SURBAKTI</t>
  </si>
  <si>
    <t>'1205041807040003</t>
  </si>
  <si>
    <t>BKR2171096005710001H</t>
  </si>
  <si>
    <t>MASDIANA SIMANJUNTAK</t>
  </si>
  <si>
    <t>'2171096005710001</t>
  </si>
  <si>
    <t>BKR2171096104849008H</t>
  </si>
  <si>
    <t>EVI JULITA SITORUS</t>
  </si>
  <si>
    <t>'2171096104849008</t>
  </si>
  <si>
    <t>BKR2171096208059003H</t>
  </si>
  <si>
    <t>'2171096208059003</t>
  </si>
  <si>
    <t>BKR2171096304369002H</t>
  </si>
  <si>
    <t>HAYATI</t>
  </si>
  <si>
    <t>'2171096304369002</t>
  </si>
  <si>
    <t>BKR2171095706760001H</t>
  </si>
  <si>
    <t>ERLINA</t>
  </si>
  <si>
    <t>'2171095706760001</t>
  </si>
  <si>
    <t>BKR1214110610050001H</t>
  </si>
  <si>
    <t>HARLAN PRATAMA PUTRA HALAWA</t>
  </si>
  <si>
    <t>'1214110610050001</t>
  </si>
  <si>
    <t>BKR1405025111940002H</t>
  </si>
  <si>
    <t>ELFRIDA WATI TAMPUBOLON</t>
  </si>
  <si>
    <t>'1405025111940002</t>
  </si>
  <si>
    <t>BKR1671121902990002H</t>
  </si>
  <si>
    <t>M AROHMAN JAYA SAPUTRA</t>
  </si>
  <si>
    <t>'1671121902990002</t>
  </si>
  <si>
    <t>BKR7317055811850001H</t>
  </si>
  <si>
    <t>HARDIANTI</t>
  </si>
  <si>
    <t>'7317055811850001</t>
  </si>
  <si>
    <t>BKR1277010905970002H</t>
  </si>
  <si>
    <t>AHMAD FAUZI DAULAY</t>
  </si>
  <si>
    <t>'1277010905970002</t>
  </si>
  <si>
    <t>BKR1374020904990001H</t>
  </si>
  <si>
    <t>HABIL MUSLIM</t>
  </si>
  <si>
    <t>'1374020904990001</t>
  </si>
  <si>
    <t>BKR1305136601950001H</t>
  </si>
  <si>
    <t>MELA SILVIA</t>
  </si>
  <si>
    <t>'1305136601950001</t>
  </si>
  <si>
    <t>BKR1201032303980007H</t>
  </si>
  <si>
    <t>HERMAWAN ZULI ANDANI TANJUNG</t>
  </si>
  <si>
    <t>'1201032303980007</t>
  </si>
  <si>
    <t>BKR1208246412970004H</t>
  </si>
  <si>
    <t>DESI MARIANI SIMARE-MARE</t>
  </si>
  <si>
    <t>'1208246412970004</t>
  </si>
  <si>
    <t>DUSUN XIII RW 000 RT 000</t>
  </si>
  <si>
    <t>BKR1219064301980001H</t>
  </si>
  <si>
    <t>DEVA RAHMADANI</t>
  </si>
  <si>
    <t>'1219064301980001</t>
  </si>
  <si>
    <t>BKR1217065006060004H</t>
  </si>
  <si>
    <t>ESTER YANTI SIMBOLON</t>
  </si>
  <si>
    <t>'1217065006060004</t>
  </si>
  <si>
    <t>BKR1308072211040002H</t>
  </si>
  <si>
    <t>AIDIL RAHMAN</t>
  </si>
  <si>
    <t>'1308072211040002</t>
  </si>
  <si>
    <t>NURMAH</t>
  </si>
  <si>
    <t>BKR2171094811910005H</t>
  </si>
  <si>
    <t>NENDEN</t>
  </si>
  <si>
    <t>'2171094811910005</t>
  </si>
  <si>
    <t>BKR2171094803999004H</t>
  </si>
  <si>
    <t>INDAYANI</t>
  </si>
  <si>
    <t>'2171094803999004</t>
  </si>
  <si>
    <t>BKR2171094904880001H</t>
  </si>
  <si>
    <t>DWI AFRIANI</t>
  </si>
  <si>
    <t>'2171094904880001</t>
  </si>
  <si>
    <t>NURHANI</t>
  </si>
  <si>
    <t>BKR2171094404879004H</t>
  </si>
  <si>
    <t>ELINA WITRIANI</t>
  </si>
  <si>
    <t>'2171094404879004</t>
  </si>
  <si>
    <t>BKR3212225105010001H</t>
  </si>
  <si>
    <t>MUHAMAD ADITYA FIRMANSAH</t>
  </si>
  <si>
    <t>'3212225105010001</t>
  </si>
  <si>
    <t>BKR1305096608060001H</t>
  </si>
  <si>
    <t>MUSTIKA YUNITA AGUSTIN</t>
  </si>
  <si>
    <t>'1305096608060001</t>
  </si>
  <si>
    <t>BKR1272040401030001H</t>
  </si>
  <si>
    <t>JANRI HAPOSAN SITUMORANG</t>
  </si>
  <si>
    <t>'1272040401030001</t>
  </si>
  <si>
    <t>BKR1213065502010003H</t>
  </si>
  <si>
    <t>MAGDALENA</t>
  </si>
  <si>
    <t>'1213065502010003</t>
  </si>
  <si>
    <t>BKR2171064711999002H</t>
  </si>
  <si>
    <t>CITRA SAPUTRI</t>
  </si>
  <si>
    <t>'2171064711999002</t>
  </si>
  <si>
    <t>BKR2102074506850001H</t>
  </si>
  <si>
    <t>LINDAWATI</t>
  </si>
  <si>
    <t>'2102074506850001</t>
  </si>
  <si>
    <t>BKR1371115808780018H</t>
  </si>
  <si>
    <t>ISMA ELITA</t>
  </si>
  <si>
    <t>'1371115808780018</t>
  </si>
  <si>
    <t>BKR1201146008050003H</t>
  </si>
  <si>
    <t>JESIKA ARLIANI SITOMPUL</t>
  </si>
  <si>
    <t>'1201146008050003</t>
  </si>
  <si>
    <t>BKR2171094105709002H</t>
  </si>
  <si>
    <t>IRKHAMNI</t>
  </si>
  <si>
    <t>'2171094105709002</t>
  </si>
  <si>
    <t>BKR2171094101799024H</t>
  </si>
  <si>
    <t>CIK NAYU</t>
  </si>
  <si>
    <t>'2171094101799024</t>
  </si>
  <si>
    <t>BKR2171094203739003H</t>
  </si>
  <si>
    <t>MARSIYAH</t>
  </si>
  <si>
    <t>'2171094203739003</t>
  </si>
  <si>
    <t>BKR2171094204750001H</t>
  </si>
  <si>
    <t>MASTI AMBARITA</t>
  </si>
  <si>
    <t>'2171094204750001</t>
  </si>
  <si>
    <t>BKR2171092510919002H</t>
  </si>
  <si>
    <t>LANTAS PASARIBU</t>
  </si>
  <si>
    <t>'2171092510919002</t>
  </si>
  <si>
    <t>BKR2171091707010001H</t>
  </si>
  <si>
    <t>ALFIANDRI</t>
  </si>
  <si>
    <t>'2171091707010001</t>
  </si>
  <si>
    <t>BKR2171092207949006H</t>
  </si>
  <si>
    <t>ARDYANSAH</t>
  </si>
  <si>
    <t>'2171092207949006</t>
  </si>
  <si>
    <t>BKR2171025504869005H</t>
  </si>
  <si>
    <t>FRIS PADAMA</t>
  </si>
  <si>
    <t>'2171025504869005</t>
  </si>
  <si>
    <t>BKR2171091209079001H</t>
  </si>
  <si>
    <t>ARDIAN FIRDAUS</t>
  </si>
  <si>
    <t>'2171091209079001</t>
  </si>
  <si>
    <t>BKR2171091204629002H</t>
  </si>
  <si>
    <t>HENDRY</t>
  </si>
  <si>
    <t>'2171091204629002</t>
  </si>
  <si>
    <t>BKR2171025210829007H</t>
  </si>
  <si>
    <t>ELIZA</t>
  </si>
  <si>
    <t>'2171025210829007</t>
  </si>
  <si>
    <t>BKR2171094207851001H</t>
  </si>
  <si>
    <t>NENENG FITRIYANI</t>
  </si>
  <si>
    <t>'2171094207851001</t>
  </si>
  <si>
    <t>BKR2171094310899003H</t>
  </si>
  <si>
    <t>NENNIWATI SILABAN</t>
  </si>
  <si>
    <t>'2171094310899003</t>
  </si>
  <si>
    <t>TURPUK SAGALA RW 000 RT 000</t>
  </si>
  <si>
    <t>BKR2171094311749004H</t>
  </si>
  <si>
    <t>LINNI DAWATI HARAHAP</t>
  </si>
  <si>
    <t>'2171094311749004</t>
  </si>
  <si>
    <t>BKR1401062107050004H</t>
  </si>
  <si>
    <t>ARJUNA ROHIT PENAMBUNGAN TAMBUNAN</t>
  </si>
  <si>
    <t>'1401062107050004</t>
  </si>
  <si>
    <t>BKR1371056403990002H</t>
  </si>
  <si>
    <t>FENI AFRIYANI</t>
  </si>
  <si>
    <t>'1371056403990002</t>
  </si>
  <si>
    <t>BKR1272081206960001H</t>
  </si>
  <si>
    <t>LEO SABAM ALFIANO PAKPAHAN</t>
  </si>
  <si>
    <t>'1272081206960001</t>
  </si>
  <si>
    <t>BKR1303095303000001H</t>
  </si>
  <si>
    <t>DILA WILIANA</t>
  </si>
  <si>
    <t>'1303095303000001</t>
  </si>
  <si>
    <t>BKR1201137006000002H</t>
  </si>
  <si>
    <t>EKA LESTARI SIHITE</t>
  </si>
  <si>
    <t>'1201137006000002</t>
  </si>
  <si>
    <t>BKR2171090405811001H</t>
  </si>
  <si>
    <t>MUHAMMAD YUNAN SIREGAR</t>
  </si>
  <si>
    <t>'2171090405811001</t>
  </si>
  <si>
    <t>BKR2171090505739007H</t>
  </si>
  <si>
    <t>'2171090505739007</t>
  </si>
  <si>
    <t>BKR2171090202759008H</t>
  </si>
  <si>
    <t>HERMAN SUSANTO</t>
  </si>
  <si>
    <t>'2171090202759008</t>
  </si>
  <si>
    <t>BKR2171026603850002H</t>
  </si>
  <si>
    <t>DOSMARIA BR SILABAN</t>
  </si>
  <si>
    <t>'2171026603850002</t>
  </si>
  <si>
    <t>BKR2171026107910001H</t>
  </si>
  <si>
    <t>'2171026107910001</t>
  </si>
  <si>
    <t>BKR2171025712029002H</t>
  </si>
  <si>
    <t>DESVITA KARISMA ANANDA PUTRI TARIGAN</t>
  </si>
  <si>
    <t>'2171025712029002</t>
  </si>
  <si>
    <t>BKR5318014907900004H</t>
  </si>
  <si>
    <t>MARLINA DADA KAKA</t>
  </si>
  <si>
    <t>'5318014907900004</t>
  </si>
  <si>
    <t>BKR3518111103960003H</t>
  </si>
  <si>
    <t>AVIN WAHYU SAPUTRA</t>
  </si>
  <si>
    <t>'3518111103960003</t>
  </si>
  <si>
    <t>BKR1403054903989767H</t>
  </si>
  <si>
    <t>ANTIKA</t>
  </si>
  <si>
    <t>'1403054903989767</t>
  </si>
  <si>
    <t>BKR1271081108030001H</t>
  </si>
  <si>
    <t>FIRDAUS. H. HUTABARAT</t>
  </si>
  <si>
    <t>'1271081108030001</t>
  </si>
  <si>
    <t>BKR1205112810810001H</t>
  </si>
  <si>
    <t>ABDULLAH HASYIM</t>
  </si>
  <si>
    <t>'1205112810810001</t>
  </si>
  <si>
    <t>BKR1608062407020005H</t>
  </si>
  <si>
    <t>CANDRA IRAWAN</t>
  </si>
  <si>
    <t>'1608062407020005</t>
  </si>
  <si>
    <t>BKR1272035011810003H</t>
  </si>
  <si>
    <t>KARTINI</t>
  </si>
  <si>
    <t>'1272035011810003</t>
  </si>
  <si>
    <t>BKR1208134812050001H</t>
  </si>
  <si>
    <t>DESRIA TINDAON</t>
  </si>
  <si>
    <t>'1208134812050001</t>
  </si>
  <si>
    <t>BKR1203304812961001H</t>
  </si>
  <si>
    <t>LASMIAN DEBORA SIANTURI</t>
  </si>
  <si>
    <t>'1203304812961001</t>
  </si>
  <si>
    <t>BKR1403017103050025H</t>
  </si>
  <si>
    <t>MISELLA</t>
  </si>
  <si>
    <t>'1403017103050025</t>
  </si>
  <si>
    <t>BKR1405101006010001H</t>
  </si>
  <si>
    <t>MUHAMMAD FADRI</t>
  </si>
  <si>
    <t>'1405101006010001</t>
  </si>
  <si>
    <t>BKR5308103001960001H</t>
  </si>
  <si>
    <t>ABURIZAL BAKRI</t>
  </si>
  <si>
    <t>'5308103001960001</t>
  </si>
  <si>
    <t>BKR1277055812970002H</t>
  </si>
  <si>
    <t>HERLINA SARI PARDEDE</t>
  </si>
  <si>
    <t>'1277055812970002</t>
  </si>
  <si>
    <t>BKR1210094904920001H</t>
  </si>
  <si>
    <t>EMI APRIANI SIREGAR</t>
  </si>
  <si>
    <t>'1210094904920001</t>
  </si>
  <si>
    <t>BKR1211041305030001H</t>
  </si>
  <si>
    <t>ABDI FRATAMA SIHOMBING</t>
  </si>
  <si>
    <t>'1211041305030001</t>
  </si>
  <si>
    <t>BKR1208181706030001H</t>
  </si>
  <si>
    <t>JULPAN JERIKHO SIRAIT</t>
  </si>
  <si>
    <t>'1208181706030001</t>
  </si>
  <si>
    <t>BKR1407056812020007H</t>
  </si>
  <si>
    <t>ADELIA RAHMAYANTI AGUSTINE</t>
  </si>
  <si>
    <t>'1407056812020007</t>
  </si>
  <si>
    <t>BKR1708072304990002H</t>
  </si>
  <si>
    <t>AFRIANSYAH FUTRA</t>
  </si>
  <si>
    <t>'1708072304990002</t>
  </si>
  <si>
    <t>BKR2171066811839006H</t>
  </si>
  <si>
    <t>KARIYAH</t>
  </si>
  <si>
    <t>'2171066811839006</t>
  </si>
  <si>
    <t>BKR2171067108740001H</t>
  </si>
  <si>
    <t>HENNY MARLINA S.AG</t>
  </si>
  <si>
    <t>'2171067108740001</t>
  </si>
  <si>
    <t>BKR1271046503020003H</t>
  </si>
  <si>
    <t>ELFIA SRIDEWI</t>
  </si>
  <si>
    <t>'1271046503020003</t>
  </si>
  <si>
    <t>BKR1219026305980003H</t>
  </si>
  <si>
    <t>DARA NURHASANAH</t>
  </si>
  <si>
    <t>'1219026305980003</t>
  </si>
  <si>
    <t>BKR1205047112620046H</t>
  </si>
  <si>
    <t>NGATHINI</t>
  </si>
  <si>
    <t>'1205047112620046</t>
  </si>
  <si>
    <t>BKR1404090908950008H</t>
  </si>
  <si>
    <t>AMIRUDIN</t>
  </si>
  <si>
    <t>'1404090908950008</t>
  </si>
  <si>
    <t>BKR1403065408973191H</t>
  </si>
  <si>
    <t>KAMARIA</t>
  </si>
  <si>
    <t>'1403065408973191</t>
  </si>
  <si>
    <t>BKR2171053112440018H</t>
  </si>
  <si>
    <t>MAT</t>
  </si>
  <si>
    <t>'2171053112440018</t>
  </si>
  <si>
    <t>BULANG</t>
  </si>
  <si>
    <t>BATU LEGONG</t>
  </si>
  <si>
    <t>BKR9171014705910002H</t>
  </si>
  <si>
    <t>NURSIA</t>
  </si>
  <si>
    <t>'9171014705910002</t>
  </si>
  <si>
    <t>BKR1905011608450001H</t>
  </si>
  <si>
    <t>SUWARMAN</t>
  </si>
  <si>
    <t>'1905011608450001</t>
  </si>
  <si>
    <t>BULANG LINTANG</t>
  </si>
  <si>
    <t>BKR1404084107760038H</t>
  </si>
  <si>
    <t>'1404084107760038</t>
  </si>
  <si>
    <t>BKR2171050204810001H</t>
  </si>
  <si>
    <t>INDRA</t>
  </si>
  <si>
    <t>'2171050204810001</t>
  </si>
  <si>
    <t>PULAU BULUH</t>
  </si>
  <si>
    <t>BKR2171052506050001H</t>
  </si>
  <si>
    <t>AMIN</t>
  </si>
  <si>
    <t>'2171052506050001</t>
  </si>
  <si>
    <t>BKR2171053112040001H</t>
  </si>
  <si>
    <t>RAHMAN</t>
  </si>
  <si>
    <t>'2171053112040001</t>
  </si>
  <si>
    <t>BKR2102014408050001H</t>
  </si>
  <si>
    <t>NATASYA</t>
  </si>
  <si>
    <t>'2102014408050001</t>
  </si>
  <si>
    <t>BKR1404175203540001H</t>
  </si>
  <si>
    <t>DALIMA</t>
  </si>
  <si>
    <t>'1404175203540001</t>
  </si>
  <si>
    <t>PULAU SETOKOK</t>
  </si>
  <si>
    <t>BKR2171035810740001H</t>
  </si>
  <si>
    <t>NUR FITRI</t>
  </si>
  <si>
    <t>'2171035810740001</t>
  </si>
  <si>
    <t>BKR1207264404790008H</t>
  </si>
  <si>
    <t>SURIANI</t>
  </si>
  <si>
    <t>'1207264404790008</t>
  </si>
  <si>
    <t>BKR1809060503990006H</t>
  </si>
  <si>
    <t>MAMAD</t>
  </si>
  <si>
    <t>'1809060503990006</t>
  </si>
  <si>
    <t>BKR2171054911950001H</t>
  </si>
  <si>
    <t>FINA</t>
  </si>
  <si>
    <t>'2171054911950001</t>
  </si>
  <si>
    <t>BKR2171051004859001H</t>
  </si>
  <si>
    <t>'2171051004859001</t>
  </si>
  <si>
    <t>BKR2171054112769003H</t>
  </si>
  <si>
    <t>FARIDAH</t>
  </si>
  <si>
    <t>'2171054112769003</t>
  </si>
  <si>
    <t>BKR2171056202919004H</t>
  </si>
  <si>
    <t>INTAN</t>
  </si>
  <si>
    <t>'2171056202919004</t>
  </si>
  <si>
    <t>BKR1509030410970006H</t>
  </si>
  <si>
    <t>ANDIKA</t>
  </si>
  <si>
    <t>'1509030410970006</t>
  </si>
  <si>
    <t>BKR1306016101880002H</t>
  </si>
  <si>
    <t>MAEGI NOVRITA</t>
  </si>
  <si>
    <t>'1306016101880002</t>
  </si>
  <si>
    <t>BKR7604025705850004H</t>
  </si>
  <si>
    <t>'7604025705850004</t>
  </si>
  <si>
    <t>TEMOYONG</t>
  </si>
  <si>
    <t>BKR3213227010980003H</t>
  </si>
  <si>
    <t>SANTIKA</t>
  </si>
  <si>
    <t>'3213227010980003</t>
  </si>
  <si>
    <t>BKR2171085808640001H</t>
  </si>
  <si>
    <t>'2171085808640001</t>
  </si>
  <si>
    <t>GALANG</t>
  </si>
  <si>
    <t>AIR RAJA</t>
  </si>
  <si>
    <t>BKR2171087112710012H</t>
  </si>
  <si>
    <t>ROSMINI</t>
  </si>
  <si>
    <t>'2171087112710012</t>
  </si>
  <si>
    <t>GALANG BARU</t>
  </si>
  <si>
    <t>BKR1404064107870005H</t>
  </si>
  <si>
    <t>MUNATU RIZA</t>
  </si>
  <si>
    <t>'1404064107870005</t>
  </si>
  <si>
    <t>BKR2104034211810001H</t>
  </si>
  <si>
    <t>SYAMSIAH</t>
  </si>
  <si>
    <t>'2104034211810001</t>
  </si>
  <si>
    <t>BKR5202104107820996H</t>
  </si>
  <si>
    <t>ALINA SAFITRI</t>
  </si>
  <si>
    <t>'5202104107820996</t>
  </si>
  <si>
    <t>BKR1205095207930008H</t>
  </si>
  <si>
    <t>ADEK JULIANTI</t>
  </si>
  <si>
    <t>'1205095207930008</t>
  </si>
  <si>
    <t>BKR3217150107530240H</t>
  </si>
  <si>
    <t>USMAN</t>
  </si>
  <si>
    <t>'3217150107530240</t>
  </si>
  <si>
    <t>BKR2171084710600001H</t>
  </si>
  <si>
    <t>'2171084710600001</t>
  </si>
  <si>
    <t>PULAU ABANG</t>
  </si>
  <si>
    <t>BKR2171084107949040H</t>
  </si>
  <si>
    <t>NITA</t>
  </si>
  <si>
    <t>'2171084107949040</t>
  </si>
  <si>
    <t>BKR2171027006860002H</t>
  </si>
  <si>
    <t>MERINA</t>
  </si>
  <si>
    <t>'2171027006860002</t>
  </si>
  <si>
    <t>BKR2101144209070001H</t>
  </si>
  <si>
    <t>KARTERINA</t>
  </si>
  <si>
    <t>'2101144209070001</t>
  </si>
  <si>
    <t>BKR2171085509861001H</t>
  </si>
  <si>
    <t>'2171085509861001</t>
  </si>
  <si>
    <t>REMPANG CATE</t>
  </si>
  <si>
    <t>BKR2171086012800012H</t>
  </si>
  <si>
    <t>SUGIYATI</t>
  </si>
  <si>
    <t>'2171086012800012</t>
  </si>
  <si>
    <t>BKR2171086010711001H</t>
  </si>
  <si>
    <t>AMRIANA</t>
  </si>
  <si>
    <t>'2171086010711001</t>
  </si>
  <si>
    <t>BKR2171086008800001H</t>
  </si>
  <si>
    <t>GUSTIMAR</t>
  </si>
  <si>
    <t>'2171086008800001</t>
  </si>
  <si>
    <t>BKR2171086709880001H</t>
  </si>
  <si>
    <t>ATIK DEWI YANTI</t>
  </si>
  <si>
    <t>'2171086709880001</t>
  </si>
  <si>
    <t>BKR2171086607969001H</t>
  </si>
  <si>
    <t>BAMELA</t>
  </si>
  <si>
    <t>'2171086607969001</t>
  </si>
  <si>
    <t>BKR2171086304781001H</t>
  </si>
  <si>
    <t>MARIANA SAINS</t>
  </si>
  <si>
    <t>'2171086304781001</t>
  </si>
  <si>
    <t>BKR2171086802819002H</t>
  </si>
  <si>
    <t>FEBIAN BENECDITA DUA NEANG</t>
  </si>
  <si>
    <t>'2171086802819002</t>
  </si>
  <si>
    <t>BKR2171086711990001H</t>
  </si>
  <si>
    <t>'2171086711990001</t>
  </si>
  <si>
    <t>BKR2171087112769003H</t>
  </si>
  <si>
    <t>'2171087112769003</t>
  </si>
  <si>
    <t>BKR2171085212860001H</t>
  </si>
  <si>
    <t>DARIAH</t>
  </si>
  <si>
    <t>'2171085212860001</t>
  </si>
  <si>
    <t>BKR2171085407989003H</t>
  </si>
  <si>
    <t>TRI YULIEANA</t>
  </si>
  <si>
    <t>'2171085407989003</t>
  </si>
  <si>
    <t>BKR2171085410030001H</t>
  </si>
  <si>
    <t>WIDIA OKTAVIA SIBURIAN</t>
  </si>
  <si>
    <t>'2171085410030001</t>
  </si>
  <si>
    <t>BKR1301077004910001H</t>
  </si>
  <si>
    <t>RAHMAINI</t>
  </si>
  <si>
    <t>'1301077004910001</t>
  </si>
  <si>
    <t>BKR1472054110040001H</t>
  </si>
  <si>
    <t>DWI DELA SAFIRA</t>
  </si>
  <si>
    <t>'1472054110040001</t>
  </si>
  <si>
    <t>BKR2171044406759003H</t>
  </si>
  <si>
    <t>MINIARTI</t>
  </si>
  <si>
    <t>'2171044406759003</t>
  </si>
  <si>
    <t>BKR2171040903970001H</t>
  </si>
  <si>
    <t>HAFIZ WIJAYA</t>
  </si>
  <si>
    <t>'2171040903970001</t>
  </si>
  <si>
    <t>BKR1406030505940007H</t>
  </si>
  <si>
    <t>T. BOBI DARMA PUTRA</t>
  </si>
  <si>
    <t>'1406030505940007</t>
  </si>
  <si>
    <t>BKR1802230512030001H</t>
  </si>
  <si>
    <t>MAFTORIQ FAJAR ARI SENDI</t>
  </si>
  <si>
    <t>'1802230512030001</t>
  </si>
  <si>
    <t>BKR2171081111020001H</t>
  </si>
  <si>
    <t>AGUS SAFITA</t>
  </si>
  <si>
    <t>'2171081111020001</t>
  </si>
  <si>
    <t>BKR2171080711720001H</t>
  </si>
  <si>
    <t>SUHAT</t>
  </si>
  <si>
    <t>'2171080711720001</t>
  </si>
  <si>
    <t>BKR2171080608831001H</t>
  </si>
  <si>
    <t>AGUS SUSANTO</t>
  </si>
  <si>
    <t>'2171080608831001</t>
  </si>
  <si>
    <t>BKR2171080404721001H</t>
  </si>
  <si>
    <t>MESENO</t>
  </si>
  <si>
    <t>'2171080404721001</t>
  </si>
  <si>
    <t>BKR2171080201019001H</t>
  </si>
  <si>
    <t>ERIFHEN</t>
  </si>
  <si>
    <t>'2171080201019001</t>
  </si>
  <si>
    <t>BKR2171096106650001H</t>
  </si>
  <si>
    <t>HALIMATUSSAKDIAH</t>
  </si>
  <si>
    <t>'2171096106650001</t>
  </si>
  <si>
    <t>BKR7311061008840002H</t>
  </si>
  <si>
    <t>AMRI</t>
  </si>
  <si>
    <t>'7311061008840002</t>
  </si>
  <si>
    <t>BKR2171095412929001H</t>
  </si>
  <si>
    <t>MARINA SETTIANI</t>
  </si>
  <si>
    <t>'2171095412929001</t>
  </si>
  <si>
    <t>BKR2171095406600002H</t>
  </si>
  <si>
    <t>SALMAH</t>
  </si>
  <si>
    <t>'2171095406600002</t>
  </si>
  <si>
    <t>BKR6105035607910006H</t>
  </si>
  <si>
    <t>EKA FAJARWATI</t>
  </si>
  <si>
    <t>'6105035607910006</t>
  </si>
  <si>
    <t>BKR1809055607980005H</t>
  </si>
  <si>
    <t>SRI JUHANI</t>
  </si>
  <si>
    <t>'1809055607980005</t>
  </si>
  <si>
    <t>BKR2171064810919008H</t>
  </si>
  <si>
    <t>EGA GUSMIATI</t>
  </si>
  <si>
    <t>'2171064810919008</t>
  </si>
  <si>
    <t>BKR2171065303969001H</t>
  </si>
  <si>
    <t>YOLANDA</t>
  </si>
  <si>
    <t>'2171065303969001</t>
  </si>
  <si>
    <t>BKR1205046104960006H</t>
  </si>
  <si>
    <t>'1205046104960006</t>
  </si>
  <si>
    <t>BKR1812060101820002H</t>
  </si>
  <si>
    <t>HERNI KASWANTO</t>
  </si>
  <si>
    <t>'1812060101820002</t>
  </si>
  <si>
    <t>BKR1271145404840019H</t>
  </si>
  <si>
    <t>DANIAR</t>
  </si>
  <si>
    <t>'1271145404840019</t>
  </si>
  <si>
    <t>BKR1805221707840005H</t>
  </si>
  <si>
    <t>PURWANTO</t>
  </si>
  <si>
    <t>'1805221707840005</t>
  </si>
  <si>
    <t>BKR2171066412890002H</t>
  </si>
  <si>
    <t>SYURYANI</t>
  </si>
  <si>
    <t>'2171066412890002</t>
  </si>
  <si>
    <t>BKR2171066706640001H</t>
  </si>
  <si>
    <t>JEANE S.MATIALU</t>
  </si>
  <si>
    <t>'2171066706640001</t>
  </si>
  <si>
    <t>BKR1602034210890001H</t>
  </si>
  <si>
    <t>NOVI DWIYANTI</t>
  </si>
  <si>
    <t>'1602034210890001</t>
  </si>
  <si>
    <t>BKR2171084401790001H</t>
  </si>
  <si>
    <t>MAWAR RUSMAWARNI BR SIHOMBING</t>
  </si>
  <si>
    <t>'2171084401790001</t>
  </si>
  <si>
    <t>BKR2171084507699002H</t>
  </si>
  <si>
    <t>'2171084507699002</t>
  </si>
  <si>
    <t>BKR2171084808800002H</t>
  </si>
  <si>
    <t>ADETINAH</t>
  </si>
  <si>
    <t>'2171084808800002</t>
  </si>
  <si>
    <t>BKR2171084808800012H</t>
  </si>
  <si>
    <t>KUMALA SARI</t>
  </si>
  <si>
    <t>'2171084808800012</t>
  </si>
  <si>
    <t>BKR2171084711639001H</t>
  </si>
  <si>
    <t>SENAH</t>
  </si>
  <si>
    <t>'2171084711639001</t>
  </si>
  <si>
    <t>BKR2171085012600001H</t>
  </si>
  <si>
    <t>DIRIB</t>
  </si>
  <si>
    <t>'2171085012600001</t>
  </si>
  <si>
    <t>BKR2171085003620001H</t>
  </si>
  <si>
    <t>SITI MARPUAH</t>
  </si>
  <si>
    <t>'2171085003620001</t>
  </si>
  <si>
    <t>BKR2171085201740002H</t>
  </si>
  <si>
    <t>DOMIKA NAINGGOLAN</t>
  </si>
  <si>
    <t>'2171085201740002</t>
  </si>
  <si>
    <t>BKR2171084107729053H</t>
  </si>
  <si>
    <t>SUKIYAH</t>
  </si>
  <si>
    <t>'2171084107729053</t>
  </si>
  <si>
    <t>BKR2171084107819029H</t>
  </si>
  <si>
    <t>'2171084107819029</t>
  </si>
  <si>
    <t>BKR2171084107859002H</t>
  </si>
  <si>
    <t>INJELA</t>
  </si>
  <si>
    <t>'2171084107859002</t>
  </si>
  <si>
    <t>BKR2171084107869039H</t>
  </si>
  <si>
    <t>CAHAYA.H</t>
  </si>
  <si>
    <t>'2171084107869039</t>
  </si>
  <si>
    <t>BKR2171034310819003H</t>
  </si>
  <si>
    <t>ARNI SARAGIH</t>
  </si>
  <si>
    <t>'2171034310819003</t>
  </si>
  <si>
    <t>BKR1509044702900004H</t>
  </si>
  <si>
    <t>TRI YULIANTI</t>
  </si>
  <si>
    <t>'1509044702900004</t>
  </si>
  <si>
    <t>BKR2171054804730001H</t>
  </si>
  <si>
    <t>JAORAH</t>
  </si>
  <si>
    <t>'2171054804730001</t>
  </si>
  <si>
    <t>BKR2171055901800001H</t>
  </si>
  <si>
    <t>NENG RIKA</t>
  </si>
  <si>
    <t>'2171055901800001</t>
  </si>
  <si>
    <t>BKR2171056512560001H</t>
  </si>
  <si>
    <t>JUNAINI</t>
  </si>
  <si>
    <t>'2171056512560001</t>
  </si>
  <si>
    <t>BKR2102046912030002H</t>
  </si>
  <si>
    <t>EGA DC HAFIANTI</t>
  </si>
  <si>
    <t>'2102046912030002</t>
  </si>
  <si>
    <t>BKR1207026607920001H</t>
  </si>
  <si>
    <t>SITI CHADIJAH</t>
  </si>
  <si>
    <t>'1207026607920001</t>
  </si>
  <si>
    <t>BKR2104057008060001H</t>
  </si>
  <si>
    <t>SELFI SELFIA</t>
  </si>
  <si>
    <t>'2104057008060001</t>
  </si>
  <si>
    <t>BKR1271204110760007H</t>
  </si>
  <si>
    <t>RITA FITRIYANI</t>
  </si>
  <si>
    <t>'1271204110760007</t>
  </si>
  <si>
    <t>BKR2102044308870006H</t>
  </si>
  <si>
    <t>ELISA</t>
  </si>
  <si>
    <t>'2102044308870006</t>
  </si>
  <si>
    <t>BKR2171124408819010H</t>
  </si>
  <si>
    <t>BERTIANA LADO</t>
  </si>
  <si>
    <t>'2171124408819010</t>
  </si>
  <si>
    <t>BKR2171124505709005H</t>
  </si>
  <si>
    <t>HESTI RAHAYU</t>
  </si>
  <si>
    <t>'2171124505709005</t>
  </si>
  <si>
    <t>BKR1205096501750004H</t>
  </si>
  <si>
    <t>NUR LAILANI</t>
  </si>
  <si>
    <t>'1205096501750004</t>
  </si>
  <si>
    <t>BKR1271200101420003H</t>
  </si>
  <si>
    <t>SENEN</t>
  </si>
  <si>
    <t>'1271200101420003</t>
  </si>
  <si>
    <t>BKR3571012407890001H</t>
  </si>
  <si>
    <t>WAHYUDIANTO</t>
  </si>
  <si>
    <t>'3571012407890001</t>
  </si>
  <si>
    <t>BKR2102045803850001H</t>
  </si>
  <si>
    <t>'2102045803850001</t>
  </si>
  <si>
    <t>BKR3212065201850002H</t>
  </si>
  <si>
    <t>TUNAENI</t>
  </si>
  <si>
    <t>'3212065201850002</t>
  </si>
  <si>
    <t>SEMBULANG</t>
  </si>
  <si>
    <t>BKR1116042607840002H</t>
  </si>
  <si>
    <t>'1116042607840002</t>
  </si>
  <si>
    <t>BKR2171083011621001H</t>
  </si>
  <si>
    <t>NASAN</t>
  </si>
  <si>
    <t>'2171083011621001</t>
  </si>
  <si>
    <t>BKR2171081711890002H</t>
  </si>
  <si>
    <t>ILA RIO</t>
  </si>
  <si>
    <t>'2171081711890002</t>
  </si>
  <si>
    <t>BKR2171081506630001H</t>
  </si>
  <si>
    <t>MOCH PRASETIO</t>
  </si>
  <si>
    <t>'2171081506630001</t>
  </si>
  <si>
    <t>BKR2171081212629002H</t>
  </si>
  <si>
    <t>SUPARNO</t>
  </si>
  <si>
    <t>'2171081212629002</t>
  </si>
  <si>
    <t>BKR2171080107499029H</t>
  </si>
  <si>
    <t>YOSEP DINU</t>
  </si>
  <si>
    <t>'2171080107499029</t>
  </si>
  <si>
    <t>BKR5308136512880001H</t>
  </si>
  <si>
    <t>ROSDIANA NATALIA</t>
  </si>
  <si>
    <t>'5308136512880001</t>
  </si>
  <si>
    <t>BKR1609014107010152H</t>
  </si>
  <si>
    <t>EMI SUSANTI</t>
  </si>
  <si>
    <t>'1609014107010152</t>
  </si>
  <si>
    <t>BKR1218144410920001H</t>
  </si>
  <si>
    <t>AYU WINDARI</t>
  </si>
  <si>
    <t>'1218144410920001</t>
  </si>
  <si>
    <t>BKR1406155610930003H</t>
  </si>
  <si>
    <t>MA`ARIFATUL ANISA</t>
  </si>
  <si>
    <t>'1406155610930003</t>
  </si>
  <si>
    <t>BKR2171074608870006H</t>
  </si>
  <si>
    <t>HILDA</t>
  </si>
  <si>
    <t>'2171074608870006</t>
  </si>
  <si>
    <t>BKR3212065809820001H</t>
  </si>
  <si>
    <t>ASTIRI</t>
  </si>
  <si>
    <t>'3212065809820001</t>
  </si>
  <si>
    <t>BKR1206010505620004H</t>
  </si>
  <si>
    <t>EDI FITSER NASUTION</t>
  </si>
  <si>
    <t>'1206010505620004</t>
  </si>
  <si>
    <t>BKR2171085002781001H</t>
  </si>
  <si>
    <t>SITI SUTIAWATI</t>
  </si>
  <si>
    <t>'2171085002781001</t>
  </si>
  <si>
    <t>BKR2171084909540001H</t>
  </si>
  <si>
    <t>'2171084909540001</t>
  </si>
  <si>
    <t>BKR2171084709700001H</t>
  </si>
  <si>
    <t>ETI SUHARNI</t>
  </si>
  <si>
    <t>'2171084709700001</t>
  </si>
  <si>
    <t>BKR2171116210990001H</t>
  </si>
  <si>
    <t>NURHIKMAH YANI SIREGAR</t>
  </si>
  <si>
    <t>'2171116210990001</t>
  </si>
  <si>
    <t>BKR1210094512870008H</t>
  </si>
  <si>
    <t>HASNIJAR NASUTION</t>
  </si>
  <si>
    <t>'1210094512870008</t>
  </si>
  <si>
    <t>SIJANTUNG</t>
  </si>
  <si>
    <t>BKR2102014710000002H</t>
  </si>
  <si>
    <t>JASNITA</t>
  </si>
  <si>
    <t>'2102014710000002</t>
  </si>
  <si>
    <t>BKR2101044107700050H</t>
  </si>
  <si>
    <t>MASTI</t>
  </si>
  <si>
    <t>'2101044107700050</t>
  </si>
  <si>
    <t>BKR6172014604980002H</t>
  </si>
  <si>
    <t>AYU MUSTIKA</t>
  </si>
  <si>
    <t>'6172014604980002</t>
  </si>
  <si>
    <t>BKR3173064107790008H</t>
  </si>
  <si>
    <t>JULITA</t>
  </si>
  <si>
    <t>'3173064107790008</t>
  </si>
  <si>
    <t>BKR3505025205880002H</t>
  </si>
  <si>
    <t>SRI HARTININGSIH</t>
  </si>
  <si>
    <t>'3505025205880002</t>
  </si>
  <si>
    <t>BKR1603154107630031H</t>
  </si>
  <si>
    <t>JAINAYU</t>
  </si>
  <si>
    <t>'1603154107630031</t>
  </si>
  <si>
    <t>BKR1271096702800008H</t>
  </si>
  <si>
    <t>'1271096702800008</t>
  </si>
  <si>
    <t>BKR2171080107570002H</t>
  </si>
  <si>
    <t>DAHLAN</t>
  </si>
  <si>
    <t>'2171080107570002</t>
  </si>
  <si>
    <t>BKR1671126005920004H</t>
  </si>
  <si>
    <t>SUSIOWATI ANGGRAINI</t>
  </si>
  <si>
    <t>'1671126005920004</t>
  </si>
  <si>
    <t>BKR2171033012689007H</t>
  </si>
  <si>
    <t>AZRAIL</t>
  </si>
  <si>
    <t>'2171033012689007</t>
  </si>
  <si>
    <t>BKR2171086203830002H</t>
  </si>
  <si>
    <t>RITA</t>
  </si>
  <si>
    <t>'2171086203830002</t>
  </si>
  <si>
    <t>SUBANG MAS</t>
  </si>
  <si>
    <t>BKR1305075901910002H</t>
  </si>
  <si>
    <t>SOFIA MARLINA</t>
  </si>
  <si>
    <t>'1305075901910002</t>
  </si>
  <si>
    <t>BKR7206081207740002H</t>
  </si>
  <si>
    <t>EDI</t>
  </si>
  <si>
    <t>'7206081207740002</t>
  </si>
  <si>
    <t>BKR2171084208910001H</t>
  </si>
  <si>
    <t>EMA</t>
  </si>
  <si>
    <t>'2171084208910001</t>
  </si>
  <si>
    <t>BKR1406015503610002H</t>
  </si>
  <si>
    <t>LUSIANA</t>
  </si>
  <si>
    <t>'1406015503610002</t>
  </si>
  <si>
    <t>LUBUK BAJA</t>
  </si>
  <si>
    <t>BALOI INDAH</t>
  </si>
  <si>
    <t>BKR2171066209020002H</t>
  </si>
  <si>
    <t>YENI SEPTIA ANGGRAENI</t>
  </si>
  <si>
    <t>'2171066209020002</t>
  </si>
  <si>
    <t>BKR2171064901839003H</t>
  </si>
  <si>
    <t>HARLINA</t>
  </si>
  <si>
    <t>'2171064901839003</t>
  </si>
  <si>
    <t>BKR3324146509020002H</t>
  </si>
  <si>
    <t>DIA SEPTIYANUR</t>
  </si>
  <si>
    <t>'3324146509020002</t>
  </si>
  <si>
    <t>BATU SELICIN</t>
  </si>
  <si>
    <t>BKR2171067011939002H</t>
  </si>
  <si>
    <t>NADIA</t>
  </si>
  <si>
    <t>'2171067011939002</t>
  </si>
  <si>
    <t>BKR2171065206609003H</t>
  </si>
  <si>
    <t>SUPADMI</t>
  </si>
  <si>
    <t>'2171065206609003</t>
  </si>
  <si>
    <t>KAMPUNG PELITA</t>
  </si>
  <si>
    <t>BKR5309154404960001H</t>
  </si>
  <si>
    <t>YULIANA JAMBA</t>
  </si>
  <si>
    <t>'5309154404960001</t>
  </si>
  <si>
    <t>BKR2171094704699007H</t>
  </si>
  <si>
    <t>RENIDAR PENYALAI</t>
  </si>
  <si>
    <t>'2171094704699007</t>
  </si>
  <si>
    <t>BKR2171065907769005H</t>
  </si>
  <si>
    <t>GO MI MI</t>
  </si>
  <si>
    <t>'2171065907769005</t>
  </si>
  <si>
    <t>BKR2171061003540001H</t>
  </si>
  <si>
    <t>ANIS WARDI</t>
  </si>
  <si>
    <t>'2171061003540001</t>
  </si>
  <si>
    <t>LUBUK BAJA KOTA</t>
  </si>
  <si>
    <t>BKR2171026108790002H</t>
  </si>
  <si>
    <t>RINA YURNITA</t>
  </si>
  <si>
    <t>'2171026108790002</t>
  </si>
  <si>
    <t>TANJUNG UMA</t>
  </si>
  <si>
    <t>BKR2102024107820263H</t>
  </si>
  <si>
    <t>'2102024107820263</t>
  </si>
  <si>
    <t>BKR2171067112669034H</t>
  </si>
  <si>
    <t>'2171067112669034</t>
  </si>
  <si>
    <t>BKR2171065201589002H</t>
  </si>
  <si>
    <t>WIWIK SUNARTI</t>
  </si>
  <si>
    <t>'2171065201589002</t>
  </si>
  <si>
    <t>BKR2171064605781001H</t>
  </si>
  <si>
    <t>NURDIANA</t>
  </si>
  <si>
    <t>'2171064605781001</t>
  </si>
  <si>
    <t>BKR1404094809980007H</t>
  </si>
  <si>
    <t>'1404094809980007</t>
  </si>
  <si>
    <t>BKR2171066010819009H</t>
  </si>
  <si>
    <t>ANYELINA NITA</t>
  </si>
  <si>
    <t>'2171066010819009</t>
  </si>
  <si>
    <t>BKR1404171706010002H</t>
  </si>
  <si>
    <t>MUHAMMAD GILANG SOFYAN</t>
  </si>
  <si>
    <t>'1404171706010002</t>
  </si>
  <si>
    <t>BKR1404034107580018H</t>
  </si>
  <si>
    <t>MASITAH</t>
  </si>
  <si>
    <t>'1404034107580018</t>
  </si>
  <si>
    <t>BKR2171061707931001H</t>
  </si>
  <si>
    <t>MUHAMMAD HARDI</t>
  </si>
  <si>
    <t>'2171061707931001</t>
  </si>
  <si>
    <t>BKR2171064501839013H</t>
  </si>
  <si>
    <t>BUDI MURNITA</t>
  </si>
  <si>
    <t>'2171064501839013</t>
  </si>
  <si>
    <t>BKR2171064504921001H</t>
  </si>
  <si>
    <t>KHADIJAH</t>
  </si>
  <si>
    <t>'2171064504921001</t>
  </si>
  <si>
    <t>BKR2171064101009013H</t>
  </si>
  <si>
    <t>RENI</t>
  </si>
  <si>
    <t>'2171064101009013</t>
  </si>
  <si>
    <t>BKR1219061304010001H</t>
  </si>
  <si>
    <t>ROZI ARMANDA</t>
  </si>
  <si>
    <t>'1219061304010001</t>
  </si>
  <si>
    <t>BKR2102053112780009H</t>
  </si>
  <si>
    <t>'2102053112780009</t>
  </si>
  <si>
    <t>BKR1404154107990028H</t>
  </si>
  <si>
    <t>SARAH MAISARIMAWATI</t>
  </si>
  <si>
    <t>'1404154107990028</t>
  </si>
  <si>
    <t>BKR1404125812790002H</t>
  </si>
  <si>
    <t>SARIANI</t>
  </si>
  <si>
    <t>'1404125812790002</t>
  </si>
  <si>
    <t>BKR1301074308740002H</t>
  </si>
  <si>
    <t>SATUNI.S</t>
  </si>
  <si>
    <t>'1301074308740002</t>
  </si>
  <si>
    <t>BKR1404202008960001H</t>
  </si>
  <si>
    <t>WIRA SYAHPUTRA</t>
  </si>
  <si>
    <t>'1404202008960001</t>
  </si>
  <si>
    <t>BKR2171044101579003H</t>
  </si>
  <si>
    <t>JUMASIH</t>
  </si>
  <si>
    <t>'2171044101579003</t>
  </si>
  <si>
    <t>NONGSA</t>
  </si>
  <si>
    <t>BATU BESAR</t>
  </si>
  <si>
    <t>BKR2171107012589001H</t>
  </si>
  <si>
    <t>NGATINAH</t>
  </si>
  <si>
    <t>'2171107012589001</t>
  </si>
  <si>
    <t>KABIL</t>
  </si>
  <si>
    <t>BKR2171046704820001H</t>
  </si>
  <si>
    <t>LENNY MARLINA. H</t>
  </si>
  <si>
    <t>'2171046704820001</t>
  </si>
  <si>
    <t>BKR2171045812609001H</t>
  </si>
  <si>
    <t>DESNI WARTI</t>
  </si>
  <si>
    <t>'2171045812609001</t>
  </si>
  <si>
    <t>BKR2171044910810005H</t>
  </si>
  <si>
    <t>'2171044910810005</t>
  </si>
  <si>
    <t>BKR2171045510810002H</t>
  </si>
  <si>
    <t>ROHANI BR PURBA</t>
  </si>
  <si>
    <t>'2171045510810002</t>
  </si>
  <si>
    <t>BKR2171045703400001H</t>
  </si>
  <si>
    <t>'2171045703400001</t>
  </si>
  <si>
    <t>BKR2171105010699005H</t>
  </si>
  <si>
    <t>RUBIYATI</t>
  </si>
  <si>
    <t>'2171105010699005</t>
  </si>
  <si>
    <t>BKR2171116104689005H</t>
  </si>
  <si>
    <t>AMINAH</t>
  </si>
  <si>
    <t>'2171116104689005</t>
  </si>
  <si>
    <t>BKR3216096208920007H</t>
  </si>
  <si>
    <t>EVI AISYAH</t>
  </si>
  <si>
    <t>'3216096208920007</t>
  </si>
  <si>
    <t>BKR2171047112749024H</t>
  </si>
  <si>
    <t>SAPIAH</t>
  </si>
  <si>
    <t>'2171047112749024</t>
  </si>
  <si>
    <t>BKR3507155010830005H</t>
  </si>
  <si>
    <t>RUSMINI</t>
  </si>
  <si>
    <t>'3507155010830005</t>
  </si>
  <si>
    <t>BKR1212132602040001H</t>
  </si>
  <si>
    <t>CHARLES R. SIAHAAN</t>
  </si>
  <si>
    <t>'1212132602040001</t>
  </si>
  <si>
    <t>BKR2171044101639002H</t>
  </si>
  <si>
    <t>SARMINI</t>
  </si>
  <si>
    <t>'2171044101639002</t>
  </si>
  <si>
    <t>BKR2171044405700001H</t>
  </si>
  <si>
    <t>WATI</t>
  </si>
  <si>
    <t>'2171044405700001</t>
  </si>
  <si>
    <t>BKR2171044206569002H</t>
  </si>
  <si>
    <t>RABIAH</t>
  </si>
  <si>
    <t>'2171044206569002</t>
  </si>
  <si>
    <t>BKR2171044604749006H</t>
  </si>
  <si>
    <t>MISNAH BT MIOH</t>
  </si>
  <si>
    <t>'2171044604749006</t>
  </si>
  <si>
    <t>BKR3204464107650316H</t>
  </si>
  <si>
    <t>IMAS</t>
  </si>
  <si>
    <t>'3204464107650316</t>
  </si>
  <si>
    <t>BKR2171100308510002H</t>
  </si>
  <si>
    <t>'2171100308510002</t>
  </si>
  <si>
    <t>BKR2172024705680001H</t>
  </si>
  <si>
    <t>EPI YULINAR</t>
  </si>
  <si>
    <t>'2172024705680001</t>
  </si>
  <si>
    <t>NGENANG</t>
  </si>
  <si>
    <t>BKR1871067112320005H</t>
  </si>
  <si>
    <t>'1871067112320005</t>
  </si>
  <si>
    <t>BKR2171044107799402H</t>
  </si>
  <si>
    <t>MARDALENA</t>
  </si>
  <si>
    <t>'2171044107799402</t>
  </si>
  <si>
    <t>BKR2171044502849004H</t>
  </si>
  <si>
    <t>JUMIATI</t>
  </si>
  <si>
    <t>'2171044502849004</t>
  </si>
  <si>
    <t>BKR7472045510950001H</t>
  </si>
  <si>
    <t>RINA AMINATI</t>
  </si>
  <si>
    <t>'7472045510950001</t>
  </si>
  <si>
    <t>SAMBAU</t>
  </si>
  <si>
    <t>BKR2171111008689011H</t>
  </si>
  <si>
    <t>JUMARI</t>
  </si>
  <si>
    <t>'2171111008689011</t>
  </si>
  <si>
    <t>BKR2171107112499006H</t>
  </si>
  <si>
    <t>MAIMONAH BT SUKAEMI</t>
  </si>
  <si>
    <t>'2171107112499006</t>
  </si>
  <si>
    <t>BKR2171105005529002H</t>
  </si>
  <si>
    <t>SITI SUBAIDAH</t>
  </si>
  <si>
    <t>'2171105005529002</t>
  </si>
  <si>
    <t>BKR2171045202520001H</t>
  </si>
  <si>
    <t>KAMINAH</t>
  </si>
  <si>
    <t>'2171045202520001</t>
  </si>
  <si>
    <t>BKR2171046303759006H</t>
  </si>
  <si>
    <t>SUPRIYANTI</t>
  </si>
  <si>
    <t>'2171046303759006</t>
  </si>
  <si>
    <t>BKR2171046708840003H</t>
  </si>
  <si>
    <t>PUTRIANI</t>
  </si>
  <si>
    <t>'2171046708840003</t>
  </si>
  <si>
    <t>BKR1214175707010001H</t>
  </si>
  <si>
    <t>MARDIANA LAIA</t>
  </si>
  <si>
    <t>'1214175707010001</t>
  </si>
  <si>
    <t>BKR1304135505820004H</t>
  </si>
  <si>
    <t>REFNI</t>
  </si>
  <si>
    <t>'1304135505820004</t>
  </si>
  <si>
    <t>BKR1609055303900002H</t>
  </si>
  <si>
    <t>RAHMAH</t>
  </si>
  <si>
    <t>'1609055303900002</t>
  </si>
  <si>
    <t>BKR3202347009610001H</t>
  </si>
  <si>
    <t>ANI MURAENI</t>
  </si>
  <si>
    <t>'3202347009610001</t>
  </si>
  <si>
    <t>BKR2101064606810005H</t>
  </si>
  <si>
    <t>ROHMIYATI</t>
  </si>
  <si>
    <t>'2101064606810005</t>
  </si>
  <si>
    <t>BKR2171042305810004H</t>
  </si>
  <si>
    <t>MUHAMAD SAIFUL</t>
  </si>
  <si>
    <t>'2171042305810004</t>
  </si>
  <si>
    <t>BKR2171041011880014H</t>
  </si>
  <si>
    <t>SILAHUDDIN</t>
  </si>
  <si>
    <t>'2171041011880014</t>
  </si>
  <si>
    <t>BKR2171044406781001H</t>
  </si>
  <si>
    <t>CHRISTINA</t>
  </si>
  <si>
    <t>'2171044406781001</t>
  </si>
  <si>
    <t>BKR2171044606550001H</t>
  </si>
  <si>
    <t>MISIEM</t>
  </si>
  <si>
    <t>'2171044606550001</t>
  </si>
  <si>
    <t>BKR1306036808820002H</t>
  </si>
  <si>
    <t>GUSMINA ERTA YENSI</t>
  </si>
  <si>
    <t>'1306036808820002</t>
  </si>
  <si>
    <t>BKR2171115512729003H</t>
  </si>
  <si>
    <t>SAHADAH</t>
  </si>
  <si>
    <t>'2171115512729003</t>
  </si>
  <si>
    <t>SAGULUNG</t>
  </si>
  <si>
    <t>SAGULUNG KOTA</t>
  </si>
  <si>
    <t>BKR2102061105980002H</t>
  </si>
  <si>
    <t>APRIZA RISMAN</t>
  </si>
  <si>
    <t>'2102061105980002</t>
  </si>
  <si>
    <t>BKR2171105212959005H</t>
  </si>
  <si>
    <t>EREN AYUDHIA LADO</t>
  </si>
  <si>
    <t>'2171105212959005</t>
  </si>
  <si>
    <t>BKR1213035205030001H</t>
  </si>
  <si>
    <t>KHOIRUN NISAH</t>
  </si>
  <si>
    <t>'1213035205030001</t>
  </si>
  <si>
    <t>BKR2171125504520002H</t>
  </si>
  <si>
    <t>SAMROH BINTI DARSIJAN</t>
  </si>
  <si>
    <t>'2171125504520002</t>
  </si>
  <si>
    <t>BKR1208025310060002H</t>
  </si>
  <si>
    <t>ZAHRA RAMADANI</t>
  </si>
  <si>
    <t>'1208025310060002</t>
  </si>
  <si>
    <t>BKR1406126203040002H</t>
  </si>
  <si>
    <t>EVA GUSTINA HUTABARAT</t>
  </si>
  <si>
    <t>'1406126203040002</t>
  </si>
  <si>
    <t>BKR1306024406060003H</t>
  </si>
  <si>
    <t>RIPA TRIYANI</t>
  </si>
  <si>
    <t>'1306024406060003</t>
  </si>
  <si>
    <t>BKR1216091503060007H</t>
  </si>
  <si>
    <t>RYAN SOSTENES SIMANULLANG</t>
  </si>
  <si>
    <t>'1216091503060007</t>
  </si>
  <si>
    <t>BKR1271046910030003H</t>
  </si>
  <si>
    <t>LUSIANA OKTAVIANI PASARIBU</t>
  </si>
  <si>
    <t>'1271046910030003</t>
  </si>
  <si>
    <t>BKR2171026303809003H</t>
  </si>
  <si>
    <t>RUSLIANA SIMATUPANG</t>
  </si>
  <si>
    <t>'2171026303809003</t>
  </si>
  <si>
    <t>BKR1218116712020001H</t>
  </si>
  <si>
    <t>DESI NATALIA SITEPU</t>
  </si>
  <si>
    <t>'1218116712020001</t>
  </si>
  <si>
    <t>BKR5308044901750001H</t>
  </si>
  <si>
    <t>RAMLAN BAKIR</t>
  </si>
  <si>
    <t>'5308044901750001</t>
  </si>
  <si>
    <t>BKR2171124309809006H</t>
  </si>
  <si>
    <t>WIRNA JELITA HUTAGALUNG</t>
  </si>
  <si>
    <t>'2171124309809006</t>
  </si>
  <si>
    <t>BKR1771012806060002H</t>
  </si>
  <si>
    <t>RAHMAT HIJRAH AZHARI</t>
  </si>
  <si>
    <t>'1771012806060002</t>
  </si>
  <si>
    <t>BKR2171074703839010H</t>
  </si>
  <si>
    <t>YUSTINA SUSANTI</t>
  </si>
  <si>
    <t>'2171074703839010</t>
  </si>
  <si>
    <t>BKR1201024204060002H</t>
  </si>
  <si>
    <t>FRISKA HUTAPEA</t>
  </si>
  <si>
    <t>'1201024204060002</t>
  </si>
  <si>
    <t>BKR1610086704940001H</t>
  </si>
  <si>
    <t>INTAN PUTRI LESTARI</t>
  </si>
  <si>
    <t>'1610086704940001</t>
  </si>
  <si>
    <t>BKR2171126105859008H</t>
  </si>
  <si>
    <t>ESTER MERIANA DOLWALA</t>
  </si>
  <si>
    <t>'2171126105859008</t>
  </si>
  <si>
    <t>BKR1305056011880001H</t>
  </si>
  <si>
    <t>NOVIANI</t>
  </si>
  <si>
    <t>'1305056011880001</t>
  </si>
  <si>
    <t>BKR6171041506790001H</t>
  </si>
  <si>
    <t>BIE NEN</t>
  </si>
  <si>
    <t>'6171041506790001</t>
  </si>
  <si>
    <t>BKR6171040804010001H</t>
  </si>
  <si>
    <t>JOHAN</t>
  </si>
  <si>
    <t>'6171040804010001</t>
  </si>
  <si>
    <t>BKR2171115005569003H</t>
  </si>
  <si>
    <t>KOMSATUN</t>
  </si>
  <si>
    <t>'2171115005569003</t>
  </si>
  <si>
    <t>BKR2171114808649009H</t>
  </si>
  <si>
    <t>MIRLAN</t>
  </si>
  <si>
    <t>'2171114808649009</t>
  </si>
  <si>
    <t>BKR2171115108969002H</t>
  </si>
  <si>
    <t>GUSRI WAHYUNI</t>
  </si>
  <si>
    <t>'2171115108969002</t>
  </si>
  <si>
    <t>BKR1307056602880002H</t>
  </si>
  <si>
    <t>LIA PUSPITA SARI</t>
  </si>
  <si>
    <t>'1307056602880002</t>
  </si>
  <si>
    <t>BKR2171114502829013H</t>
  </si>
  <si>
    <t>NUR AINA</t>
  </si>
  <si>
    <t>'2171114502829013</t>
  </si>
  <si>
    <t>BKR1212044407970001H</t>
  </si>
  <si>
    <t>ROMASTA WINTISARI SIMANJUNTAK</t>
  </si>
  <si>
    <t>'1212044407970001</t>
  </si>
  <si>
    <t>BKR2171036408890003H</t>
  </si>
  <si>
    <t>SARIPAH ANUM BR SITEPU</t>
  </si>
  <si>
    <t>'2171036408890003</t>
  </si>
  <si>
    <t>BKR2171116106720001H</t>
  </si>
  <si>
    <t>CUCU MULYATI</t>
  </si>
  <si>
    <t>'2171116106720001</t>
  </si>
  <si>
    <t>BKR2171115906869014H</t>
  </si>
  <si>
    <t>SUNI SUSANTI</t>
  </si>
  <si>
    <t>'2171115906869014</t>
  </si>
  <si>
    <t>BKR1213072510920002H</t>
  </si>
  <si>
    <t>MUHAMMAD SAI</t>
  </si>
  <si>
    <t>'1213072510920002</t>
  </si>
  <si>
    <t>BKR2171113112519012H</t>
  </si>
  <si>
    <t>IMAM DJAINI</t>
  </si>
  <si>
    <t>'2171113112519012</t>
  </si>
  <si>
    <t>BKR2171113112609045H</t>
  </si>
  <si>
    <t>MAHSUN</t>
  </si>
  <si>
    <t>'2171113112609045</t>
  </si>
  <si>
    <t>BKR2171112202769004H</t>
  </si>
  <si>
    <t>FEKY HERMANUS UNEPUTTY</t>
  </si>
  <si>
    <t>'2171112202769004</t>
  </si>
  <si>
    <t>BKR2171112503749005H</t>
  </si>
  <si>
    <t>MASRIADI</t>
  </si>
  <si>
    <t>'2171112503749005</t>
  </si>
  <si>
    <t>BKR1271127005020002H</t>
  </si>
  <si>
    <t>AQQILLA SUFI ZALILA</t>
  </si>
  <si>
    <t>'1271127005020002</t>
  </si>
  <si>
    <t>BKR2171116209719003H</t>
  </si>
  <si>
    <t>SURYANTI</t>
  </si>
  <si>
    <t>'2171116209719003</t>
  </si>
  <si>
    <t>BKR3602194104720003H</t>
  </si>
  <si>
    <t>YANTI SUYANTINI</t>
  </si>
  <si>
    <t>'3602194104720003</t>
  </si>
  <si>
    <t>SUNGAI BINTI</t>
  </si>
  <si>
    <t>BKR1272015008830007H</t>
  </si>
  <si>
    <t>NURHEPPY SIMARE MARE</t>
  </si>
  <si>
    <t>'1272015008830007</t>
  </si>
  <si>
    <t>BKR1211070404940001H</t>
  </si>
  <si>
    <t>RIZAL HARIANTO LUBIS</t>
  </si>
  <si>
    <t>'1211070404940001</t>
  </si>
  <si>
    <t>BKR1207232903880003H</t>
  </si>
  <si>
    <t>EKO SANTOSO</t>
  </si>
  <si>
    <t>'1207232903880003</t>
  </si>
  <si>
    <t>BKR1202135807060005H</t>
  </si>
  <si>
    <t>RITA ELFRIDA GULTOM</t>
  </si>
  <si>
    <t>'1202135807060005</t>
  </si>
  <si>
    <t>BKR2171114811699004H</t>
  </si>
  <si>
    <t>SUTRAMI</t>
  </si>
  <si>
    <t>'2171114811699004</t>
  </si>
  <si>
    <t>BKR2171114905801001H</t>
  </si>
  <si>
    <t>WELMINA ELPINA</t>
  </si>
  <si>
    <t>'2171114905801001</t>
  </si>
  <si>
    <t>BKR2171114906861001H</t>
  </si>
  <si>
    <t>NUR FITRI ASTUTIK</t>
  </si>
  <si>
    <t>'2171114906861001</t>
  </si>
  <si>
    <t>BKR2171034402960006H</t>
  </si>
  <si>
    <t>'2171034402960006</t>
  </si>
  <si>
    <t>BKR5313074806010001H</t>
  </si>
  <si>
    <t>MARIA ALFONSA BOLENG</t>
  </si>
  <si>
    <t>'5313074806010001</t>
  </si>
  <si>
    <t>BKR1211122310920001H</t>
  </si>
  <si>
    <t>ROLAS SINAGA</t>
  </si>
  <si>
    <t>'1211122310920001</t>
  </si>
  <si>
    <t>BKR1405105311040001H</t>
  </si>
  <si>
    <t>NOVI FITRIANI</t>
  </si>
  <si>
    <t>'1405105311040001</t>
  </si>
  <si>
    <t>BKR2171074707859011H</t>
  </si>
  <si>
    <t>RATNA JULYTA SARI</t>
  </si>
  <si>
    <t>'2171074707859011</t>
  </si>
  <si>
    <t>BKR2102025702400001H</t>
  </si>
  <si>
    <t>ROULINA LUBIS</t>
  </si>
  <si>
    <t>'2102025702400001</t>
  </si>
  <si>
    <t>BKR1205146908790004H</t>
  </si>
  <si>
    <t>NURTI SARRIA PURBA</t>
  </si>
  <si>
    <t>'1205146908790004</t>
  </si>
  <si>
    <t>BKR1102050210970001H</t>
  </si>
  <si>
    <t>ADI SAH PUTRA</t>
  </si>
  <si>
    <t>'1102050210970001</t>
  </si>
  <si>
    <t>BKR1271130608040003H</t>
  </si>
  <si>
    <t>FAZHA RAVI AFFANDY</t>
  </si>
  <si>
    <t>'1271130608040003</t>
  </si>
  <si>
    <t>BKR3204316410910001H</t>
  </si>
  <si>
    <t>IIS KOMARIAH</t>
  </si>
  <si>
    <t>'3204316410910001</t>
  </si>
  <si>
    <t>BKR2102014801980009H</t>
  </si>
  <si>
    <t>TRI NENGSIH RAHMADHANI</t>
  </si>
  <si>
    <t>'2102014801980009</t>
  </si>
  <si>
    <t>BKR2171114507859017H</t>
  </si>
  <si>
    <t>RAHMADONA</t>
  </si>
  <si>
    <t>'2171114507859017</t>
  </si>
  <si>
    <t>BKR2171114701779009H</t>
  </si>
  <si>
    <t>ENDANG SUSILAWATI</t>
  </si>
  <si>
    <t>'2171114701779009</t>
  </si>
  <si>
    <t>BKR2171114602989002H</t>
  </si>
  <si>
    <t>YOSSY FEBRIANI MARJAN</t>
  </si>
  <si>
    <t>'2171114602989002</t>
  </si>
  <si>
    <t>BKR2171114802769004H</t>
  </si>
  <si>
    <t>'2171114802769004</t>
  </si>
  <si>
    <t>BKR3212164408050001H</t>
  </si>
  <si>
    <t>WENING AMALIYAH PRAMESWARI</t>
  </si>
  <si>
    <t>'3212164408050001</t>
  </si>
  <si>
    <t>BKR2171045208960004H</t>
  </si>
  <si>
    <t>SYIFA FAMELA</t>
  </si>
  <si>
    <t>'2171045208960004</t>
  </si>
  <si>
    <t>BKR1376014710910007H</t>
  </si>
  <si>
    <t>AFDELIA</t>
  </si>
  <si>
    <t>'1376014710910007</t>
  </si>
  <si>
    <t>BKR1403012010003001H</t>
  </si>
  <si>
    <t>M.IRPAN EFENDI</t>
  </si>
  <si>
    <t>'1403012010003001</t>
  </si>
  <si>
    <t>BKR1208292909900002H</t>
  </si>
  <si>
    <t>ANDAREAS SIMBOLON</t>
  </si>
  <si>
    <t>'1208292909900002</t>
  </si>
  <si>
    <t>BKR2171114206059001H</t>
  </si>
  <si>
    <t>HENI PUTRI CRISTIN</t>
  </si>
  <si>
    <t>'2171114206059001</t>
  </si>
  <si>
    <t>BKR2171114208829001H</t>
  </si>
  <si>
    <t>DWI AGUSTINA</t>
  </si>
  <si>
    <t>'2171114208829001</t>
  </si>
  <si>
    <t>BKR2171114306829011H</t>
  </si>
  <si>
    <t>DEWI WANTI</t>
  </si>
  <si>
    <t>'2171114306829011</t>
  </si>
  <si>
    <t>BKR2171114303859011H</t>
  </si>
  <si>
    <t>ERNI</t>
  </si>
  <si>
    <t>'2171114303859011</t>
  </si>
  <si>
    <t>BKR2171114105499003H</t>
  </si>
  <si>
    <t>'2171114105499003</t>
  </si>
  <si>
    <t>BKR2171112801809001H</t>
  </si>
  <si>
    <t>ENDY CLAURENS</t>
  </si>
  <si>
    <t>'2171112801809001</t>
  </si>
  <si>
    <t>BKR2171014711799002H</t>
  </si>
  <si>
    <t>JUNIKA BINTI ZULKIFLI</t>
  </si>
  <si>
    <t>'2171014711799002</t>
  </si>
  <si>
    <t>BKR1403093010930004H</t>
  </si>
  <si>
    <t>ADI INDRA SAPUTRA SIANIPAR</t>
  </si>
  <si>
    <t>'1403093010930004</t>
  </si>
  <si>
    <t>BKR2171116002719003H</t>
  </si>
  <si>
    <t>YUSNAINI</t>
  </si>
  <si>
    <t>'2171116002719003</t>
  </si>
  <si>
    <t>BKR3529234204840002H</t>
  </si>
  <si>
    <t>NURHALIMA</t>
  </si>
  <si>
    <t>'3529234204840002</t>
  </si>
  <si>
    <t>BKR2171115707769007H</t>
  </si>
  <si>
    <t>YELPA YANTI</t>
  </si>
  <si>
    <t>'2171115707769007</t>
  </si>
  <si>
    <t>BKR2171110606829007H</t>
  </si>
  <si>
    <t>RIDWAN</t>
  </si>
  <si>
    <t>'2171110606829007</t>
  </si>
  <si>
    <t>BKR2171111311049009H</t>
  </si>
  <si>
    <t>KHOIRUL FITRA</t>
  </si>
  <si>
    <t>'2171111311049009</t>
  </si>
  <si>
    <t>BKR2171110103049009H</t>
  </si>
  <si>
    <t>ADITYA MARSHANDI</t>
  </si>
  <si>
    <t>'2171110103049009</t>
  </si>
  <si>
    <t>BKR1218094107520079H</t>
  </si>
  <si>
    <t>TUKIYEM</t>
  </si>
  <si>
    <t>'1218094107520079</t>
  </si>
  <si>
    <t>BKR1207266705990001H</t>
  </si>
  <si>
    <t>INDAH PRATIWI LUBIS</t>
  </si>
  <si>
    <t>'1207266705990001</t>
  </si>
  <si>
    <t>BKR1205177112850001H</t>
  </si>
  <si>
    <t>'1205177112850001</t>
  </si>
  <si>
    <t>BKR1301045801030001H</t>
  </si>
  <si>
    <t>SINDI TAINDAH</t>
  </si>
  <si>
    <t>'1301045801030001</t>
  </si>
  <si>
    <t>BKR2171116205831001H</t>
  </si>
  <si>
    <t>LILIK ISNAWATI</t>
  </si>
  <si>
    <t>'2171116205831001</t>
  </si>
  <si>
    <t>BKR2171116408809006H</t>
  </si>
  <si>
    <t>'2171116408809006</t>
  </si>
  <si>
    <t>BKR2171116311090007H</t>
  </si>
  <si>
    <t>NOVRI YANTI</t>
  </si>
  <si>
    <t>'2171116311090007</t>
  </si>
  <si>
    <t>BKR2171116312799006H</t>
  </si>
  <si>
    <t>MARSITI</t>
  </si>
  <si>
    <t>'2171116312799006</t>
  </si>
  <si>
    <t>BKR5306170712730001H</t>
  </si>
  <si>
    <t>ABDUL TAHIR ASKARI</t>
  </si>
  <si>
    <t>'5306170712730001</t>
  </si>
  <si>
    <t>BKR1301010407010005H</t>
  </si>
  <si>
    <t>REDO SAPUTRA</t>
  </si>
  <si>
    <t>'1301010407010005</t>
  </si>
  <si>
    <t>BKR1272034304920006H</t>
  </si>
  <si>
    <t>RISNA WATY NAINGGOLAN</t>
  </si>
  <si>
    <t>'1272034304920006</t>
  </si>
  <si>
    <t>BKR1507111709030001H</t>
  </si>
  <si>
    <t>NURUL QALBIL MA`RUF</t>
  </si>
  <si>
    <t>'1507111709030001</t>
  </si>
  <si>
    <t>BKR1472024506770021H</t>
  </si>
  <si>
    <t>'1472024506770021</t>
  </si>
  <si>
    <t>BKR1301114107620027H</t>
  </si>
  <si>
    <t>DARNIWATI</t>
  </si>
  <si>
    <t>'1301114107620027</t>
  </si>
  <si>
    <t>BKR1371036512000005H</t>
  </si>
  <si>
    <t>RANIA INSYRA ATHALA</t>
  </si>
  <si>
    <t>'1371036512000005</t>
  </si>
  <si>
    <t>BKR1505056707870004H</t>
  </si>
  <si>
    <t>LINDA PUSPITA SARI</t>
  </si>
  <si>
    <t>'1505056707870004</t>
  </si>
  <si>
    <t>BKR1220035008950008H</t>
  </si>
  <si>
    <t>ROBI ANNA SARI DASOPANG</t>
  </si>
  <si>
    <t>'1220035008950008</t>
  </si>
  <si>
    <t>BKR2171122306009005H</t>
  </si>
  <si>
    <t>MARDENIS ADO</t>
  </si>
  <si>
    <t>'2171122306009005</t>
  </si>
  <si>
    <t>BKR2171122102049004H</t>
  </si>
  <si>
    <t>SYAHID MAULANA</t>
  </si>
  <si>
    <t>'2171122102049004</t>
  </si>
  <si>
    <t>BKR1271134311830007H</t>
  </si>
  <si>
    <t>PUPUT NOVIANTI</t>
  </si>
  <si>
    <t>'1271134311830007</t>
  </si>
  <si>
    <t>BKR1207284407990003H</t>
  </si>
  <si>
    <t>INDAH TIARA PUTRI</t>
  </si>
  <si>
    <t>'1207284407990003</t>
  </si>
  <si>
    <t>BKR3301242008990001H</t>
  </si>
  <si>
    <t>DIKI WAHYUDIN</t>
  </si>
  <si>
    <t>'3301242008990001</t>
  </si>
  <si>
    <t>BKR2101107112770004H</t>
  </si>
  <si>
    <t>RUMIATI</t>
  </si>
  <si>
    <t>'2101107112770004</t>
  </si>
  <si>
    <t>BKR5313075909990003H</t>
  </si>
  <si>
    <t>FITRIA INDRIANI DATEN BUBUN</t>
  </si>
  <si>
    <t>'5313075909990003</t>
  </si>
  <si>
    <t>BKR1404040411000007H</t>
  </si>
  <si>
    <t>WAHID MASYUM</t>
  </si>
  <si>
    <t>'1404040411000007</t>
  </si>
  <si>
    <t>BKR1218066301790001H</t>
  </si>
  <si>
    <t>NURITA SIAHAAN</t>
  </si>
  <si>
    <t>'1218066301790001</t>
  </si>
  <si>
    <t>BKR1203226306940002H</t>
  </si>
  <si>
    <t>SEMSUAR NAINGGOLAN</t>
  </si>
  <si>
    <t>'1203226306940002</t>
  </si>
  <si>
    <t>BKR1905016803790002H</t>
  </si>
  <si>
    <t>AMELIA</t>
  </si>
  <si>
    <t>'1905016803790002</t>
  </si>
  <si>
    <t>BKR1404102202670001H</t>
  </si>
  <si>
    <t>ROKHMAN</t>
  </si>
  <si>
    <t>'1404102202670001</t>
  </si>
  <si>
    <t>BKR1409111902910001H</t>
  </si>
  <si>
    <t>JUPERDI</t>
  </si>
  <si>
    <t>'1409111902910001</t>
  </si>
  <si>
    <t>BKR1372024612900021H</t>
  </si>
  <si>
    <t>DESWITA</t>
  </si>
  <si>
    <t>'1372024612900021</t>
  </si>
  <si>
    <t>BKR1205092303000001H</t>
  </si>
  <si>
    <t>MUSTAFA EL HAZI</t>
  </si>
  <si>
    <t>'1205092303000001</t>
  </si>
  <si>
    <t>BKR1208230505050008H</t>
  </si>
  <si>
    <t>AMAL SALEH</t>
  </si>
  <si>
    <t>'1208230505050008</t>
  </si>
  <si>
    <t>BKR1205172607020001H</t>
  </si>
  <si>
    <t>RUDI IRWANSYAH</t>
  </si>
  <si>
    <t>'1205172607020001</t>
  </si>
  <si>
    <t>BKR1205171312040001H</t>
  </si>
  <si>
    <t>ANDRE WAHYUDI</t>
  </si>
  <si>
    <t>'1205171312040001</t>
  </si>
  <si>
    <t>BKR1701085111960001H</t>
  </si>
  <si>
    <t>PIPI SURYANI</t>
  </si>
  <si>
    <t>'1701085111960001</t>
  </si>
  <si>
    <t>BKR5203107112880073H</t>
  </si>
  <si>
    <t>'5203107112880073</t>
  </si>
  <si>
    <t>BKR3522064705880004H</t>
  </si>
  <si>
    <t>ANIK KUSRINIATI</t>
  </si>
  <si>
    <t>'3522064705880004</t>
  </si>
  <si>
    <t>BKR2171075805919003H</t>
  </si>
  <si>
    <t>ENDANG VITRY SIANTURI</t>
  </si>
  <si>
    <t>'2171075805919003</t>
  </si>
  <si>
    <t>BKR2171105706929005H</t>
  </si>
  <si>
    <t>LINDA ARMI</t>
  </si>
  <si>
    <t>'2171105706929005</t>
  </si>
  <si>
    <t>BKR2171035904860005H</t>
  </si>
  <si>
    <t>NURSYAHNIATUL JANNAH</t>
  </si>
  <si>
    <t>'2171035904860005</t>
  </si>
  <si>
    <t>BKR1205140901070001H</t>
  </si>
  <si>
    <t>AZRIL IRYANTO</t>
  </si>
  <si>
    <t>'1205140901070001</t>
  </si>
  <si>
    <t>BKR1301096501050001H</t>
  </si>
  <si>
    <t>MELTA JANISKA</t>
  </si>
  <si>
    <t>'1301096501050001</t>
  </si>
  <si>
    <t>BKR1306031706050001H</t>
  </si>
  <si>
    <t>ABDUL GANI SAPUTRA</t>
  </si>
  <si>
    <t>'1306031706050001</t>
  </si>
  <si>
    <t>BKR1405100210970001H</t>
  </si>
  <si>
    <t>RIKI KURNIAWAN</t>
  </si>
  <si>
    <t>'1405100210970001</t>
  </si>
  <si>
    <t>BKR2171115208849011H</t>
  </si>
  <si>
    <t>SANTI UTAMI</t>
  </si>
  <si>
    <t>'2171115208849011</t>
  </si>
  <si>
    <t>BKR2171044102740001H</t>
  </si>
  <si>
    <t>MARLINA</t>
  </si>
  <si>
    <t>'2171044102740001</t>
  </si>
  <si>
    <t>BKR2171116810959002H</t>
  </si>
  <si>
    <t>'2171116810959002</t>
  </si>
  <si>
    <t>BKR2171116910960001H</t>
  </si>
  <si>
    <t>DIAN OCTAFIANI NADEAK</t>
  </si>
  <si>
    <t>'2171116910960001</t>
  </si>
  <si>
    <t>BKR2171117112959007H</t>
  </si>
  <si>
    <t>DESI ARIMBI</t>
  </si>
  <si>
    <t>'2171117112959007</t>
  </si>
  <si>
    <t>BKR3501075106900002H</t>
  </si>
  <si>
    <t>YAYUK PRIHATIN</t>
  </si>
  <si>
    <t>'3501075106900002</t>
  </si>
  <si>
    <t>BKR3508014501850004H</t>
  </si>
  <si>
    <t>'3508014501850004</t>
  </si>
  <si>
    <t>BKR5313062505980001H</t>
  </si>
  <si>
    <t>IGNASIUS SUBANG</t>
  </si>
  <si>
    <t>'5313062505980001</t>
  </si>
  <si>
    <t>BKR1108025304810001H</t>
  </si>
  <si>
    <t>DEVY IMANIZAR</t>
  </si>
  <si>
    <t>'1108025304810001</t>
  </si>
  <si>
    <t>BKR1306110904980002H</t>
  </si>
  <si>
    <t>RENDI ANISA RISKI</t>
  </si>
  <si>
    <t>'1306110904980002</t>
  </si>
  <si>
    <t>BKR2171026011709004H</t>
  </si>
  <si>
    <t>ELI YERNIS</t>
  </si>
  <si>
    <t>'2171026011709004</t>
  </si>
  <si>
    <t>BKR2172022312010004H</t>
  </si>
  <si>
    <t>ADE NOFRI RAHMAT</t>
  </si>
  <si>
    <t>'2172022312010004</t>
  </si>
  <si>
    <t>BKR2171025207869014H</t>
  </si>
  <si>
    <t>SRYHEPI YULIANA</t>
  </si>
  <si>
    <t>'2171025207869014</t>
  </si>
  <si>
    <t>BKR1802055308620001H</t>
  </si>
  <si>
    <t>SITI ASYAH</t>
  </si>
  <si>
    <t>'1802055308620001</t>
  </si>
  <si>
    <t>BKR1403056205991778H</t>
  </si>
  <si>
    <t>SERI DEWI NURATIKA</t>
  </si>
  <si>
    <t>'1403056205991778</t>
  </si>
  <si>
    <t>BKR2171116207850001H</t>
  </si>
  <si>
    <t>MELVA ELFRIDA TAMBUNAN</t>
  </si>
  <si>
    <t>'2171116207850001</t>
  </si>
  <si>
    <t>SUNGAI LANGKAI</t>
  </si>
  <si>
    <t>BKR2171111808799013H</t>
  </si>
  <si>
    <t>MULIA PARNINGOTAN OMP SUNGGU</t>
  </si>
  <si>
    <t>'2171111808799013</t>
  </si>
  <si>
    <t>BKR2171111905959005H</t>
  </si>
  <si>
    <t>ANDRE</t>
  </si>
  <si>
    <t>'2171111905959005</t>
  </si>
  <si>
    <t>BKR2171110503699003H</t>
  </si>
  <si>
    <t>LOUDEWYK MARTHINUS LILLO</t>
  </si>
  <si>
    <t>'2171110503699003</t>
  </si>
  <si>
    <t>BKR2171115903630002H</t>
  </si>
  <si>
    <t>FARIDA</t>
  </si>
  <si>
    <t>'2171115903630002</t>
  </si>
  <si>
    <t>BKR2171115808890004H</t>
  </si>
  <si>
    <t>AGUSTINA BATUBARA</t>
  </si>
  <si>
    <t>'2171115808890004</t>
  </si>
  <si>
    <t>BKR2171114709800001H</t>
  </si>
  <si>
    <t>LYLY TRIANA FAMILYNARD MARUHAWA</t>
  </si>
  <si>
    <t>'2171114709800001</t>
  </si>
  <si>
    <t>BKR2171114808889028H</t>
  </si>
  <si>
    <t>FATIMA LETO</t>
  </si>
  <si>
    <t>'2171114808889028</t>
  </si>
  <si>
    <t>BKR3329165007850010H</t>
  </si>
  <si>
    <t>NOK RAHAYU</t>
  </si>
  <si>
    <t>'3329165007850010</t>
  </si>
  <si>
    <t>BKR2171126403869013H</t>
  </si>
  <si>
    <t>ROSANTI PANJAITAN</t>
  </si>
  <si>
    <t>'2171126403869013</t>
  </si>
  <si>
    <t>BKR1271161408000001H</t>
  </si>
  <si>
    <t>MARUDUT PARMONANGAN HARIANJA</t>
  </si>
  <si>
    <t>'1271161408000001</t>
  </si>
  <si>
    <t>BKR2171125902831001H</t>
  </si>
  <si>
    <t>ANA ZULIFA</t>
  </si>
  <si>
    <t>'2171125902831001</t>
  </si>
  <si>
    <t>BKR1308043103470001H</t>
  </si>
  <si>
    <t>ISMAIL IDRIS</t>
  </si>
  <si>
    <t>'1308043103470001</t>
  </si>
  <si>
    <t>BKR1809050606070008H</t>
  </si>
  <si>
    <t>MUHAMAD RAHKAN</t>
  </si>
  <si>
    <t>'1809050606070008</t>
  </si>
  <si>
    <t>BKR5313066505980004H</t>
  </si>
  <si>
    <t>KASMIRA ARBA</t>
  </si>
  <si>
    <t>'5313066505980004</t>
  </si>
  <si>
    <t>BKR2171115403799007H</t>
  </si>
  <si>
    <t>BETTI SIMBOLON</t>
  </si>
  <si>
    <t>'2171115403799007</t>
  </si>
  <si>
    <t>BKR1811035605860003H</t>
  </si>
  <si>
    <t>SADANI UCIK SUGESTI</t>
  </si>
  <si>
    <t>'1811035605860003</t>
  </si>
  <si>
    <t>BKR5304071905790002H</t>
  </si>
  <si>
    <t>DANIEL NAHAK</t>
  </si>
  <si>
    <t>'5304071905790002</t>
  </si>
  <si>
    <t>BKR2171124112520004H</t>
  </si>
  <si>
    <t>MURNIATI</t>
  </si>
  <si>
    <t>'2171124112520004</t>
  </si>
  <si>
    <t>BKR5313065011880001H</t>
  </si>
  <si>
    <t>KAMSINA OROWALA</t>
  </si>
  <si>
    <t>'5313065011880001</t>
  </si>
  <si>
    <t>BKR5313065306910002H</t>
  </si>
  <si>
    <t>AISYAH AHMAD</t>
  </si>
  <si>
    <t>'5313065306910002</t>
  </si>
  <si>
    <t>BKR1406095303770001H</t>
  </si>
  <si>
    <t>RISMA WATI BR HOTANG</t>
  </si>
  <si>
    <t>'1406095303770001</t>
  </si>
  <si>
    <t>BKR2171096212819006H</t>
  </si>
  <si>
    <t>ETI WIDYA WATI</t>
  </si>
  <si>
    <t>'2171096212819006</t>
  </si>
  <si>
    <t>BKR1308045809760001H</t>
  </si>
  <si>
    <t>ISMADEWITA</t>
  </si>
  <si>
    <t>'1308045809760001</t>
  </si>
  <si>
    <t>SUNGAI LEKOP</t>
  </si>
  <si>
    <t>BKR1214064603960003H</t>
  </si>
  <si>
    <t>NEWI LAIA</t>
  </si>
  <si>
    <t>'1214064603960003</t>
  </si>
  <si>
    <t>BKR2171115808800001H</t>
  </si>
  <si>
    <t>DEWI PERMATA SARI</t>
  </si>
  <si>
    <t>'2171115808800001</t>
  </si>
  <si>
    <t>BKR1203012606000008H</t>
  </si>
  <si>
    <t>OKI ANDROS SIAGIAN</t>
  </si>
  <si>
    <t>'1203012606000008</t>
  </si>
  <si>
    <t>SUNGAI PELUNGGUT</t>
  </si>
  <si>
    <t>BKR1214061011040006H</t>
  </si>
  <si>
    <t>JURMAN LATURE</t>
  </si>
  <si>
    <t>'1214061011040006</t>
  </si>
  <si>
    <t>BKR1210146808000003H</t>
  </si>
  <si>
    <t>ESRA LOGITA NAINGGOLAN</t>
  </si>
  <si>
    <t>'1210146808000003</t>
  </si>
  <si>
    <t>BKR2171117006819008H</t>
  </si>
  <si>
    <t>LERIASMA PURBA</t>
  </si>
  <si>
    <t>'2171117006819008</t>
  </si>
  <si>
    <t>BKR2171116811019006H</t>
  </si>
  <si>
    <t>NOVI HARDIYANTI</t>
  </si>
  <si>
    <t>'2171116811019006</t>
  </si>
  <si>
    <t>BKR1204325006990001H</t>
  </si>
  <si>
    <t>NIAT SARI ZEGA</t>
  </si>
  <si>
    <t>'1204325006990001</t>
  </si>
  <si>
    <t>BKR1406112101030002H</t>
  </si>
  <si>
    <t>DAPID PUTRAMAN</t>
  </si>
  <si>
    <t>'1406112101030002</t>
  </si>
  <si>
    <t>BKR5308012103020002H</t>
  </si>
  <si>
    <t>BONEFASIUS WENDO</t>
  </si>
  <si>
    <t>'5308012103020002</t>
  </si>
  <si>
    <t>BKR1221070911040001H</t>
  </si>
  <si>
    <t>MUHAMMAD ROFII HASIBUAN</t>
  </si>
  <si>
    <t>'1221070911040001</t>
  </si>
  <si>
    <t>BKR5313036103050002H</t>
  </si>
  <si>
    <t>SERAPION INA EMA</t>
  </si>
  <si>
    <t>'5313036103050002</t>
  </si>
  <si>
    <t>BKR2171094709819003H</t>
  </si>
  <si>
    <t>FATMAWATI</t>
  </si>
  <si>
    <t>'2171094709819003</t>
  </si>
  <si>
    <t>BKR1208131209980001H</t>
  </si>
  <si>
    <t>FRENGKI FRANSISKUS SINAGA</t>
  </si>
  <si>
    <t>'1208131209980001</t>
  </si>
  <si>
    <t>BKR2171120810969001H</t>
  </si>
  <si>
    <t>DEDI SUSANTO</t>
  </si>
  <si>
    <t>'2171120810969001</t>
  </si>
  <si>
    <t>BKR1509014502900001H</t>
  </si>
  <si>
    <t>IRMA SURYANI</t>
  </si>
  <si>
    <t>'1509014502900001</t>
  </si>
  <si>
    <t>BKR1224035907950001H</t>
  </si>
  <si>
    <t>YAKIN MURNI ZAI</t>
  </si>
  <si>
    <t>'1224035907950001</t>
  </si>
  <si>
    <t>BKR1205171809900004H</t>
  </si>
  <si>
    <t>M. IKBAL</t>
  </si>
  <si>
    <t>'1205171809900004</t>
  </si>
  <si>
    <t>BKR2171116105769005H</t>
  </si>
  <si>
    <t>LIANI MULYAWATI</t>
  </si>
  <si>
    <t>'2171116105769005</t>
  </si>
  <si>
    <t>BKR5307074107850033H</t>
  </si>
  <si>
    <t>MUNA INTAN</t>
  </si>
  <si>
    <t>'5307074107850033</t>
  </si>
  <si>
    <t>BKR2171115808859002H</t>
  </si>
  <si>
    <t>AGUSTINI</t>
  </si>
  <si>
    <t>'2171115808859002</t>
  </si>
  <si>
    <t>BKR1219042008000004H</t>
  </si>
  <si>
    <t>MUHAMMAD ZUL FAUZAN</t>
  </si>
  <si>
    <t>'1219042008000004</t>
  </si>
  <si>
    <t>BKR1102061402010001H</t>
  </si>
  <si>
    <t>MANAHAN VALENTINA PAKPAHAN</t>
  </si>
  <si>
    <t>'1102061402010001</t>
  </si>
  <si>
    <t>BKR2171114505911001H</t>
  </si>
  <si>
    <t>RIA DELIATI BR SINUHAJI</t>
  </si>
  <si>
    <t>'2171114505911001</t>
  </si>
  <si>
    <t>BKR2171075109999004H</t>
  </si>
  <si>
    <t>'2171075109999004</t>
  </si>
  <si>
    <t>BKR2171075210910003H</t>
  </si>
  <si>
    <t>HASIANNA SIANTURI</t>
  </si>
  <si>
    <t>'2171075210910003</t>
  </si>
  <si>
    <t>BKR1271082510920001H</t>
  </si>
  <si>
    <t>ILHAM</t>
  </si>
  <si>
    <t>'1271082510920001</t>
  </si>
  <si>
    <t>BKR2171110512009009H</t>
  </si>
  <si>
    <t>RAMADHANUL IHSAN</t>
  </si>
  <si>
    <t>'2171110512009009</t>
  </si>
  <si>
    <t>BKR2171111210740001H</t>
  </si>
  <si>
    <t>IMRAN LIMBONG</t>
  </si>
  <si>
    <t>'2171111210740001</t>
  </si>
  <si>
    <t>BKR2171111301049002H</t>
  </si>
  <si>
    <t>ILHAM SETIAWAN</t>
  </si>
  <si>
    <t>'2171111301049002</t>
  </si>
  <si>
    <t>BKR1305084107000012H</t>
  </si>
  <si>
    <t>MILA SAPUTRI</t>
  </si>
  <si>
    <t>'1305084107000012</t>
  </si>
  <si>
    <t>BKR1213194610910002H</t>
  </si>
  <si>
    <t>SITI AISAH</t>
  </si>
  <si>
    <t>'1213194610910002</t>
  </si>
  <si>
    <t>BKR1103122011840001H</t>
  </si>
  <si>
    <t>FAUZI</t>
  </si>
  <si>
    <t>'1103122011840001</t>
  </si>
  <si>
    <t>BKR1404154510780002H</t>
  </si>
  <si>
    <t>SAMSIDAR</t>
  </si>
  <si>
    <t>'1404154510780002</t>
  </si>
  <si>
    <t>BKR1404081610970001H</t>
  </si>
  <si>
    <t>MARDANI KIPLI</t>
  </si>
  <si>
    <t>'1404081610970001</t>
  </si>
  <si>
    <t>BKR2171115002009004H</t>
  </si>
  <si>
    <t>ADINDA KHAIRUNNISA</t>
  </si>
  <si>
    <t>'2171115002009004</t>
  </si>
  <si>
    <t>BKR2171115005809004H</t>
  </si>
  <si>
    <t>SUNITA</t>
  </si>
  <si>
    <t>'2171115005809004</t>
  </si>
  <si>
    <t>BKR1401015507830004H</t>
  </si>
  <si>
    <t>YUSMARNI</t>
  </si>
  <si>
    <t>'1401015507830004</t>
  </si>
  <si>
    <t>BKR1671025602950004H</t>
  </si>
  <si>
    <t>RAMA SASTI</t>
  </si>
  <si>
    <t>'1671025602950004</t>
  </si>
  <si>
    <t>BKR1306111912050001H</t>
  </si>
  <si>
    <t>RAYMON EN SANOFIL</t>
  </si>
  <si>
    <t>'1306111912050001</t>
  </si>
  <si>
    <t>BKR1218134101930006H</t>
  </si>
  <si>
    <t>RINA TRISJAYANTI</t>
  </si>
  <si>
    <t>'1218134101930006</t>
  </si>
  <si>
    <t>BKR1216096904060002H</t>
  </si>
  <si>
    <t>REFA LINDA SIGALINGGING</t>
  </si>
  <si>
    <t>'1216096904060002</t>
  </si>
  <si>
    <t>BKR2171021207019006H</t>
  </si>
  <si>
    <t>ELVIS YONATHAN ZILIWU</t>
  </si>
  <si>
    <t>'2171021207019006</t>
  </si>
  <si>
    <t>BKR1212102702060001H</t>
  </si>
  <si>
    <t>YODIE HERMAN ADITIA SITORUS</t>
  </si>
  <si>
    <t>'1212102702060001</t>
  </si>
  <si>
    <t>BKR1212095510980002H</t>
  </si>
  <si>
    <t>ENI RENTA ROSALINDA SIRAIT</t>
  </si>
  <si>
    <t>'1212095510980002</t>
  </si>
  <si>
    <t>BKR1214063011990004H</t>
  </si>
  <si>
    <t>NOVRIZAL GUNAWAN HARITA</t>
  </si>
  <si>
    <t>'1214063011990004</t>
  </si>
  <si>
    <t>BKR1201015910970001H</t>
  </si>
  <si>
    <t>NURAINI SITUMORANG</t>
  </si>
  <si>
    <t>'1201015910970001</t>
  </si>
  <si>
    <t>BKR2171126001799004H</t>
  </si>
  <si>
    <t>MARDINA SINAGA</t>
  </si>
  <si>
    <t>'2171126001799004</t>
  </si>
  <si>
    <t>BKR1216064707050002H</t>
  </si>
  <si>
    <t>CINTA DORTUA PURBA</t>
  </si>
  <si>
    <t>'1216064707050002</t>
  </si>
  <si>
    <t>BKR8101220104040001H</t>
  </si>
  <si>
    <t>MOHLIS LAUSEPA</t>
  </si>
  <si>
    <t>'8101220104040001</t>
  </si>
  <si>
    <t>BKR5307026308040001H</t>
  </si>
  <si>
    <t>ROSA DA LIMA DELILIS</t>
  </si>
  <si>
    <t>'5307026308040001</t>
  </si>
  <si>
    <t>BKR1207025601870003H</t>
  </si>
  <si>
    <t>PURNAMA SARI</t>
  </si>
  <si>
    <t>'1207025601870003</t>
  </si>
  <si>
    <t>BKR2171124707989001H</t>
  </si>
  <si>
    <t>YULI SAWITRI</t>
  </si>
  <si>
    <t>'2171124707989001</t>
  </si>
  <si>
    <t>TEMBESI</t>
  </si>
  <si>
    <t>BKR2171126102829006H</t>
  </si>
  <si>
    <t>RR. TRI WAHYUNINGSIH</t>
  </si>
  <si>
    <t>'2171126102829006</t>
  </si>
  <si>
    <t>BKR1602235405920001H</t>
  </si>
  <si>
    <t>MEI CINTIA EKASARI</t>
  </si>
  <si>
    <t>'1602235405920001</t>
  </si>
  <si>
    <t>SEI BEDUK</t>
  </si>
  <si>
    <t>DURIANGKANG</t>
  </si>
  <si>
    <t>YENI</t>
  </si>
  <si>
    <t>BKR1471022703940001H</t>
  </si>
  <si>
    <t>RUDI KURNIAWAN</t>
  </si>
  <si>
    <t>'1471022703940001</t>
  </si>
  <si>
    <t>BKR3310115502000002H</t>
  </si>
  <si>
    <t>SRI WIJAYANTI</t>
  </si>
  <si>
    <t>'3310115502000002</t>
  </si>
  <si>
    <t>BKR1301101212040002H</t>
  </si>
  <si>
    <t>MAIKEL</t>
  </si>
  <si>
    <t>'1301101212040002</t>
  </si>
  <si>
    <t>BKR1214030202970011H</t>
  </si>
  <si>
    <t>SOJANILAHUKU TELAUMBANUA</t>
  </si>
  <si>
    <t>'1214030202970011</t>
  </si>
  <si>
    <t>BKR1606035712000002H</t>
  </si>
  <si>
    <t>RISKI AMELIA</t>
  </si>
  <si>
    <t>'1606035712000002</t>
  </si>
  <si>
    <t>BKR2171045908920001H</t>
  </si>
  <si>
    <t>NUR ALISA</t>
  </si>
  <si>
    <t>'2171045908920001</t>
  </si>
  <si>
    <t>BKR1219054808050009H</t>
  </si>
  <si>
    <t>NOVIA HANDAYANI MANURUNG</t>
  </si>
  <si>
    <t>'1219054808050009</t>
  </si>
  <si>
    <t>BKR1272014711050002H</t>
  </si>
  <si>
    <t>RESWANDY ROMARITO SITUMEANG</t>
  </si>
  <si>
    <t>'1272014711050002</t>
  </si>
  <si>
    <t>KAVLING NUSA JAYA BLOK B5 NO.30 RW 000 RT 000</t>
  </si>
  <si>
    <t>BKR2171126311849006H</t>
  </si>
  <si>
    <t>KASIA ASMARA</t>
  </si>
  <si>
    <t>'2171126311849006</t>
  </si>
  <si>
    <t>BKR1219015807990006H</t>
  </si>
  <si>
    <t>HENNI LESTARI SIDABUTAR</t>
  </si>
  <si>
    <t>'1219015807990006</t>
  </si>
  <si>
    <t>BKR2171074506910001H</t>
  </si>
  <si>
    <t>RETNO PURYANTI</t>
  </si>
  <si>
    <t>'2171074506910001</t>
  </si>
  <si>
    <t>BKR2171076707829017H</t>
  </si>
  <si>
    <t>JULI SIMANJUNTAK</t>
  </si>
  <si>
    <t>'2171076707829017</t>
  </si>
  <si>
    <t>BKR2171076908810003H</t>
  </si>
  <si>
    <t>IMELDA GINTING</t>
  </si>
  <si>
    <t>'2171076908810003</t>
  </si>
  <si>
    <t>BKR1203054405040001H</t>
  </si>
  <si>
    <t>SAMSIA YANTI SARUMPAET</t>
  </si>
  <si>
    <t>'1203054405040001</t>
  </si>
  <si>
    <t>BKR1204266104990001H</t>
  </si>
  <si>
    <t>ROSMAENI WARUWU</t>
  </si>
  <si>
    <t>'1204266104990001</t>
  </si>
  <si>
    <t>BKR3506114107690038H</t>
  </si>
  <si>
    <t>RUBINGAH</t>
  </si>
  <si>
    <t>'3506114107690038</t>
  </si>
  <si>
    <t>BKR1406055907870005H</t>
  </si>
  <si>
    <t>SIATI ZEBUA</t>
  </si>
  <si>
    <t>'1406055907870005</t>
  </si>
  <si>
    <t>BKR2171077110759005H</t>
  </si>
  <si>
    <t>SARTINAH</t>
  </si>
  <si>
    <t>'2171077110759005</t>
  </si>
  <si>
    <t>BKR3212264606810003H</t>
  </si>
  <si>
    <t>'3212264606810003</t>
  </si>
  <si>
    <t>BKR3504184909560001H</t>
  </si>
  <si>
    <t>WIDAYAH</t>
  </si>
  <si>
    <t>'3504184909560001</t>
  </si>
  <si>
    <t>BKR1225015701000001H</t>
  </si>
  <si>
    <t>NURSIA DAELI</t>
  </si>
  <si>
    <t>'1225015701000001</t>
  </si>
  <si>
    <t>BKR1201040705020001H</t>
  </si>
  <si>
    <t>DELIMAN NDAHA</t>
  </si>
  <si>
    <t>'1201040705020001</t>
  </si>
  <si>
    <t>BKR1375024501060002H</t>
  </si>
  <si>
    <t>GHISKA SYAFIRA</t>
  </si>
  <si>
    <t>'1375024501060002</t>
  </si>
  <si>
    <t>BKR1305083001050001H</t>
  </si>
  <si>
    <t>ZIPAL YANDRIZA</t>
  </si>
  <si>
    <t>'1305083001050001</t>
  </si>
  <si>
    <t>BKR2171070602050001H</t>
  </si>
  <si>
    <t>CHRIS JOHN PASARIBU</t>
  </si>
  <si>
    <t>'2171070602050001</t>
  </si>
  <si>
    <t>BKR2171075806829005H</t>
  </si>
  <si>
    <t>ROSMIDA LUMBAN RAJA</t>
  </si>
  <si>
    <t>'2171075806829005</t>
  </si>
  <si>
    <t>BKR1218026811860003H</t>
  </si>
  <si>
    <t>YANTI SITOMPUL</t>
  </si>
  <si>
    <t>'1218026811860003</t>
  </si>
  <si>
    <t>BKR2171047010880001H</t>
  </si>
  <si>
    <t>KARTINI OKTOFINA OPPUSUNGGU</t>
  </si>
  <si>
    <t>'2171047010880001</t>
  </si>
  <si>
    <t>MANGSANG</t>
  </si>
  <si>
    <t>BKR1308076803930001H</t>
  </si>
  <si>
    <t>CICILIA RAWATSINA</t>
  </si>
  <si>
    <t>'1308076803930001</t>
  </si>
  <si>
    <t>BKR3519036207940004H</t>
  </si>
  <si>
    <t>JUNENGSIH</t>
  </si>
  <si>
    <t>'3519036207940004</t>
  </si>
  <si>
    <t>BKR1209184909050001H</t>
  </si>
  <si>
    <t>PUTRI MADUMA BUTAR-BUTAR</t>
  </si>
  <si>
    <t>'1209184909050001</t>
  </si>
  <si>
    <t>BKR1472041502980001H</t>
  </si>
  <si>
    <t>SALAMAT SAHRIADI SIREGAR</t>
  </si>
  <si>
    <t>'1472041502980001</t>
  </si>
  <si>
    <t>BKR1214184703960003H</t>
  </si>
  <si>
    <t>LENTIANIS SIHURA</t>
  </si>
  <si>
    <t>'1214184703960003</t>
  </si>
  <si>
    <t>BKR1376035405010003H</t>
  </si>
  <si>
    <t>RINGGI PATRISYA</t>
  </si>
  <si>
    <t>'1376035405010003</t>
  </si>
  <si>
    <t>BKR1203053105970001H</t>
  </si>
  <si>
    <t>RIDUAN PRAMONO SITINJAK</t>
  </si>
  <si>
    <t>'1203053105970001</t>
  </si>
  <si>
    <t>BKR1311022901050002H</t>
  </si>
  <si>
    <t>AFDAL</t>
  </si>
  <si>
    <t>'1311022901050002</t>
  </si>
  <si>
    <t>BKR1401065912000002H</t>
  </si>
  <si>
    <t>DINDA DIAN CAHYANI</t>
  </si>
  <si>
    <t>'1401065912000002</t>
  </si>
  <si>
    <t>BKR1203054711010001H</t>
  </si>
  <si>
    <t>SERI ANI ELIENTIKA SITINJAK</t>
  </si>
  <si>
    <t>'1203054711010001</t>
  </si>
  <si>
    <t>BKR1203055208040002H</t>
  </si>
  <si>
    <t>TESSA V SITINJAK</t>
  </si>
  <si>
    <t>'1203055208040002</t>
  </si>
  <si>
    <t>BKR1203054908990004H</t>
  </si>
  <si>
    <t>SINTA SITINJAK</t>
  </si>
  <si>
    <t>'1203054908990004</t>
  </si>
  <si>
    <t>BKR3309020306770003H</t>
  </si>
  <si>
    <t>SARJONO</t>
  </si>
  <si>
    <t>'3309020306770003</t>
  </si>
  <si>
    <t>BKR3501050311890002H</t>
  </si>
  <si>
    <t>SUSANTO</t>
  </si>
  <si>
    <t>'3501050311890002</t>
  </si>
  <si>
    <t>BKR5305095512840002H</t>
  </si>
  <si>
    <t>SITI SALEHA WUEKERO</t>
  </si>
  <si>
    <t>'5305095512840002</t>
  </si>
  <si>
    <t>BKR2171070105951002H</t>
  </si>
  <si>
    <t>JOKO PURNOMO</t>
  </si>
  <si>
    <t>'2171070105951002</t>
  </si>
  <si>
    <t>BKR1671155109930002H</t>
  </si>
  <si>
    <t>VINANDA NUANSA PERMATA</t>
  </si>
  <si>
    <t>'1671155109930002</t>
  </si>
  <si>
    <t>BKR2171075810909003H</t>
  </si>
  <si>
    <t>JUWITA WULANDARI</t>
  </si>
  <si>
    <t>'2171075810909003</t>
  </si>
  <si>
    <t>BKR2171075704800001H</t>
  </si>
  <si>
    <t>MEDINAR SIMANULLANG</t>
  </si>
  <si>
    <t>'2171075704800001</t>
  </si>
  <si>
    <t>BKR2171076204989003H</t>
  </si>
  <si>
    <t>CINDY APRIANY RAHMAN</t>
  </si>
  <si>
    <t>'2171076204989003</t>
  </si>
  <si>
    <t>BKR1312036612030005H</t>
  </si>
  <si>
    <t>MULIANI</t>
  </si>
  <si>
    <t>'1312036612030005</t>
  </si>
  <si>
    <t>BKR1274056710040001H</t>
  </si>
  <si>
    <t>RESI TRI OKTRIN NAPITUPULU</t>
  </si>
  <si>
    <t>'1274056710040001</t>
  </si>
  <si>
    <t>BKR1301096311020004H</t>
  </si>
  <si>
    <t>DELA MASTI PUTRI</t>
  </si>
  <si>
    <t>'1301096311020004</t>
  </si>
  <si>
    <t>BKR1102166309060002H</t>
  </si>
  <si>
    <t>PUTRI REVA ULING BERUTU</t>
  </si>
  <si>
    <t>'1102166309060002</t>
  </si>
  <si>
    <t>BKR1306046301950001H</t>
  </si>
  <si>
    <t>YUANA WULAN SARI</t>
  </si>
  <si>
    <t>'1306046301950001</t>
  </si>
  <si>
    <t>BKR2171102209699005H</t>
  </si>
  <si>
    <t>WAIDI</t>
  </si>
  <si>
    <t>'2171102209699005</t>
  </si>
  <si>
    <t>BKR1403096606980013H</t>
  </si>
  <si>
    <t>JUMARTINI NATILOVA</t>
  </si>
  <si>
    <t>'1403096606980013</t>
  </si>
  <si>
    <t>BKR1306136805010003H</t>
  </si>
  <si>
    <t>NADIA PUTRI</t>
  </si>
  <si>
    <t>'1306136805010003</t>
  </si>
  <si>
    <t>BKR1274052402040002H</t>
  </si>
  <si>
    <t>HENDRA LUBIS</t>
  </si>
  <si>
    <t>'1274052402040002</t>
  </si>
  <si>
    <t>BKR1807015401760002H</t>
  </si>
  <si>
    <t>ASTI RUSIANI</t>
  </si>
  <si>
    <t>'1807015401760002</t>
  </si>
  <si>
    <t>MUKA KUNING</t>
  </si>
  <si>
    <t>BKR2172041910650003H</t>
  </si>
  <si>
    <t>KHADER</t>
  </si>
  <si>
    <t>'2172041910650003</t>
  </si>
  <si>
    <t>BKR1103075010840002H</t>
  </si>
  <si>
    <t>YUSRIDAWATI</t>
  </si>
  <si>
    <t>'1103075010840002</t>
  </si>
  <si>
    <t>BKR2171076909789009H</t>
  </si>
  <si>
    <t>YUSRA</t>
  </si>
  <si>
    <t>'2171076909789009</t>
  </si>
  <si>
    <t>BKR2171074108630002H</t>
  </si>
  <si>
    <t>TRINGANTI</t>
  </si>
  <si>
    <t>'2171074108630002</t>
  </si>
  <si>
    <t>BKR2171045007660004H</t>
  </si>
  <si>
    <t>ROSITA</t>
  </si>
  <si>
    <t>'2171045007660004</t>
  </si>
  <si>
    <t>BKR3301221506550002H</t>
  </si>
  <si>
    <t>ZUBER</t>
  </si>
  <si>
    <t>'3301221506550002</t>
  </si>
  <si>
    <t>BKR2171075206789007H</t>
  </si>
  <si>
    <t>KUSTRI YUNIARTI</t>
  </si>
  <si>
    <t>'2171075206789007</t>
  </si>
  <si>
    <t>TANJUNG PIAYU</t>
  </si>
  <si>
    <t>BKR2171075909889014H</t>
  </si>
  <si>
    <t>DELMASITA</t>
  </si>
  <si>
    <t>'2171075909889014</t>
  </si>
  <si>
    <t>BKR2171075806940001H</t>
  </si>
  <si>
    <t>SITI ROKHIMAH</t>
  </si>
  <si>
    <t>'2171075806940001</t>
  </si>
  <si>
    <t>BKR2171075806859010H</t>
  </si>
  <si>
    <t>JUNITA</t>
  </si>
  <si>
    <t>'2171075806859010</t>
  </si>
  <si>
    <t>BKR1404173008060001H</t>
  </si>
  <si>
    <t>PUTRA FILMANSYAH</t>
  </si>
  <si>
    <t>'1404173008060001</t>
  </si>
  <si>
    <t>BKR2171044307650002H</t>
  </si>
  <si>
    <t>SARIYEM</t>
  </si>
  <si>
    <t>'2171044307650002</t>
  </si>
  <si>
    <t>BKR2171043112679055H</t>
  </si>
  <si>
    <t>ZULKIFLI</t>
  </si>
  <si>
    <t>'2171043112679055</t>
  </si>
  <si>
    <t>BKR1221020108040003H</t>
  </si>
  <si>
    <t>ILALUDDIN</t>
  </si>
  <si>
    <t>'1221020108040003</t>
  </si>
  <si>
    <t>BKR1207271604990003H</t>
  </si>
  <si>
    <t>JEOSTEN SINABUTAR</t>
  </si>
  <si>
    <t>'1207271604990003</t>
  </si>
  <si>
    <t>BKR1204031008050001H</t>
  </si>
  <si>
    <t>DAVID FORGUSON LASE</t>
  </si>
  <si>
    <t>'1204031008050001</t>
  </si>
  <si>
    <t>BKR3320120706910001H</t>
  </si>
  <si>
    <t>MUHAMMAD ABDUL KHARIS</t>
  </si>
  <si>
    <t>'3320120706910001</t>
  </si>
  <si>
    <t>BKR1216081708000001H</t>
  </si>
  <si>
    <t>JEKMAN CANRO YP LUMBAN GAOL</t>
  </si>
  <si>
    <t>'1216081708000001</t>
  </si>
  <si>
    <t>BKR1271092512580001H</t>
  </si>
  <si>
    <t>ROYAN LUBIS</t>
  </si>
  <si>
    <t>'1271092512580001</t>
  </si>
  <si>
    <t>BKR1213081410860001H</t>
  </si>
  <si>
    <t>ASPIATI</t>
  </si>
  <si>
    <t>'1213081410860001</t>
  </si>
  <si>
    <t>BKR3201055705750012H</t>
  </si>
  <si>
    <t>IPAH BIN SOLEH</t>
  </si>
  <si>
    <t>'3201055705750012</t>
  </si>
  <si>
    <t>BKR1310012008010004H</t>
  </si>
  <si>
    <t>ARLAN GUNAWAN</t>
  </si>
  <si>
    <t>'1310012008010004</t>
  </si>
  <si>
    <t>BKR3310124511900001H</t>
  </si>
  <si>
    <t>HARTINI</t>
  </si>
  <si>
    <t>'3310124511900001</t>
  </si>
  <si>
    <t>BKR2171076403550001H</t>
  </si>
  <si>
    <t>MARIANA BR HUTABARAT</t>
  </si>
  <si>
    <t>'2171076403550001</t>
  </si>
  <si>
    <t>BKR2171074208889012H</t>
  </si>
  <si>
    <t>MULLIANI</t>
  </si>
  <si>
    <t>'2171074208889012</t>
  </si>
  <si>
    <t>BKR2171074609970001H</t>
  </si>
  <si>
    <t>EKA SELFI WIRANTI</t>
  </si>
  <si>
    <t>'2171074609970001</t>
  </si>
  <si>
    <t>BKR2171074705859015H</t>
  </si>
  <si>
    <t>YUSIDAH</t>
  </si>
  <si>
    <t>'2171074705859015</t>
  </si>
  <si>
    <t>BKR3601164107990075H</t>
  </si>
  <si>
    <t>'3601164107990075</t>
  </si>
  <si>
    <t>BKR2171075005879020H</t>
  </si>
  <si>
    <t>METY MARDELITA</t>
  </si>
  <si>
    <t>'2171075005879020</t>
  </si>
  <si>
    <t>BKR6172017003620001H</t>
  </si>
  <si>
    <t>PHANG KHIUK FA</t>
  </si>
  <si>
    <t>'6172017003620001</t>
  </si>
  <si>
    <t>BKR1404126912060001H</t>
  </si>
  <si>
    <t>SHASMITA AMELIA</t>
  </si>
  <si>
    <t>'1404126912060001</t>
  </si>
  <si>
    <t>BKR2171114101879018H</t>
  </si>
  <si>
    <t>LENNI MARIA</t>
  </si>
  <si>
    <t>'2171114101879018</t>
  </si>
  <si>
    <t>BKR2171105008889009H</t>
  </si>
  <si>
    <t>'2171105008889009</t>
  </si>
  <si>
    <t>BKR1223071812010001H</t>
  </si>
  <si>
    <t>CHRIST WILLIAM YEFUNE.H</t>
  </si>
  <si>
    <t>'1223071812010001</t>
  </si>
  <si>
    <t>BKR3324044107840001H</t>
  </si>
  <si>
    <t>SUNARSIH</t>
  </si>
  <si>
    <t>'3324044107840001</t>
  </si>
  <si>
    <t>SEKUPANG</t>
  </si>
  <si>
    <t>PATAM LESTARI</t>
  </si>
  <si>
    <t>BKR2171074412720001H</t>
  </si>
  <si>
    <t>EMI YOLA</t>
  </si>
  <si>
    <t>'2171074412720001</t>
  </si>
  <si>
    <t>BKR2171034412679006H</t>
  </si>
  <si>
    <t>SALBINAH</t>
  </si>
  <si>
    <t>'2171034412679006</t>
  </si>
  <si>
    <t>BKR2171034512809022H</t>
  </si>
  <si>
    <t>YAYUK MURNINGSIH</t>
  </si>
  <si>
    <t>'2171034512809022</t>
  </si>
  <si>
    <t>BKR2171034208801001H</t>
  </si>
  <si>
    <t>ENDANG LESTARI</t>
  </si>
  <si>
    <t>'2171034208801001</t>
  </si>
  <si>
    <t>BKR1208024404000002H</t>
  </si>
  <si>
    <t>IWOENG GEOVANI</t>
  </si>
  <si>
    <t>'1208024404000002</t>
  </si>
  <si>
    <t>BKR2171036408799008H</t>
  </si>
  <si>
    <t>FITRAH PUJIYATI</t>
  </si>
  <si>
    <t>'2171036408799008</t>
  </si>
  <si>
    <t>BKR1404074107600126H</t>
  </si>
  <si>
    <t>JAMALIAH</t>
  </si>
  <si>
    <t>'1404074107600126</t>
  </si>
  <si>
    <t>BKR1472026310730001H</t>
  </si>
  <si>
    <t>AZIZAH MADANI</t>
  </si>
  <si>
    <t>'1472026310730001</t>
  </si>
  <si>
    <t>BKR1607036111890001H</t>
  </si>
  <si>
    <t>NOVI DIANA</t>
  </si>
  <si>
    <t>'1607036111890001</t>
  </si>
  <si>
    <t>BKR2171075207049003H</t>
  </si>
  <si>
    <t>NILA RANI</t>
  </si>
  <si>
    <t>'2171075207049003</t>
  </si>
  <si>
    <t>BKR2171111112859011H</t>
  </si>
  <si>
    <t>MUKHLIS</t>
  </si>
  <si>
    <t>'2171111112859011</t>
  </si>
  <si>
    <t>BKR1505071210760001H</t>
  </si>
  <si>
    <t>ALEK</t>
  </si>
  <si>
    <t>'1505071210760001</t>
  </si>
  <si>
    <t>BKR1508045806000001H</t>
  </si>
  <si>
    <t>ELKA YANUAR BAINI</t>
  </si>
  <si>
    <t>'1508045806000001</t>
  </si>
  <si>
    <t>BKR2171037108930005H</t>
  </si>
  <si>
    <t>FAMELA DEVINIAWATI</t>
  </si>
  <si>
    <t>'2171037108930005</t>
  </si>
  <si>
    <t>BKR2171066812949004H</t>
  </si>
  <si>
    <t>DESI CAPRIANA</t>
  </si>
  <si>
    <t>'2171066812949004</t>
  </si>
  <si>
    <t>BKR1208145502020001H</t>
  </si>
  <si>
    <t>RUTH WINDA DAMANIK</t>
  </si>
  <si>
    <t>'1208145502020001</t>
  </si>
  <si>
    <t>BKR1307030602020001H</t>
  </si>
  <si>
    <t>TEDI PERDANA</t>
  </si>
  <si>
    <t>'1307030602020001</t>
  </si>
  <si>
    <t>SITI PATMAWATI</t>
  </si>
  <si>
    <t>BKR1271194701860005H</t>
  </si>
  <si>
    <t>ISDARNI</t>
  </si>
  <si>
    <t>'1271194701860005</t>
  </si>
  <si>
    <t>BKR2171106605769004H</t>
  </si>
  <si>
    <t>SANTI MULIA</t>
  </si>
  <si>
    <t>'2171106605769004</t>
  </si>
  <si>
    <t>BKR2171031703890004H</t>
  </si>
  <si>
    <t>BUDIYANTO</t>
  </si>
  <si>
    <t>'2171031703890004</t>
  </si>
  <si>
    <t>BKR2171032105809008H</t>
  </si>
  <si>
    <t>SIHOL PANDAPOTAN</t>
  </si>
  <si>
    <t>'2171032105809008</t>
  </si>
  <si>
    <t>BKR2171031102989006H</t>
  </si>
  <si>
    <t>ARIS PEBRIWADI SINAGA</t>
  </si>
  <si>
    <t>'2171031102989006</t>
  </si>
  <si>
    <t>BKR2171101401920001H</t>
  </si>
  <si>
    <t>ALDINERY PASUN NASRUL</t>
  </si>
  <si>
    <t>'2171101401920001</t>
  </si>
  <si>
    <t>BKR1305095608960001H</t>
  </si>
  <si>
    <t>PUPUT AGUSRANI SARI</t>
  </si>
  <si>
    <t>'1305095608960001</t>
  </si>
  <si>
    <t>BKR3509282311050002H</t>
  </si>
  <si>
    <t>SAMSI IBRAHIM RUBEN</t>
  </si>
  <si>
    <t>'3509282311050002</t>
  </si>
  <si>
    <t>BKR1208244208510002H</t>
  </si>
  <si>
    <t>JAHARA DAMANIK</t>
  </si>
  <si>
    <t>'1208244208510002</t>
  </si>
  <si>
    <t>SUNGAI HARAPAN</t>
  </si>
  <si>
    <t>BKR1602226303970002H</t>
  </si>
  <si>
    <t>WISNA WATI</t>
  </si>
  <si>
    <t>'1602226303970002</t>
  </si>
  <si>
    <t>BKR2171074312780002H</t>
  </si>
  <si>
    <t>TIARMA SIHOMBING</t>
  </si>
  <si>
    <t>'2171074312780002</t>
  </si>
  <si>
    <t>BKR2171100301840003H</t>
  </si>
  <si>
    <t>JUBET SIMANGUNSONG</t>
  </si>
  <si>
    <t>'2171100301840003</t>
  </si>
  <si>
    <t>BKR1217056006780001H</t>
  </si>
  <si>
    <t>DIANA SINAGA</t>
  </si>
  <si>
    <t>'1217056006780001</t>
  </si>
  <si>
    <t>BKR2171032808729012H</t>
  </si>
  <si>
    <t>SUYONO</t>
  </si>
  <si>
    <t>'2171032808729012</t>
  </si>
  <si>
    <t>BKR2171032909560002H</t>
  </si>
  <si>
    <t>ZULKIFLY</t>
  </si>
  <si>
    <t>'2171032909560002</t>
  </si>
  <si>
    <t>BKR2171025208780001H</t>
  </si>
  <si>
    <t>YENTI ASMARINI</t>
  </si>
  <si>
    <t>'2171025208780001</t>
  </si>
  <si>
    <t>BKR2171024803869006H</t>
  </si>
  <si>
    <t>RAHMANIAR</t>
  </si>
  <si>
    <t>'2171024803869006</t>
  </si>
  <si>
    <t>BKR2171035003879005H</t>
  </si>
  <si>
    <t>LASTIUR HUTASOIT</t>
  </si>
  <si>
    <t>'2171035003879005</t>
  </si>
  <si>
    <t>BKR2171035003769019H</t>
  </si>
  <si>
    <t>MARTHY LYNE HAREFA</t>
  </si>
  <si>
    <t>'2171035003769019</t>
  </si>
  <si>
    <t>BKR1271084607830001H</t>
  </si>
  <si>
    <t>JULIANA RUBIANTI</t>
  </si>
  <si>
    <t>'1271084607830001</t>
  </si>
  <si>
    <t>BKR1212075511860002H</t>
  </si>
  <si>
    <t>FRISKA SIHOMBING</t>
  </si>
  <si>
    <t>'1212075511860002</t>
  </si>
  <si>
    <t>BKR1601142805890002H</t>
  </si>
  <si>
    <t>HARISON</t>
  </si>
  <si>
    <t>'1601142805890002</t>
  </si>
  <si>
    <t>BKR2171105510819005H</t>
  </si>
  <si>
    <t>FAMELA OKTOVIA PASARIBU</t>
  </si>
  <si>
    <t>'2171105510819005</t>
  </si>
  <si>
    <t>BKR5308086802040002H</t>
  </si>
  <si>
    <t>NUR RABAUJA ASYURA</t>
  </si>
  <si>
    <t>'5308086802040002</t>
  </si>
  <si>
    <t>TANJUNG PINGGIR</t>
  </si>
  <si>
    <t>BKR2171034802820014H</t>
  </si>
  <si>
    <t>RATNA PUJI LESTARI</t>
  </si>
  <si>
    <t>'2171034802820014</t>
  </si>
  <si>
    <t>BKR2171114712869003H</t>
  </si>
  <si>
    <t>SURIYANA</t>
  </si>
  <si>
    <t>'2171114712869003</t>
  </si>
  <si>
    <t>TANJUNG RIAU</t>
  </si>
  <si>
    <t>BKR3577014303860002H</t>
  </si>
  <si>
    <t>HENFI ROSMA MERLINDA HATTU</t>
  </si>
  <si>
    <t>'3577014303860002</t>
  </si>
  <si>
    <t>BKR1108134706930001H</t>
  </si>
  <si>
    <t>NIRWANA</t>
  </si>
  <si>
    <t>'1108134706930001</t>
  </si>
  <si>
    <t>BKR1404045806820002H</t>
  </si>
  <si>
    <t>NURHAIDA</t>
  </si>
  <si>
    <t>'1404045806820002</t>
  </si>
  <si>
    <t>BKR2171036303871001H</t>
  </si>
  <si>
    <t>RONAULI SIREGAR</t>
  </si>
  <si>
    <t>'2171036303871001</t>
  </si>
  <si>
    <t>BKR2171036607870006H</t>
  </si>
  <si>
    <t>'2171036607870006</t>
  </si>
  <si>
    <t>BKR2171036107710005H</t>
  </si>
  <si>
    <t>ERNY JULIANA</t>
  </si>
  <si>
    <t>'2171036107710005</t>
  </si>
  <si>
    <t>BKR2171113112589054H</t>
  </si>
  <si>
    <t>ADIAN LIMBONG</t>
  </si>
  <si>
    <t>'2171113112589054</t>
  </si>
  <si>
    <t>BKR2171124606811001H</t>
  </si>
  <si>
    <t>DESI DESWITA</t>
  </si>
  <si>
    <t>'2171124606811001</t>
  </si>
  <si>
    <t>BKR1404084101820008H</t>
  </si>
  <si>
    <t>WINARTI</t>
  </si>
  <si>
    <t>'1404084101820008</t>
  </si>
  <si>
    <t>BKR2171110305829012H</t>
  </si>
  <si>
    <t>SIGIT WINARTO</t>
  </si>
  <si>
    <t>'2171110305829012</t>
  </si>
  <si>
    <t>BKR2171116405829003H</t>
  </si>
  <si>
    <t>DESI ARI SANDI</t>
  </si>
  <si>
    <t>'2171116405829003</t>
  </si>
  <si>
    <t>BKR2102044107760182H</t>
  </si>
  <si>
    <t>ASMALINDA</t>
  </si>
  <si>
    <t>'2102044107760182</t>
  </si>
  <si>
    <t>BKR2171126209789004H</t>
  </si>
  <si>
    <t>MEDI SILALAHI</t>
  </si>
  <si>
    <t>'2171126209789004</t>
  </si>
  <si>
    <t>BKR2171125801859006H</t>
  </si>
  <si>
    <t>ADE FERISNA DAMANIK</t>
  </si>
  <si>
    <t>'2171125801859006</t>
  </si>
  <si>
    <t>BKR1371111107800012H</t>
  </si>
  <si>
    <t>ZULKANI</t>
  </si>
  <si>
    <t>'1371111107800012</t>
  </si>
  <si>
    <t>BKR1307105712860002H</t>
  </si>
  <si>
    <t>NELI ZAHARA</t>
  </si>
  <si>
    <t>'1307105712860002</t>
  </si>
  <si>
    <t>BKR2171074112880001H</t>
  </si>
  <si>
    <t>MARNI NAPITUPULU</t>
  </si>
  <si>
    <t>'2171074112880001</t>
  </si>
  <si>
    <t>BKR2171034508880006H</t>
  </si>
  <si>
    <t>NURLAINI TAMPUBOLON</t>
  </si>
  <si>
    <t>'2171034508880006</t>
  </si>
  <si>
    <t>BKR2171115104779005H</t>
  </si>
  <si>
    <t>SUMIHARTINI</t>
  </si>
  <si>
    <t>'2171115104779005</t>
  </si>
  <si>
    <t>BKR2171034306700006H</t>
  </si>
  <si>
    <t>'2171034306700006</t>
  </si>
  <si>
    <t>BKR1203214711860005H</t>
  </si>
  <si>
    <t>LATIFA HANNUM SIKUMBANG</t>
  </si>
  <si>
    <t>'1203214711860005</t>
  </si>
  <si>
    <t>BKR2171127012940001H</t>
  </si>
  <si>
    <t>SARAH DIVA SITAKAR</t>
  </si>
  <si>
    <t>'2171127012940001</t>
  </si>
  <si>
    <t>BKR3206014102920001H</t>
  </si>
  <si>
    <t>DESI PEBRIANTI</t>
  </si>
  <si>
    <t>'3206014102920001</t>
  </si>
  <si>
    <t>BKR1201064403910003H</t>
  </si>
  <si>
    <t>MUSDALIFA HUTAGALUNG</t>
  </si>
  <si>
    <t>'1201064403910003</t>
  </si>
  <si>
    <t>BKR3313136103730005H</t>
  </si>
  <si>
    <t>SARIYANTI</t>
  </si>
  <si>
    <t>'3313136103730005</t>
  </si>
  <si>
    <t>BKR2171035010590004H</t>
  </si>
  <si>
    <t>MAYARSIH</t>
  </si>
  <si>
    <t>'2171035010590004</t>
  </si>
  <si>
    <t>BKR1671060501540007H</t>
  </si>
  <si>
    <t>MUHAMMAD EDY</t>
  </si>
  <si>
    <t>'1671060501540007</t>
  </si>
  <si>
    <t>BKR1404015507830003H</t>
  </si>
  <si>
    <t>MARWATI</t>
  </si>
  <si>
    <t>'1404015507830003</t>
  </si>
  <si>
    <t>BKR3501021405810002H</t>
  </si>
  <si>
    <t>SUTIKNO</t>
  </si>
  <si>
    <t>'3501021405810002</t>
  </si>
  <si>
    <t>BKR2171093112650013H</t>
  </si>
  <si>
    <t>LALU BAHRAINI</t>
  </si>
  <si>
    <t>'2171093112650013</t>
  </si>
  <si>
    <t>BKR2171091902829004H</t>
  </si>
  <si>
    <t>ANDRIANTO</t>
  </si>
  <si>
    <t>'2171091902829004</t>
  </si>
  <si>
    <t>BKR2171094402879005H</t>
  </si>
  <si>
    <t>LATRI SUSANTI</t>
  </si>
  <si>
    <t>'2171094402879005</t>
  </si>
  <si>
    <t>BKR1404020505930002H</t>
  </si>
  <si>
    <t>HAIPUL AKBAR</t>
  </si>
  <si>
    <t>'1404020505930002</t>
  </si>
  <si>
    <t>BKR2102056308680001H</t>
  </si>
  <si>
    <t>SALEHAWATI</t>
  </si>
  <si>
    <t>'2102056308680001</t>
  </si>
  <si>
    <t>BKR2171035605839008H</t>
  </si>
  <si>
    <t>MALINI HARAHAP</t>
  </si>
  <si>
    <t>'2171035605839008</t>
  </si>
  <si>
    <t>BKR2171035602800011H</t>
  </si>
  <si>
    <t>WIWIK VERIANA SIREGAR</t>
  </si>
  <si>
    <t>'2171035602800011</t>
  </si>
  <si>
    <t>BKR2171035506809014H</t>
  </si>
  <si>
    <t>SUSTRIANI</t>
  </si>
  <si>
    <t>'2171035506809014</t>
  </si>
  <si>
    <t>BKR2171094804909007H</t>
  </si>
  <si>
    <t>NENY ANGGREINY</t>
  </si>
  <si>
    <t>'2171094804909007</t>
  </si>
  <si>
    <t>BKR2171030707679010H</t>
  </si>
  <si>
    <t>ABD RAZAK</t>
  </si>
  <si>
    <t>'2171030707679010</t>
  </si>
  <si>
    <t>BKR3509084106860007H</t>
  </si>
  <si>
    <t>ELIA LUTVIANA</t>
  </si>
  <si>
    <t>'3509084106860007</t>
  </si>
  <si>
    <t>BKR1502026012830003H</t>
  </si>
  <si>
    <t>'1502026012830003</t>
  </si>
  <si>
    <t>NASRUL</t>
  </si>
  <si>
    <t>MASRIAH</t>
  </si>
  <si>
    <t>BKR1405106008900003H</t>
  </si>
  <si>
    <t>LAM`AH</t>
  </si>
  <si>
    <t>'1405106008900003</t>
  </si>
  <si>
    <t>RIAU</t>
  </si>
  <si>
    <t>PELALAWAN</t>
  </si>
  <si>
    <t>KUALA KAMPAR</t>
  </si>
  <si>
    <t>SERAPUNG</t>
  </si>
  <si>
    <t>BKR1405106906750001H</t>
  </si>
  <si>
    <t>ASMINAR</t>
  </si>
  <si>
    <t>'1405106906750001</t>
  </si>
  <si>
    <t>BKR1405104803690001H</t>
  </si>
  <si>
    <t>BAINAR</t>
  </si>
  <si>
    <t>'1405104803690001</t>
  </si>
  <si>
    <t>BKR1611014107800091H</t>
  </si>
  <si>
    <t>'1611014107800091</t>
  </si>
  <si>
    <t>BKR3510184307780005H</t>
  </si>
  <si>
    <t>SISWATI</t>
  </si>
  <si>
    <t>'3510184307780005</t>
  </si>
  <si>
    <t>BKR1405100107500007H</t>
  </si>
  <si>
    <t>SELAMAT</t>
  </si>
  <si>
    <t>'1405100107500007</t>
  </si>
  <si>
    <t>BKR1405103112630027H</t>
  </si>
  <si>
    <t>REMIS</t>
  </si>
  <si>
    <t>'1405103112630027</t>
  </si>
  <si>
    <t>BKR1405102409030001H</t>
  </si>
  <si>
    <t>NANAM WIJAYA</t>
  </si>
  <si>
    <t>'1405102409030001</t>
  </si>
  <si>
    <t>BKR1405101810900001H</t>
  </si>
  <si>
    <t>YANTO</t>
  </si>
  <si>
    <t>'1405101810900001</t>
  </si>
  <si>
    <t>BKR1405101012820001H</t>
  </si>
  <si>
    <t>JEMI</t>
  </si>
  <si>
    <t>'1405101012820001</t>
  </si>
  <si>
    <t>BKR1805023112750030H</t>
  </si>
  <si>
    <t>'1805023112750030</t>
  </si>
  <si>
    <t>BKR1305094107570053H</t>
  </si>
  <si>
    <t>INAR</t>
  </si>
  <si>
    <t>'1305094107570053</t>
  </si>
  <si>
    <t>BKR1408143112500002H</t>
  </si>
  <si>
    <t>RUSTAM</t>
  </si>
  <si>
    <t>'1408143112500002</t>
  </si>
  <si>
    <t>SOKOI</t>
  </si>
  <si>
    <t>BKR1405106903570001H</t>
  </si>
  <si>
    <t>RUBIAH</t>
  </si>
  <si>
    <t>'1405106903570001</t>
  </si>
  <si>
    <t>BKR1405100107590018H</t>
  </si>
  <si>
    <t>GUNAWAN</t>
  </si>
  <si>
    <t>'1405100107590018</t>
  </si>
  <si>
    <t>SUNGAI MAS</t>
  </si>
  <si>
    <t>BKR1405100506010002H</t>
  </si>
  <si>
    <t>RIDWAN SAFUTRA</t>
  </si>
  <si>
    <t>'1405100506010002</t>
  </si>
  <si>
    <t>SUNGAI UPIH</t>
  </si>
  <si>
    <t>BKR1405100906960003H</t>
  </si>
  <si>
    <t>MASTANG</t>
  </si>
  <si>
    <t>'1405100906960003</t>
  </si>
  <si>
    <t>BKR1405101805560001H</t>
  </si>
  <si>
    <t>YUSUF</t>
  </si>
  <si>
    <t>'1405101805560001</t>
  </si>
  <si>
    <t>BKR1405102909480002H</t>
  </si>
  <si>
    <t>SALEH</t>
  </si>
  <si>
    <t>'1405102909480002</t>
  </si>
  <si>
    <t>BKR7315074205400001H</t>
  </si>
  <si>
    <t>BECCE</t>
  </si>
  <si>
    <t>'7315074205400001</t>
  </si>
  <si>
    <t>BKR3215105207800009H</t>
  </si>
  <si>
    <t>LINDA</t>
  </si>
  <si>
    <t>'3215105207800009</t>
  </si>
  <si>
    <t>BKR1405106605930002H</t>
  </si>
  <si>
    <t>HERNIWATI</t>
  </si>
  <si>
    <t>'1405106605930002</t>
  </si>
  <si>
    <t>BKR1405106003950008H</t>
  </si>
  <si>
    <t>SARI JUMI</t>
  </si>
  <si>
    <t>'1405106003950008</t>
  </si>
  <si>
    <t>BKR1405107112880012H</t>
  </si>
  <si>
    <t>'1405107112880012</t>
  </si>
  <si>
    <t>BKR7308215010710005H</t>
  </si>
  <si>
    <t>MASITA</t>
  </si>
  <si>
    <t>'7308215010710005</t>
  </si>
  <si>
    <t>BKR1405104508570001H</t>
  </si>
  <si>
    <t>YULIDARNI</t>
  </si>
  <si>
    <t>'1405104508570001</t>
  </si>
  <si>
    <t>BKR1405105211450001H</t>
  </si>
  <si>
    <t>JUMINAR</t>
  </si>
  <si>
    <t>'1405105211450001</t>
  </si>
  <si>
    <t>BKR1405105108780002H</t>
  </si>
  <si>
    <t>NURUL</t>
  </si>
  <si>
    <t>'1405105108780002</t>
  </si>
  <si>
    <t>BKR1405102309930001H</t>
  </si>
  <si>
    <t>SUFRIADI</t>
  </si>
  <si>
    <t>'1405102309930001</t>
  </si>
  <si>
    <t>TANJUNG SUM</t>
  </si>
  <si>
    <t>BKR1405102310800002H</t>
  </si>
  <si>
    <t>TONI</t>
  </si>
  <si>
    <t>'1405102310800002</t>
  </si>
  <si>
    <t>BKR1405102512680001H</t>
  </si>
  <si>
    <t>SUNARMAN</t>
  </si>
  <si>
    <t>'1405102512680001</t>
  </si>
  <si>
    <t>BKR1405104609930001H</t>
  </si>
  <si>
    <t>SOLEHA</t>
  </si>
  <si>
    <t>'1405104609930001</t>
  </si>
  <si>
    <t>BKR1405104605550002H</t>
  </si>
  <si>
    <t>JALIYAH</t>
  </si>
  <si>
    <t>'1405104605550002</t>
  </si>
  <si>
    <t>BKR1405104901530001H</t>
  </si>
  <si>
    <t>NURSIAH</t>
  </si>
  <si>
    <t>'1405104901530001</t>
  </si>
  <si>
    <t>BKR1405104208650001H</t>
  </si>
  <si>
    <t>'1405104208650001</t>
  </si>
  <si>
    <t>BKR1404070508910006H</t>
  </si>
  <si>
    <t>SAPARUDEN</t>
  </si>
  <si>
    <t>'1404070508910006</t>
  </si>
  <si>
    <t>BKR1405107112690022H</t>
  </si>
  <si>
    <t>ZAIDAH</t>
  </si>
  <si>
    <t>'1405107112690022</t>
  </si>
  <si>
    <t>BKR1405105707540001H</t>
  </si>
  <si>
    <t>SYAMSURI</t>
  </si>
  <si>
    <t>'1405105707540001</t>
  </si>
  <si>
    <t>BKR1409114107430005H</t>
  </si>
  <si>
    <t>'1409114107430005</t>
  </si>
  <si>
    <t>BKR1404084403800002H</t>
  </si>
  <si>
    <t>MARIYANA</t>
  </si>
  <si>
    <t>'1404084403800002</t>
  </si>
  <si>
    <t>BKR1405106310940001H</t>
  </si>
  <si>
    <t>ASA</t>
  </si>
  <si>
    <t>'1405106310940001</t>
  </si>
  <si>
    <t>TELUK</t>
  </si>
  <si>
    <t>BKR1405105703850003H</t>
  </si>
  <si>
    <t>'1405105703850003</t>
  </si>
  <si>
    <t>BKR1405105910780001H</t>
  </si>
  <si>
    <t>`NA</t>
  </si>
  <si>
    <t>'1405105910780001</t>
  </si>
  <si>
    <t>BKR1406046606850001H</t>
  </si>
  <si>
    <t>PITRI ANA</t>
  </si>
  <si>
    <t>'1406046606850001</t>
  </si>
  <si>
    <t>BKR1405101501990002H</t>
  </si>
  <si>
    <t>NENDI</t>
  </si>
  <si>
    <t>'1405101501990002</t>
  </si>
  <si>
    <t>BKR1405100101730009H</t>
  </si>
  <si>
    <t>SERON</t>
  </si>
  <si>
    <t>'1405100101730009</t>
  </si>
  <si>
    <t>BKR3671015909010004H</t>
  </si>
  <si>
    <t>SELVIA YUANITA</t>
  </si>
  <si>
    <t>'3671015909010004</t>
  </si>
  <si>
    <t>SITI HAJAR</t>
  </si>
  <si>
    <t>BKR1405105209770001H</t>
  </si>
  <si>
    <t>ROZITAH</t>
  </si>
  <si>
    <t>'1405105209770001</t>
  </si>
  <si>
    <t>TELUK BERINGIN</t>
  </si>
  <si>
    <t>BKR1405106507770002H</t>
  </si>
  <si>
    <t>IDATUL FITRIAH</t>
  </si>
  <si>
    <t>'1405106507770002</t>
  </si>
  <si>
    <t>TELUK DALAM</t>
  </si>
  <si>
    <t>BKR1405107112540022H</t>
  </si>
  <si>
    <t>'1405107112540022</t>
  </si>
  <si>
    <t>BKR1602224506940006H</t>
  </si>
  <si>
    <t>'1602224506940006</t>
  </si>
  <si>
    <t>BKR1405104711960001H</t>
  </si>
  <si>
    <t>MIRAWATI</t>
  </si>
  <si>
    <t>'1405104711960001</t>
  </si>
  <si>
    <t>BKR1405105009910002H</t>
  </si>
  <si>
    <t>WIN</t>
  </si>
  <si>
    <t>'1405105009910002</t>
  </si>
  <si>
    <t>BKR1405105011670001H</t>
  </si>
  <si>
    <t>SEMAH</t>
  </si>
  <si>
    <t>'1405105011670001</t>
  </si>
  <si>
    <t>BKR3325086705540001H</t>
  </si>
  <si>
    <t>KASMIRAH</t>
  </si>
  <si>
    <t>'3325086705540001</t>
  </si>
  <si>
    <t>BKR2102025611530001H</t>
  </si>
  <si>
    <t>MAWARNI</t>
  </si>
  <si>
    <t>'2102025611530001</t>
  </si>
  <si>
    <t>BKR6405047112040001H</t>
  </si>
  <si>
    <t>'6405047112040001</t>
  </si>
  <si>
    <t>BKR2102043112740017H</t>
  </si>
  <si>
    <t>AZMAN</t>
  </si>
  <si>
    <t>'2102043112740017</t>
  </si>
  <si>
    <t>BKR1405104102040001H</t>
  </si>
  <si>
    <t>ILAK</t>
  </si>
  <si>
    <t>'1405104102040001</t>
  </si>
  <si>
    <t>BKR1405103112530013H</t>
  </si>
  <si>
    <t>KINTONG</t>
  </si>
  <si>
    <t>'1405103112530013</t>
  </si>
  <si>
    <t>BKR1405103112410023H</t>
  </si>
  <si>
    <t>MARDI</t>
  </si>
  <si>
    <t>'1405103112410023</t>
  </si>
  <si>
    <t>BKR1405103009970003H</t>
  </si>
  <si>
    <t>HARDIANSYAH</t>
  </si>
  <si>
    <t>'1405103009970003</t>
  </si>
  <si>
    <t>BKR1405101008780003H</t>
  </si>
  <si>
    <t>HERMAN</t>
  </si>
  <si>
    <t>'1405101008780003</t>
  </si>
  <si>
    <t>BKR1405101509980005H</t>
  </si>
  <si>
    <t>ARMEN</t>
  </si>
  <si>
    <t>'1405101509980005</t>
  </si>
  <si>
    <t>BKR1405100206920005H</t>
  </si>
  <si>
    <t>DOGEN</t>
  </si>
  <si>
    <t>'1405100206920005</t>
  </si>
  <si>
    <t>BKR1405100102000002H</t>
  </si>
  <si>
    <t>AMING</t>
  </si>
  <si>
    <t>'1405100102000002</t>
  </si>
  <si>
    <t>BKR1406137112750006H</t>
  </si>
  <si>
    <t>SUMINEM</t>
  </si>
  <si>
    <t>'1406137112750006</t>
  </si>
  <si>
    <t>BKR1404086312980001H</t>
  </si>
  <si>
    <t>NURAIDAH</t>
  </si>
  <si>
    <t>'1404086312980001</t>
  </si>
  <si>
    <t>BKR1404074803860004H</t>
  </si>
  <si>
    <t>ZALINAWATI</t>
  </si>
  <si>
    <t>'1404074803860004</t>
  </si>
  <si>
    <t>BKR6402145512800004H</t>
  </si>
  <si>
    <t>NUR CHASANAH</t>
  </si>
  <si>
    <t>'6402145512800004</t>
  </si>
  <si>
    <t>MB-K02</t>
  </si>
  <si>
    <t>BKR3521076510830001H</t>
  </si>
  <si>
    <t>PAINEM</t>
  </si>
  <si>
    <t>'3521076510830001</t>
  </si>
  <si>
    <t>BKR5203091902990003H</t>
  </si>
  <si>
    <t>ABD. MAAT</t>
  </si>
  <si>
    <t>'5203091902990003</t>
  </si>
  <si>
    <t>BKR5307010403960001H</t>
  </si>
  <si>
    <t>SILVESTER KALO</t>
  </si>
  <si>
    <t>'5307010403960001</t>
  </si>
  <si>
    <t>NURBAITI</t>
  </si>
  <si>
    <t>BKR1673057108910002H</t>
  </si>
  <si>
    <t>YOLANDA AGUSTINA</t>
  </si>
  <si>
    <t>'1673057108910002</t>
  </si>
  <si>
    <t>BKR2102085903010002H</t>
  </si>
  <si>
    <t>NOVITA SARI</t>
  </si>
  <si>
    <t>'2102085903010002</t>
  </si>
  <si>
    <t>BKR3374026311890004H</t>
  </si>
  <si>
    <t>HOTTO YANNA SIBURIAN</t>
  </si>
  <si>
    <t>'3374026311890004</t>
  </si>
  <si>
    <t>BKR3506266601870001H</t>
  </si>
  <si>
    <t>ATIK MASHIROH</t>
  </si>
  <si>
    <t>'3506266601870001</t>
  </si>
  <si>
    <t>BKR6105046006970002H</t>
  </si>
  <si>
    <t>'6105046006970002</t>
  </si>
  <si>
    <t>BKR5307025612860001H</t>
  </si>
  <si>
    <t>MARIA YASINTA PIADA</t>
  </si>
  <si>
    <t>'5307025612860001</t>
  </si>
  <si>
    <t>BKR2171120602900003H</t>
  </si>
  <si>
    <t>EMANUEL SARU</t>
  </si>
  <si>
    <t>'2171120602900003</t>
  </si>
  <si>
    <t>BKR1301074711060003H</t>
  </si>
  <si>
    <t>'1301074711060003</t>
  </si>
  <si>
    <t>BKR1220026606020001H</t>
  </si>
  <si>
    <t>FITRI SARI GEA</t>
  </si>
  <si>
    <t>'1220026606020001</t>
  </si>
  <si>
    <t>BKR1214011804980002H</t>
  </si>
  <si>
    <t>APERIUS NDRURU</t>
  </si>
  <si>
    <t>'1214011804980002</t>
  </si>
  <si>
    <t>BKR1213065602900002H</t>
  </si>
  <si>
    <t>PEBRIMA YANTI</t>
  </si>
  <si>
    <t>'1213065602900002</t>
  </si>
  <si>
    <t>BKR1213025811950001H</t>
  </si>
  <si>
    <t>HEDDINAR SIMAMORA</t>
  </si>
  <si>
    <t>'1213025811950001</t>
  </si>
  <si>
    <t>BKR1214136109930001H</t>
  </si>
  <si>
    <t>BERI LAIA</t>
  </si>
  <si>
    <t>'1214136109930001</t>
  </si>
  <si>
    <t>BKR2171021903880003H</t>
  </si>
  <si>
    <t>YOHANES LOTU</t>
  </si>
  <si>
    <t>'2171021903880003</t>
  </si>
  <si>
    <t>BKR2171016903780001H</t>
  </si>
  <si>
    <t>WARTI SULISTIYANI</t>
  </si>
  <si>
    <t>'2171016903780001</t>
  </si>
  <si>
    <t>BKR2171024104850002H</t>
  </si>
  <si>
    <t>SITI HAJAR HARAHAP</t>
  </si>
  <si>
    <t>'2171024104850002</t>
  </si>
  <si>
    <t>BKR2171024508829004H</t>
  </si>
  <si>
    <t>MARYANI</t>
  </si>
  <si>
    <t>'2171024508829004</t>
  </si>
  <si>
    <t>BKR2171024708819007H</t>
  </si>
  <si>
    <t>NURMI JUMA</t>
  </si>
  <si>
    <t>'2171024708819007</t>
  </si>
  <si>
    <t>BKR2171024808849008H</t>
  </si>
  <si>
    <t>DEWARNI HARAHAP</t>
  </si>
  <si>
    <t>'2171024808849008</t>
  </si>
  <si>
    <t>BKR2171025807680001H</t>
  </si>
  <si>
    <t>HERLINA OME</t>
  </si>
  <si>
    <t>'2171025807680001</t>
  </si>
  <si>
    <t>BKR2171042404949007H</t>
  </si>
  <si>
    <t>FEDINANDUS DOPO</t>
  </si>
  <si>
    <t>'2171042404949007</t>
  </si>
  <si>
    <t>BKR2171060507849010H</t>
  </si>
  <si>
    <t>ELYAS MAYONG</t>
  </si>
  <si>
    <t>'2171060507849010</t>
  </si>
  <si>
    <t>BKR2101155209920001H</t>
  </si>
  <si>
    <t>THERESIA SIKA</t>
  </si>
  <si>
    <t>'2101155209920001</t>
  </si>
  <si>
    <t>BKR2171064505701001H</t>
  </si>
  <si>
    <t>LUSIA BALA ALIOR</t>
  </si>
  <si>
    <t>'2171064505701001</t>
  </si>
  <si>
    <t>BKR1809051108000003H</t>
  </si>
  <si>
    <t>DEDE SOPIYAN</t>
  </si>
  <si>
    <t>'1809051108000003</t>
  </si>
  <si>
    <t>BKR2171065403630001H</t>
  </si>
  <si>
    <t>'2171065403630001</t>
  </si>
  <si>
    <t>BKR2171065509800005H</t>
  </si>
  <si>
    <t>SA`ADAH</t>
  </si>
  <si>
    <t>'2171065509800005</t>
  </si>
  <si>
    <t>BKR2171065805791001H</t>
  </si>
  <si>
    <t>MARIA MAGDALENA PEMBA</t>
  </si>
  <si>
    <t>'2171065805791001</t>
  </si>
  <si>
    <t>BKR2171066210030001H</t>
  </si>
  <si>
    <t>ROMAULI OKTAVIA MANALU</t>
  </si>
  <si>
    <t>'2171066210030001</t>
  </si>
  <si>
    <t>BKR2171066302830002H</t>
  </si>
  <si>
    <t>'2171066302830002</t>
  </si>
  <si>
    <t>BKR2171074805899008H</t>
  </si>
  <si>
    <t>MURNI PANE</t>
  </si>
  <si>
    <t>'2171074805899008</t>
  </si>
  <si>
    <t>BKR2171076608829002H</t>
  </si>
  <si>
    <t>SANTI HOTMAIDA TAMBUNAN</t>
  </si>
  <si>
    <t>'2171076608829002</t>
  </si>
  <si>
    <t>BKR2171084704920001H</t>
  </si>
  <si>
    <t>RINA YANTI DUHA</t>
  </si>
  <si>
    <t>'2171084704920001</t>
  </si>
  <si>
    <t>BKR2171092702849008H</t>
  </si>
  <si>
    <t>ANTONIUS NUSA</t>
  </si>
  <si>
    <t>'2171092702849008</t>
  </si>
  <si>
    <t>BKR2171095003889007H</t>
  </si>
  <si>
    <t>RINAWATI PASARIBU</t>
  </si>
  <si>
    <t>'2171095003889007</t>
  </si>
  <si>
    <t>BKR2171102110730012H</t>
  </si>
  <si>
    <t>LORENSIUS WAKE</t>
  </si>
  <si>
    <t>'2171102110730012</t>
  </si>
  <si>
    <t>BKR2171102303960012H</t>
  </si>
  <si>
    <t>LORENSIUS DODE</t>
  </si>
  <si>
    <t>'2171102303960012</t>
  </si>
  <si>
    <t>BKR2171102805969003H</t>
  </si>
  <si>
    <t>YOSIA BANJARNAHOR</t>
  </si>
  <si>
    <t>'2171102805969003</t>
  </si>
  <si>
    <t>BKR2171102912799001H</t>
  </si>
  <si>
    <t>RINTO MANUEL SITUMORANG</t>
  </si>
  <si>
    <t>'2171102912799001</t>
  </si>
  <si>
    <t>BKR2171103011860001H</t>
  </si>
  <si>
    <t>SARDO KRISTIAN NABABAN</t>
  </si>
  <si>
    <t>'2171103011860001</t>
  </si>
  <si>
    <t>BKR2171102312779001H</t>
  </si>
  <si>
    <t>DAMRI BAHTIAR</t>
  </si>
  <si>
    <t>'2171102312779001</t>
  </si>
  <si>
    <t>BKR2171102507769007H</t>
  </si>
  <si>
    <t>RAFEL KROON</t>
  </si>
  <si>
    <t>'2171102507769007</t>
  </si>
  <si>
    <t>BKR2171104106950012H</t>
  </si>
  <si>
    <t>PETRONELA TAIFONO</t>
  </si>
  <si>
    <t>'2171104106950012</t>
  </si>
  <si>
    <t>BKR2171105802989004H</t>
  </si>
  <si>
    <t>HOTNIDA RIA SIDABUTAR</t>
  </si>
  <si>
    <t>'2171105802989004</t>
  </si>
  <si>
    <t>BKR2171105906869006H</t>
  </si>
  <si>
    <t>KHAMISA FITRIA SUSANTI</t>
  </si>
  <si>
    <t>'2171105906869006</t>
  </si>
  <si>
    <t>BKR2171106009889008H</t>
  </si>
  <si>
    <t>ULINTA HOTBERLIAN SIMARMATA</t>
  </si>
  <si>
    <t>'2171106009889008</t>
  </si>
  <si>
    <t>BKR2171106404929008H</t>
  </si>
  <si>
    <t>JUMARNI</t>
  </si>
  <si>
    <t>'2171106404929008</t>
  </si>
  <si>
    <t>BKR2171114605950012H</t>
  </si>
  <si>
    <t>AYU LESTARI</t>
  </si>
  <si>
    <t>'2171114605950012</t>
  </si>
  <si>
    <t>BKR2172014201730003H</t>
  </si>
  <si>
    <t>SANIYAH</t>
  </si>
  <si>
    <t>'2172014201730003</t>
  </si>
  <si>
    <t>BKR5305021009950001H</t>
  </si>
  <si>
    <t>SARDIN USMAN</t>
  </si>
  <si>
    <t>'5305021009950001</t>
  </si>
  <si>
    <t>BKR1207025907790001H</t>
  </si>
  <si>
    <t>TIMAYUR ROHANA ROMAULI SIMATUPANG</t>
  </si>
  <si>
    <t>'1207025907790001</t>
  </si>
  <si>
    <t>BKR1222032507970006H</t>
  </si>
  <si>
    <t>WAWAN ADRIANSYAH</t>
  </si>
  <si>
    <t>'1222032507970006</t>
  </si>
  <si>
    <t>BKR1214186307900001H</t>
  </si>
  <si>
    <t>MASLINA MANULANG</t>
  </si>
  <si>
    <t>'1214186307900001</t>
  </si>
  <si>
    <t>BKR1306011709060006H</t>
  </si>
  <si>
    <t>IRWANSYAH</t>
  </si>
  <si>
    <t>'1306011709060006</t>
  </si>
  <si>
    <t>BKR1306031106850002H</t>
  </si>
  <si>
    <t>RAHMA DONI</t>
  </si>
  <si>
    <t>'1306031106850002</t>
  </si>
  <si>
    <t>BKR1312052610041004H</t>
  </si>
  <si>
    <t>THOMAS BRIAN TORO SURYADI SITOMPUL</t>
  </si>
  <si>
    <t>'1312052610041004</t>
  </si>
  <si>
    <t>BKR2171097003879001H</t>
  </si>
  <si>
    <t>'2171097003879001</t>
  </si>
  <si>
    <t>BKR2171100202689009H</t>
  </si>
  <si>
    <t>BUTTY MANALU</t>
  </si>
  <si>
    <t>'2171100202689009</t>
  </si>
  <si>
    <t>BKR2171096312840003H</t>
  </si>
  <si>
    <t>DWI HARYANI</t>
  </si>
  <si>
    <t>'2171096312840003</t>
  </si>
  <si>
    <t>BKR2171105111910001H</t>
  </si>
  <si>
    <t>DIANA MUSOLAWATI</t>
  </si>
  <si>
    <t>'2171105111910001</t>
  </si>
  <si>
    <t>BKR2171104707870001H</t>
  </si>
  <si>
    <t>SITI NURBAITI</t>
  </si>
  <si>
    <t>'2171104707870001</t>
  </si>
  <si>
    <t>BKR2171104407859015H</t>
  </si>
  <si>
    <t>MARIA KRISTINA BUNGA</t>
  </si>
  <si>
    <t>'2171104407859015</t>
  </si>
  <si>
    <t>BKR2171106305929006H</t>
  </si>
  <si>
    <t>MARIA LONDA</t>
  </si>
  <si>
    <t>'2171106305929006</t>
  </si>
  <si>
    <t>BKR1408104602040002H</t>
  </si>
  <si>
    <t>MESDI SILALAHI</t>
  </si>
  <si>
    <t>'1408104602040002</t>
  </si>
  <si>
    <t>BKR1403077108970742H</t>
  </si>
  <si>
    <t>HARYANI</t>
  </si>
  <si>
    <t>'1403077108970742</t>
  </si>
  <si>
    <t>BKR1108223004940001H</t>
  </si>
  <si>
    <t>HAINAL APRIL HARAHAP</t>
  </si>
  <si>
    <t>'1108223004940001</t>
  </si>
  <si>
    <t>BKR1408082907830002H</t>
  </si>
  <si>
    <t>SUDARYONO</t>
  </si>
  <si>
    <t>'1408082907830002</t>
  </si>
  <si>
    <t>BKR5307020512910001H</t>
  </si>
  <si>
    <t>YUVENSIUS POA</t>
  </si>
  <si>
    <t>'5307020512910001</t>
  </si>
  <si>
    <t>BKR5307021703810001H</t>
  </si>
  <si>
    <t>PAULUS NGGALA</t>
  </si>
  <si>
    <t>'5307021703810001</t>
  </si>
  <si>
    <t>BKR3671014512750011H</t>
  </si>
  <si>
    <t>'3671014512750011</t>
  </si>
  <si>
    <t>BKR5204054104940001H</t>
  </si>
  <si>
    <t>ELDA AISYA FATWARI</t>
  </si>
  <si>
    <t>'5204054104940001</t>
  </si>
  <si>
    <t>BKR1472034101920002H</t>
  </si>
  <si>
    <t>IMELDA</t>
  </si>
  <si>
    <t>'1472034101920002</t>
  </si>
  <si>
    <t>BKR1671015903880005H</t>
  </si>
  <si>
    <t>RINI MARIANI</t>
  </si>
  <si>
    <t>'1671015903880005</t>
  </si>
  <si>
    <t>BKR1608045105860003H</t>
  </si>
  <si>
    <t>'1608045105860003</t>
  </si>
  <si>
    <t>BKR1701051803750005H</t>
  </si>
  <si>
    <t>BENSAR SIALLAGAN</t>
  </si>
  <si>
    <t>'1701051803750005</t>
  </si>
  <si>
    <t>BKR2171120107769011H</t>
  </si>
  <si>
    <t>ROMI EKA PUTRA</t>
  </si>
  <si>
    <t>'2171120107769011</t>
  </si>
  <si>
    <t>BKR2171124108999002H</t>
  </si>
  <si>
    <t>TANYA CHANDRA RIZQA SHAFIRA</t>
  </si>
  <si>
    <t>'2171124108999002</t>
  </si>
  <si>
    <t>BKR2171124203869009H</t>
  </si>
  <si>
    <t>MINA</t>
  </si>
  <si>
    <t>'2171124203869009</t>
  </si>
  <si>
    <t>BKR2171124406850001H</t>
  </si>
  <si>
    <t>ENDANG WINARNI</t>
  </si>
  <si>
    <t>'2171124406850001</t>
  </si>
  <si>
    <t>BKR2171125212689014H</t>
  </si>
  <si>
    <t>'2171125212689014</t>
  </si>
  <si>
    <t>BKR2171125301759001H</t>
  </si>
  <si>
    <t>ROZANA</t>
  </si>
  <si>
    <t>'2171125301759001</t>
  </si>
  <si>
    <t>BKR2171125609990002H</t>
  </si>
  <si>
    <t>DIAH NUR APIFAH</t>
  </si>
  <si>
    <t>'2171125609990002</t>
  </si>
  <si>
    <t>BKR1403091704980001H</t>
  </si>
  <si>
    <t>MARTIN RIO SIAHAAN</t>
  </si>
  <si>
    <t>'1403091704980001</t>
  </si>
  <si>
    <t>BKR1301045301070004H</t>
  </si>
  <si>
    <t>NATASYA LAILATU RAHMI</t>
  </si>
  <si>
    <t>'1301045301070004</t>
  </si>
  <si>
    <t>BKR1302084708860006H</t>
  </si>
  <si>
    <t>GUSNELA</t>
  </si>
  <si>
    <t>'1302084708860006</t>
  </si>
  <si>
    <t>BKR1308146011530001H</t>
  </si>
  <si>
    <t>ASMANIAR</t>
  </si>
  <si>
    <t>'1308146011530001</t>
  </si>
  <si>
    <t>BKR1212054911990001H</t>
  </si>
  <si>
    <t>RISNAULI SIREGAR</t>
  </si>
  <si>
    <t>'1212054911990001</t>
  </si>
  <si>
    <t>BKR1212140507980001H</t>
  </si>
  <si>
    <t>KRISMARDO GEA</t>
  </si>
  <si>
    <t>'1212140507980001</t>
  </si>
  <si>
    <t>BKR2171044409910003H</t>
  </si>
  <si>
    <t>ELDA MARLINA PANJAITAN</t>
  </si>
  <si>
    <t>'2171044409910003</t>
  </si>
  <si>
    <t>BKR2171075910840004H</t>
  </si>
  <si>
    <t>DWI KRISNI SUBEKTI</t>
  </si>
  <si>
    <t>'2171075910840004</t>
  </si>
  <si>
    <t>BKR2171091609869006H</t>
  </si>
  <si>
    <t>SUPRIADI SIHOMBING</t>
  </si>
  <si>
    <t>'2171091609869006</t>
  </si>
  <si>
    <t>BKR2171116101859015H</t>
  </si>
  <si>
    <t>MINDO SARI PATINA PARAPAT</t>
  </si>
  <si>
    <t>'2171116101859015</t>
  </si>
  <si>
    <t>BKR2171126011739002H</t>
  </si>
  <si>
    <t>MAZLINDA</t>
  </si>
  <si>
    <t>'2171126011739002</t>
  </si>
  <si>
    <t>BKR2171126105849006H</t>
  </si>
  <si>
    <t>AMILIA LESTARI</t>
  </si>
  <si>
    <t>'2171126105849006</t>
  </si>
  <si>
    <t>BKR2171126406749003H</t>
  </si>
  <si>
    <t>YUNI DARLINA</t>
  </si>
  <si>
    <t>'2171126406749003</t>
  </si>
  <si>
    <t>BKR2171126612899006H</t>
  </si>
  <si>
    <t>PIAH</t>
  </si>
  <si>
    <t>'2171126612899006</t>
  </si>
  <si>
    <t>BKR2171126606839018H</t>
  </si>
  <si>
    <t>DWI SUSI IGNASIA SITIO</t>
  </si>
  <si>
    <t>'2171126606839018</t>
  </si>
  <si>
    <t>BKR1206170910910001H</t>
  </si>
  <si>
    <t>KRONIKA GINTING</t>
  </si>
  <si>
    <t>'1206170910910001</t>
  </si>
  <si>
    <t>BKR1271041602990001H</t>
  </si>
  <si>
    <t>PEBRI WUTUSAN OPPUSUNGGU</t>
  </si>
  <si>
    <t>'1271041602990001</t>
  </si>
  <si>
    <t>JL. JERMAL - V UJUNG RW 000 RT 000</t>
  </si>
  <si>
    <t>BKR1271085003010001H</t>
  </si>
  <si>
    <t>RIRIS INDRIANI SILALAHI</t>
  </si>
  <si>
    <t>'1271085003010001</t>
  </si>
  <si>
    <t>BKR1219012912010002H</t>
  </si>
  <si>
    <t>SALOMO JUSNALDI PARDEDE</t>
  </si>
  <si>
    <t>'1219012912010002</t>
  </si>
  <si>
    <t>BKR1212016711920003H</t>
  </si>
  <si>
    <t>NORMA SIMATUPANG</t>
  </si>
  <si>
    <t>'1212016711920003</t>
  </si>
  <si>
    <t>BKR1212031507050001H</t>
  </si>
  <si>
    <t>WILLI PRIMA BATUBARA</t>
  </si>
  <si>
    <t>'1212031507050001</t>
  </si>
  <si>
    <t>BKR1218095007980016H</t>
  </si>
  <si>
    <t>MURNI PASARIBU</t>
  </si>
  <si>
    <t>'1218095007980016</t>
  </si>
  <si>
    <t>BKR1376015505020013H</t>
  </si>
  <si>
    <t>NATASHA CHAIRANI</t>
  </si>
  <si>
    <t>'1376015505020013</t>
  </si>
  <si>
    <t>BKR1201044706830001H</t>
  </si>
  <si>
    <t>TIURNIDA SITOMPUL</t>
  </si>
  <si>
    <t>'1201044706830001</t>
  </si>
  <si>
    <t>BKR1202046508060001H</t>
  </si>
  <si>
    <t>CHELSIA JESIKA SIPAHUTAR</t>
  </si>
  <si>
    <t>'1202046508060001</t>
  </si>
  <si>
    <t>BKR1201156908600001H</t>
  </si>
  <si>
    <t>SUTRISNI</t>
  </si>
  <si>
    <t>'1201156908600001</t>
  </si>
  <si>
    <t>BKR1202041311930002H</t>
  </si>
  <si>
    <t>NOTA ANDUS NAINGGOLAN</t>
  </si>
  <si>
    <t>'1202041311930002</t>
  </si>
  <si>
    <t>BKR1203015609910001H</t>
  </si>
  <si>
    <t>EFSIHANA PASARIBU</t>
  </si>
  <si>
    <t>'1203015609910001</t>
  </si>
  <si>
    <t>BKR1201104703960007H</t>
  </si>
  <si>
    <t>HERIKA MANALU</t>
  </si>
  <si>
    <t>'1201104703960007</t>
  </si>
  <si>
    <t>BKR1201052504830001H</t>
  </si>
  <si>
    <t>GUNAWAN SIMAMORA</t>
  </si>
  <si>
    <t>'1201052504830001</t>
  </si>
  <si>
    <t>BKR1203024107840117H</t>
  </si>
  <si>
    <t>PITTA MONIKA SITOMPUL</t>
  </si>
  <si>
    <t>'1203024107840117</t>
  </si>
  <si>
    <t>BKR1203305706980001H</t>
  </si>
  <si>
    <t>DARMA SANTI SITINJAK</t>
  </si>
  <si>
    <t>'1203305706980001</t>
  </si>
  <si>
    <t>BKR1203215311940001H</t>
  </si>
  <si>
    <t>PRISKA NAINGGOLAN</t>
  </si>
  <si>
    <t>'1203215311940001</t>
  </si>
  <si>
    <t>BKR1203215609990004H</t>
  </si>
  <si>
    <t>ERNITA KRISDAYANTI MANURUNG</t>
  </si>
  <si>
    <t>'1203215609990004</t>
  </si>
  <si>
    <t>BKR1206102604980002H</t>
  </si>
  <si>
    <t>JAMES SIHOMBING</t>
  </si>
  <si>
    <t>'1206102604980002</t>
  </si>
  <si>
    <t>BKR1406134606730002H</t>
  </si>
  <si>
    <t>SERI BR. HOTANG</t>
  </si>
  <si>
    <t>'1406134606730002</t>
  </si>
  <si>
    <t>BKR5307015002830003H</t>
  </si>
  <si>
    <t>SKOLASTIKA SUTRISNA KARLENSI</t>
  </si>
  <si>
    <t>'5307015002830003</t>
  </si>
  <si>
    <t>BKR2171027007750012H</t>
  </si>
  <si>
    <t>'2171027007750012</t>
  </si>
  <si>
    <t>BKR3203140211020005H</t>
  </si>
  <si>
    <t>FAISAL NUR JAPAR</t>
  </si>
  <si>
    <t>'3203140211020005</t>
  </si>
  <si>
    <t>BKR2171090505609003H</t>
  </si>
  <si>
    <t>MUHAMMAD</t>
  </si>
  <si>
    <t>'2171090505609003</t>
  </si>
  <si>
    <t>BKR2171102103599003H</t>
  </si>
  <si>
    <t>TAUFIQ HIDAYAT</t>
  </si>
  <si>
    <t>'2171102103599003</t>
  </si>
  <si>
    <t>BKR1208025111830001H</t>
  </si>
  <si>
    <t>LIA NOVITA</t>
  </si>
  <si>
    <t>'1208025111830001</t>
  </si>
  <si>
    <t>BKR2171025911799001H</t>
  </si>
  <si>
    <t>DIANA MARIANA HARAHAP</t>
  </si>
  <si>
    <t>'2171025911799001</t>
  </si>
  <si>
    <t>BKR2171064810769007H</t>
  </si>
  <si>
    <t>NURLELA</t>
  </si>
  <si>
    <t>'2171064810769007</t>
  </si>
  <si>
    <t>BKR3215115707830002H</t>
  </si>
  <si>
    <t>ROMLAH</t>
  </si>
  <si>
    <t>'3215115707830002</t>
  </si>
  <si>
    <t>BKR2171095909799004H</t>
  </si>
  <si>
    <t>'2171095909799004</t>
  </si>
  <si>
    <t>BKR2171012301750002H</t>
  </si>
  <si>
    <t>R.MOHD RIZAL</t>
  </si>
  <si>
    <t>'2171012301750002</t>
  </si>
  <si>
    <t>BKR1404122403920001H</t>
  </si>
  <si>
    <t>ADI MARIADI</t>
  </si>
  <si>
    <t>'1404122403920001</t>
  </si>
  <si>
    <t>BKR2171061902739001H</t>
  </si>
  <si>
    <t>AMIN FEBRYANTO</t>
  </si>
  <si>
    <t>'2171061902739001</t>
  </si>
  <si>
    <t>BKR2171066408650002H</t>
  </si>
  <si>
    <t>MUTONIMAH</t>
  </si>
  <si>
    <t>'2171066408650002</t>
  </si>
  <si>
    <t>BKR2171066801790001H</t>
  </si>
  <si>
    <t>SRI HARYATI</t>
  </si>
  <si>
    <t>'2171066801790001</t>
  </si>
  <si>
    <t>BKR5313071403020001H</t>
  </si>
  <si>
    <t>S. ABU BAKAR JAUDIN</t>
  </si>
  <si>
    <t>'5313071403020001</t>
  </si>
  <si>
    <t>BKR5306101012010002H</t>
  </si>
  <si>
    <t>IBRAHIM URAN</t>
  </si>
  <si>
    <t>'5306101012010002</t>
  </si>
  <si>
    <t>BKR1571022606030041H</t>
  </si>
  <si>
    <t>IMAM HAMBALI</t>
  </si>
  <si>
    <t>'1571022606030041</t>
  </si>
  <si>
    <t>BKR1671062203040004H</t>
  </si>
  <si>
    <t>AHMAD MALIKY</t>
  </si>
  <si>
    <t>'1671062203040004</t>
  </si>
  <si>
    <t>BKR5308101106050001H</t>
  </si>
  <si>
    <t>ANGKILIANUS MARI</t>
  </si>
  <si>
    <t>'5308101106050001</t>
  </si>
  <si>
    <t>BKR5308135208020001H</t>
  </si>
  <si>
    <t>AGNES MBERE</t>
  </si>
  <si>
    <t>'5308135208020001</t>
  </si>
  <si>
    <t>BKR1220022509030001H</t>
  </si>
  <si>
    <t>ALI AHMAD POHAN</t>
  </si>
  <si>
    <t>'1220022509030001</t>
  </si>
  <si>
    <t>BKR1208116205020003H</t>
  </si>
  <si>
    <t>SONIA BANJARNAHOR</t>
  </si>
  <si>
    <t>'1208116205020003</t>
  </si>
  <si>
    <t>BKR2171114607789014H</t>
  </si>
  <si>
    <t>YULI TRI HANDAYANI</t>
  </si>
  <si>
    <t>'2171114607789014</t>
  </si>
  <si>
    <t>BKR2171116202959001H</t>
  </si>
  <si>
    <t>'2171116202959001</t>
  </si>
  <si>
    <t>BKR2171116010069010H</t>
  </si>
  <si>
    <t>AIDA STEVANY</t>
  </si>
  <si>
    <t>'2171116010069010</t>
  </si>
  <si>
    <t>BKR2171115512039005H</t>
  </si>
  <si>
    <t>LILIS SETIANINGSIH</t>
  </si>
  <si>
    <t>'2171115512039005</t>
  </si>
  <si>
    <t>BKR1224014903860001H</t>
  </si>
  <si>
    <t>LILIS NGASTUTY SILALAHI</t>
  </si>
  <si>
    <t>'1224014903860001</t>
  </si>
  <si>
    <t>BKR1216066003050003H</t>
  </si>
  <si>
    <t>LOLITA SIBURIAN</t>
  </si>
  <si>
    <t>'1216066003050003</t>
  </si>
  <si>
    <t>BKR1304030412020001H</t>
  </si>
  <si>
    <t>AKBAR MAULANA</t>
  </si>
  <si>
    <t>'1304030412020001</t>
  </si>
  <si>
    <t>BKR1204215507050002H</t>
  </si>
  <si>
    <t>AGNES LENTA KRISTIANI GEA</t>
  </si>
  <si>
    <t>'1204215507050002</t>
  </si>
  <si>
    <t>BKR1204110501040001H</t>
  </si>
  <si>
    <t>ELMAN LAFAU</t>
  </si>
  <si>
    <t>'1204110501040001</t>
  </si>
  <si>
    <t>BKR1206037004040001H</t>
  </si>
  <si>
    <t>SERIK BR GINTING</t>
  </si>
  <si>
    <t>'1206037004040001</t>
  </si>
  <si>
    <t>BKR1174011910020003H</t>
  </si>
  <si>
    <t>M YUSUF</t>
  </si>
  <si>
    <t>'1174011910020003</t>
  </si>
  <si>
    <t>BKR1404170104920001H</t>
  </si>
  <si>
    <t>MAN HARIANTO</t>
  </si>
  <si>
    <t>'1404170104920001</t>
  </si>
  <si>
    <t>BKR1108274809010001H</t>
  </si>
  <si>
    <t>RAMAZANI</t>
  </si>
  <si>
    <t>'1108274809010001</t>
  </si>
  <si>
    <t>BKR1505016906050003H</t>
  </si>
  <si>
    <t>REYALTA PUTRI</t>
  </si>
  <si>
    <t>'1505016906050003</t>
  </si>
  <si>
    <t>BKR1503092311010004H</t>
  </si>
  <si>
    <t>SUMIAR</t>
  </si>
  <si>
    <t>'1503092311010004</t>
  </si>
  <si>
    <t>BKR3203296801880002H</t>
  </si>
  <si>
    <t>ANI PRANSISKA</t>
  </si>
  <si>
    <t>'3203296801880002</t>
  </si>
  <si>
    <t>BKR2171060405590002H</t>
  </si>
  <si>
    <t>ZAINIR</t>
  </si>
  <si>
    <t>'2171060405590002</t>
  </si>
  <si>
    <t>BKR2171101104650002H</t>
  </si>
  <si>
    <t>RIZALSYAH</t>
  </si>
  <si>
    <t>'2171101104650002</t>
  </si>
  <si>
    <t>BKR2171105809889004H</t>
  </si>
  <si>
    <t>DEWI SARTIKA SIREGAR</t>
  </si>
  <si>
    <t>'2171105809889004</t>
  </si>
  <si>
    <t>BKR2171114706809003H</t>
  </si>
  <si>
    <t>WASNAH</t>
  </si>
  <si>
    <t>'2171114706809003</t>
  </si>
  <si>
    <t>BKR2171116205839004H</t>
  </si>
  <si>
    <t>ENDANG KASIATI</t>
  </si>
  <si>
    <t>'2171116205839004</t>
  </si>
  <si>
    <t>BKR2171115609819006H</t>
  </si>
  <si>
    <t>MURNI SUSANTI</t>
  </si>
  <si>
    <t>'2171115609819006</t>
  </si>
  <si>
    <t>BKR1211062011030002H</t>
  </si>
  <si>
    <t>DHANDA ALFRYAN LUMBAN BATU</t>
  </si>
  <si>
    <t>'1211062011030002</t>
  </si>
  <si>
    <t>BKR1407066306010003H</t>
  </si>
  <si>
    <t>FERYA LUFIKA BR. SIMAREMARE</t>
  </si>
  <si>
    <t>'1407066306010003</t>
  </si>
  <si>
    <t>BKR2102076006780006H</t>
  </si>
  <si>
    <t>YULINAR</t>
  </si>
  <si>
    <t>'2102076006780006</t>
  </si>
  <si>
    <t>BKR2102125003710001H</t>
  </si>
  <si>
    <t>ZALEHA</t>
  </si>
  <si>
    <t>'2102125003710001</t>
  </si>
  <si>
    <t>LEBUH</t>
  </si>
  <si>
    <t>BKR2102072007810008H</t>
  </si>
  <si>
    <t>CHAIRUM</t>
  </si>
  <si>
    <t>'2102072007810008</t>
  </si>
  <si>
    <t>BKR2102070403800008H</t>
  </si>
  <si>
    <t>ZULHIDAYAT</t>
  </si>
  <si>
    <t>'2102070403800008</t>
  </si>
  <si>
    <t>BKR2102076003820002H</t>
  </si>
  <si>
    <t>SARIMAH</t>
  </si>
  <si>
    <t>'2102076003820002</t>
  </si>
  <si>
    <t>BKR2102076109900004H</t>
  </si>
  <si>
    <t>ZULHIJAH</t>
  </si>
  <si>
    <t>'2102076109900004</t>
  </si>
  <si>
    <t>SEBELE</t>
  </si>
  <si>
    <t>BKR2102074205530001H</t>
  </si>
  <si>
    <t>PAH</t>
  </si>
  <si>
    <t>'2102074205530001</t>
  </si>
  <si>
    <t>BKR2102070101020001H</t>
  </si>
  <si>
    <t>MHD. ADISAPUTRA</t>
  </si>
  <si>
    <t>'2102070101020001</t>
  </si>
  <si>
    <t>SUNGAI ASAM</t>
  </si>
  <si>
    <t>BKR2102077105850005H</t>
  </si>
  <si>
    <t>YUNIS</t>
  </si>
  <si>
    <t>'2102077105850005</t>
  </si>
  <si>
    <t>BKR2102075102920003H</t>
  </si>
  <si>
    <t>SRI AYU</t>
  </si>
  <si>
    <t>'2102075102920003</t>
  </si>
  <si>
    <t>TEBIAS</t>
  </si>
  <si>
    <t>BKR2102070110040001H</t>
  </si>
  <si>
    <t>NAZWA MAHBUDI</t>
  </si>
  <si>
    <t>'2102070110040001</t>
  </si>
  <si>
    <t>BKR3509105110010004H</t>
  </si>
  <si>
    <t>CHRISTYANI OKTAVIA</t>
  </si>
  <si>
    <t>'3509105110010004</t>
  </si>
  <si>
    <t>BKR2102075805860001H</t>
  </si>
  <si>
    <t>'2102075805860001</t>
  </si>
  <si>
    <t>BKR2102062502910002H</t>
  </si>
  <si>
    <t>ROBIYANTO</t>
  </si>
  <si>
    <t>'2102062502910002</t>
  </si>
  <si>
    <t>BKR2102060107580149H</t>
  </si>
  <si>
    <t>ABDUL TALIB</t>
  </si>
  <si>
    <t>'2102060107580149</t>
  </si>
  <si>
    <t>BKR2102060101620001H</t>
  </si>
  <si>
    <t>'2102060101620001</t>
  </si>
  <si>
    <t>BKR2102066608930002H</t>
  </si>
  <si>
    <t>'2102066608930002</t>
  </si>
  <si>
    <t>BKR1220044708990004H</t>
  </si>
  <si>
    <t>SULISTIANI</t>
  </si>
  <si>
    <t>'1220044708990004</t>
  </si>
  <si>
    <t>BKR2102061009630002H</t>
  </si>
  <si>
    <t>ABDUL HAMID</t>
  </si>
  <si>
    <t>'2102061009630002</t>
  </si>
  <si>
    <t>BKR2102060107470056H</t>
  </si>
  <si>
    <t>JA`APAR</t>
  </si>
  <si>
    <t>'2102060107470056</t>
  </si>
  <si>
    <t>BKR2102064404490002H</t>
  </si>
  <si>
    <t>MUDAH</t>
  </si>
  <si>
    <t>'2102064404490002</t>
  </si>
  <si>
    <t>BKR2171115705859005H</t>
  </si>
  <si>
    <t>JULIYAH</t>
  </si>
  <si>
    <t>'2171115705859005</t>
  </si>
  <si>
    <t>BKR2102064705810001H</t>
  </si>
  <si>
    <t>KHATIJAH</t>
  </si>
  <si>
    <t>'2102064705810001</t>
  </si>
  <si>
    <t>BKR2101062610620001H</t>
  </si>
  <si>
    <t>'2101062610620001</t>
  </si>
  <si>
    <t>LUBUK PUDING</t>
  </si>
  <si>
    <t>BKR2102036812830008H</t>
  </si>
  <si>
    <t>ELI ASMARITA</t>
  </si>
  <si>
    <t>'2102036812830008</t>
  </si>
  <si>
    <t>BKR2102066406840001H</t>
  </si>
  <si>
    <t>ITASUSANTI</t>
  </si>
  <si>
    <t>'2102066406840001</t>
  </si>
  <si>
    <t>BKR2102064807860001H</t>
  </si>
  <si>
    <t>RIANA</t>
  </si>
  <si>
    <t>'2102064807860001</t>
  </si>
  <si>
    <t>BKR2102064210960003H</t>
  </si>
  <si>
    <t>ELINA</t>
  </si>
  <si>
    <t>'2102064210960003</t>
  </si>
  <si>
    <t>BKR2102093112820002H</t>
  </si>
  <si>
    <t>RAJAB</t>
  </si>
  <si>
    <t>'2102093112820002</t>
  </si>
  <si>
    <t>BKR1404074705910004H</t>
  </si>
  <si>
    <t>HAMIDAH</t>
  </si>
  <si>
    <t>'1404074705910004</t>
  </si>
  <si>
    <t>BKR2102026605980003H</t>
  </si>
  <si>
    <t>NORFADILA PURNAMASARI</t>
  </si>
  <si>
    <t>'2102026605980003</t>
  </si>
  <si>
    <t>BKR2102097112500001H</t>
  </si>
  <si>
    <t>'2102097112500001</t>
  </si>
  <si>
    <t>BKR2102036609940005H</t>
  </si>
  <si>
    <t>EMILYA</t>
  </si>
  <si>
    <t>'2102036609940005</t>
  </si>
  <si>
    <t>BKR2102080609450004H</t>
  </si>
  <si>
    <t>RAHIM</t>
  </si>
  <si>
    <t>'2102080609450004</t>
  </si>
  <si>
    <t>BKR1404096310000001H</t>
  </si>
  <si>
    <t>'1404096310000001</t>
  </si>
  <si>
    <t>KAMPUNG TENGAH RW 002 RT 003</t>
  </si>
  <si>
    <t>BKR1304081703830004H</t>
  </si>
  <si>
    <t>TIARA BUDI DARMA</t>
  </si>
  <si>
    <t>'1304081703830004</t>
  </si>
  <si>
    <t>BKR1807196607850003H</t>
  </si>
  <si>
    <t>ASRI SUSANTI</t>
  </si>
  <si>
    <t>'1807196607850003</t>
  </si>
  <si>
    <t>BKR1771075312910002H</t>
  </si>
  <si>
    <t>NILA KUSUMA DEWI</t>
  </si>
  <si>
    <t>'1771075312910002</t>
  </si>
  <si>
    <t>BKR2102075709940005H</t>
  </si>
  <si>
    <t>DEPI SAPITRI</t>
  </si>
  <si>
    <t>'2102075709940005</t>
  </si>
  <si>
    <t>BKR2102054808880002H</t>
  </si>
  <si>
    <t>SUSAN</t>
  </si>
  <si>
    <t>'2102054808880002</t>
  </si>
  <si>
    <t>BKR1404184107470020H</t>
  </si>
  <si>
    <t>ROSMANIAR</t>
  </si>
  <si>
    <t>'1404184107470020</t>
  </si>
  <si>
    <t>BKR2102034107820139H</t>
  </si>
  <si>
    <t>JUMAIYAH</t>
  </si>
  <si>
    <t>'2102034107820139</t>
  </si>
  <si>
    <t>BKR2102035010800015H</t>
  </si>
  <si>
    <t>NURSINAR</t>
  </si>
  <si>
    <t>'2102035010800015</t>
  </si>
  <si>
    <t>BKR2102034107790139H</t>
  </si>
  <si>
    <t>'2102034107790139</t>
  </si>
  <si>
    <t>JL.TELAGA RIAU RW 002 RT 001</t>
  </si>
  <si>
    <t>BKR1304014607730002H</t>
  </si>
  <si>
    <t>ERNETTI</t>
  </si>
  <si>
    <t>'1304014607730002</t>
  </si>
  <si>
    <t>BKR2102045103840002H</t>
  </si>
  <si>
    <t>MINARSIH</t>
  </si>
  <si>
    <t>'2102045103840002</t>
  </si>
  <si>
    <t>BKR1404041405840003H</t>
  </si>
  <si>
    <t>SUHAIMI</t>
  </si>
  <si>
    <t>'1404041405840003</t>
  </si>
  <si>
    <t>BKR1401185507870001H</t>
  </si>
  <si>
    <t>'1401185507870001</t>
  </si>
  <si>
    <t>BKR1274017108010003H</t>
  </si>
  <si>
    <t>VERA NISSA</t>
  </si>
  <si>
    <t>'1274017108010003</t>
  </si>
  <si>
    <t>JL. TELAGA TIMAH RW 002 RT 002</t>
  </si>
  <si>
    <t>BKR1403075202003432H</t>
  </si>
  <si>
    <t>MASTURA</t>
  </si>
  <si>
    <t>'1403075202003432</t>
  </si>
  <si>
    <t>BKR2102037112740020H</t>
  </si>
  <si>
    <t>'2102037112740020</t>
  </si>
  <si>
    <t>BKR2102030707790004H</t>
  </si>
  <si>
    <t>SUPIAN</t>
  </si>
  <si>
    <t>'2102030707790004</t>
  </si>
  <si>
    <t>BKR2102034304810001H</t>
  </si>
  <si>
    <t>'2102034304810001</t>
  </si>
  <si>
    <t>BKR1403055304820003H</t>
  </si>
  <si>
    <t>ROZIAH</t>
  </si>
  <si>
    <t>'1403055304820003</t>
  </si>
  <si>
    <t>BKR1410011012910001H</t>
  </si>
  <si>
    <t>TAHIR</t>
  </si>
  <si>
    <t>'1410011012910001</t>
  </si>
  <si>
    <t>BKR1404100204020001H</t>
  </si>
  <si>
    <t>TOMI JAFISA</t>
  </si>
  <si>
    <t>'1404100204020001</t>
  </si>
  <si>
    <t>BKR2102025003790006H</t>
  </si>
  <si>
    <t>NUR HALIMAH</t>
  </si>
  <si>
    <t>'2102025003790006</t>
  </si>
  <si>
    <t>JL TELAGA RIAU RW 002 RT 005</t>
  </si>
  <si>
    <t>BKR5202041101000001H</t>
  </si>
  <si>
    <t>LALU JANWAR</t>
  </si>
  <si>
    <t>'5202041101000001</t>
  </si>
  <si>
    <t>BKR1306036903910002H</t>
  </si>
  <si>
    <t>RAHMA YENI</t>
  </si>
  <si>
    <t>'1306036903910002</t>
  </si>
  <si>
    <t>BKR1404086702700002H</t>
  </si>
  <si>
    <t>SY. RATNA LAILA</t>
  </si>
  <si>
    <t>'1404086702700002</t>
  </si>
  <si>
    <t>BKR1208281005980004H</t>
  </si>
  <si>
    <t>DONI SUSANTO</t>
  </si>
  <si>
    <t>'1208281005980004</t>
  </si>
  <si>
    <t>BKR2102054108800001H</t>
  </si>
  <si>
    <t>ZUBAIDAH</t>
  </si>
  <si>
    <t>'2102054108800001</t>
  </si>
  <si>
    <t>BKR1205095212990008H</t>
  </si>
  <si>
    <t>MAYANG SARI</t>
  </si>
  <si>
    <t>'1205095212990008</t>
  </si>
  <si>
    <t>BKR2102034802750003H</t>
  </si>
  <si>
    <t>FITRAYANI</t>
  </si>
  <si>
    <t>'2102034802750003</t>
  </si>
  <si>
    <t>BKR2102034705020002H</t>
  </si>
  <si>
    <t>'2102034705020002</t>
  </si>
  <si>
    <t>BKR1305060312030003H</t>
  </si>
  <si>
    <t>RIFKI ARDIANSYAH</t>
  </si>
  <si>
    <t>'1305060312030003</t>
  </si>
  <si>
    <t>BKR1305061910030001H</t>
  </si>
  <si>
    <t>BALDIA GELPIANDA</t>
  </si>
  <si>
    <t>'1305061910030001</t>
  </si>
  <si>
    <t>BKR1403054708730002H</t>
  </si>
  <si>
    <t>SARIPAH AINI</t>
  </si>
  <si>
    <t>'1403054708730002</t>
  </si>
  <si>
    <t>BKR1404135604850001H</t>
  </si>
  <si>
    <t>'1404135604850001</t>
  </si>
  <si>
    <t>BKR2102036507990009H</t>
  </si>
  <si>
    <t>ZALIA TIKA PUTRI</t>
  </si>
  <si>
    <t>'2102036507990009</t>
  </si>
  <si>
    <t>BKR2102036606660003H</t>
  </si>
  <si>
    <t>YUSMIDAR</t>
  </si>
  <si>
    <t>'2102036606660003</t>
  </si>
  <si>
    <t>BKR2102036007830004H</t>
  </si>
  <si>
    <t>ANIS</t>
  </si>
  <si>
    <t>'2102036007830004</t>
  </si>
  <si>
    <t>BKR2102035304670001H</t>
  </si>
  <si>
    <t>RATNA</t>
  </si>
  <si>
    <t>'2102035304670001</t>
  </si>
  <si>
    <t>BKR1404074107890043H</t>
  </si>
  <si>
    <t>IYUS</t>
  </si>
  <si>
    <t>'1404074107890043</t>
  </si>
  <si>
    <t>BKR2102030107640187H</t>
  </si>
  <si>
    <t>RIDUAN</t>
  </si>
  <si>
    <t>'2102030107640187</t>
  </si>
  <si>
    <t>BKR2102034606760009H</t>
  </si>
  <si>
    <t>NURUL HUDA</t>
  </si>
  <si>
    <t>'2102034606760009</t>
  </si>
  <si>
    <t>BKR3202385708910005H</t>
  </si>
  <si>
    <t>'3202385708910005</t>
  </si>
  <si>
    <t>BKR2102035509940003H</t>
  </si>
  <si>
    <t>SANTIA DEWI</t>
  </si>
  <si>
    <t>'2102035509940003</t>
  </si>
  <si>
    <t>BKR1404184303960001H</t>
  </si>
  <si>
    <t>'1404184303960001</t>
  </si>
  <si>
    <t>BKR2102030104940001H</t>
  </si>
  <si>
    <t>GANI SYAH PUTRA</t>
  </si>
  <si>
    <t>'2102030104940001</t>
  </si>
  <si>
    <t>BKR2102030107620148H</t>
  </si>
  <si>
    <t>R.NASREN</t>
  </si>
  <si>
    <t>'2102030107620148</t>
  </si>
  <si>
    <t>BKR1807011010720014H</t>
  </si>
  <si>
    <t>BUDIONO</t>
  </si>
  <si>
    <t>'1807011010720014</t>
  </si>
  <si>
    <t>BKR2102036703940008H</t>
  </si>
  <si>
    <t>AYU OKTAVIA</t>
  </si>
  <si>
    <t>'2102036703940008</t>
  </si>
  <si>
    <t>BKR1403087005030001H</t>
  </si>
  <si>
    <t>LIAWATI</t>
  </si>
  <si>
    <t>'1403087005030001</t>
  </si>
  <si>
    <t>BKR1277021412030004H</t>
  </si>
  <si>
    <t>RISWANDI HARAHAP</t>
  </si>
  <si>
    <t>'1277021412030004</t>
  </si>
  <si>
    <t>BKR2171080107630007H</t>
  </si>
  <si>
    <t>THALIP</t>
  </si>
  <si>
    <t>'2171080107630007</t>
  </si>
  <si>
    <t>BKR2102032104880004H</t>
  </si>
  <si>
    <t>RONIEFRIANTO</t>
  </si>
  <si>
    <t>'2102032104880004</t>
  </si>
  <si>
    <t>JL BUKIT SENANG RW 001 RT 001</t>
  </si>
  <si>
    <t>BKR1673025708930003H</t>
  </si>
  <si>
    <t>YANI AGUSTINI</t>
  </si>
  <si>
    <t>'1673025708930003</t>
  </si>
  <si>
    <t>BKR2102032702810005H</t>
  </si>
  <si>
    <t>R.IRWANTO ZULKARNAIN</t>
  </si>
  <si>
    <t>'2102032702810005</t>
  </si>
  <si>
    <t>BKR2102034107790144H</t>
  </si>
  <si>
    <t>'2102034107790144</t>
  </si>
  <si>
    <t>BKR2102074404010005H</t>
  </si>
  <si>
    <t>NURATIQA</t>
  </si>
  <si>
    <t>'2102074404010005</t>
  </si>
  <si>
    <t>BKR2102034503950008H</t>
  </si>
  <si>
    <t>ADELIA FITRI</t>
  </si>
  <si>
    <t>'2102034503950008</t>
  </si>
  <si>
    <t>BKR1405105201990001H</t>
  </si>
  <si>
    <t>RAUDA SRI SAPUTRI</t>
  </si>
  <si>
    <t>'1405105201990001</t>
  </si>
  <si>
    <t>BKR2102040107870145H</t>
  </si>
  <si>
    <t>GOPAL</t>
  </si>
  <si>
    <t>'2102040107870145</t>
  </si>
  <si>
    <t>BKR2102034802900002H</t>
  </si>
  <si>
    <t>DINA LORENZA</t>
  </si>
  <si>
    <t>'2102034802900002</t>
  </si>
  <si>
    <t>BKR2102034302900004H</t>
  </si>
  <si>
    <t>NURUL WATI</t>
  </si>
  <si>
    <t>'2102034302900004</t>
  </si>
  <si>
    <t>BKR2102035502840007H</t>
  </si>
  <si>
    <t>MIA</t>
  </si>
  <si>
    <t>'2102035502840007</t>
  </si>
  <si>
    <t>BKR1871116405000007H</t>
  </si>
  <si>
    <t>ABIDATUN NAUHA</t>
  </si>
  <si>
    <t>'1871116405000007</t>
  </si>
  <si>
    <t>BKR2102034812970001H</t>
  </si>
  <si>
    <t>GENY ADETYA</t>
  </si>
  <si>
    <t>'2102034812970001</t>
  </si>
  <si>
    <t>BKR2102034107810112H</t>
  </si>
  <si>
    <t>'2102034107810112</t>
  </si>
  <si>
    <t>BKR2102034203930007H</t>
  </si>
  <si>
    <t>NILA RAHMADIAN</t>
  </si>
  <si>
    <t>'2102034203930007</t>
  </si>
  <si>
    <t>JL BUKIT SIDOMULYO RW 002 RT 004</t>
  </si>
  <si>
    <t>BKR1305142707970002H</t>
  </si>
  <si>
    <t>YOGI ZENDRA</t>
  </si>
  <si>
    <t>'1305142707970002</t>
  </si>
  <si>
    <t>BKR2102045509930001H</t>
  </si>
  <si>
    <t>SARI MAYSAH</t>
  </si>
  <si>
    <t>'2102045509930001</t>
  </si>
  <si>
    <t>BKR1204115212890002H</t>
  </si>
  <si>
    <t>MARLINA TAFONAO</t>
  </si>
  <si>
    <t>'1204115212890002</t>
  </si>
  <si>
    <t>BKR3324116810780002H</t>
  </si>
  <si>
    <t>NUR FADHILAH</t>
  </si>
  <si>
    <t>'3324116810780002</t>
  </si>
  <si>
    <t>BKR2102035811960005H</t>
  </si>
  <si>
    <t>NOPYYA RAFIYANTI</t>
  </si>
  <si>
    <t>'2102035811960005</t>
  </si>
  <si>
    <t>BKR2102025202960005H</t>
  </si>
  <si>
    <t>INTAN RAHMAWATI</t>
  </si>
  <si>
    <t>'2102025202960005</t>
  </si>
  <si>
    <t>BKR2102045011960008H</t>
  </si>
  <si>
    <t>ONASIS MUTIARA SIALLAGAN</t>
  </si>
  <si>
    <t>'2102045011960008</t>
  </si>
  <si>
    <t>BKR2102036612960010H</t>
  </si>
  <si>
    <t>RUSMITA</t>
  </si>
  <si>
    <t>'2102036612960010</t>
  </si>
  <si>
    <t>BKR1116055906890002H</t>
  </si>
  <si>
    <t>NONI HELFIANA</t>
  </si>
  <si>
    <t>'1116055906890002</t>
  </si>
  <si>
    <t>BKR2102074107940083H</t>
  </si>
  <si>
    <t>AZLINA</t>
  </si>
  <si>
    <t>'2102074107940083</t>
  </si>
  <si>
    <t>BKR2102056401000006H</t>
  </si>
  <si>
    <t>SONIA SAFITRI</t>
  </si>
  <si>
    <t>'2102056401000006</t>
  </si>
  <si>
    <t>BUKIT SENANG RW 006 RT 001</t>
  </si>
  <si>
    <t>BKR2102067103040002H</t>
  </si>
  <si>
    <t>WIDIYA</t>
  </si>
  <si>
    <t>'2102067103040002</t>
  </si>
  <si>
    <t>BKR1403064107854910H</t>
  </si>
  <si>
    <t>'1403064107854910</t>
  </si>
  <si>
    <t>JL TELUK AIR RW 001 RT 002</t>
  </si>
  <si>
    <t>BKR2102034107790132H</t>
  </si>
  <si>
    <t>R. RATNAWATI</t>
  </si>
  <si>
    <t>'2102034107790132</t>
  </si>
  <si>
    <t>BKR1404124707971001H</t>
  </si>
  <si>
    <t>'1404124707971001</t>
  </si>
  <si>
    <t>BKR3204346512800002H</t>
  </si>
  <si>
    <t>ENING NURJANAH</t>
  </si>
  <si>
    <t>'3204346512800002</t>
  </si>
  <si>
    <t>BKR2102025904730001H</t>
  </si>
  <si>
    <t>UMIATIAH. AR</t>
  </si>
  <si>
    <t>'2102025904730001</t>
  </si>
  <si>
    <t>BKR2102024107710302H</t>
  </si>
  <si>
    <t>'2102024107710302</t>
  </si>
  <si>
    <t>BKR2102024512740003H</t>
  </si>
  <si>
    <t>ARPAH</t>
  </si>
  <si>
    <t>'2102024512740003</t>
  </si>
  <si>
    <t>BKR2102024210960006H</t>
  </si>
  <si>
    <t>MELIMARYANI</t>
  </si>
  <si>
    <t>'2102024210960006</t>
  </si>
  <si>
    <t>BKR2102024302880004H</t>
  </si>
  <si>
    <t>'2102024302880004</t>
  </si>
  <si>
    <t>BKR2102026101870002H</t>
  </si>
  <si>
    <t>'2102026101870002</t>
  </si>
  <si>
    <t>BKR1405105304600001H</t>
  </si>
  <si>
    <t>SALMIA</t>
  </si>
  <si>
    <t>'1405105304600001</t>
  </si>
  <si>
    <t>BKR1404174108950001H</t>
  </si>
  <si>
    <t>'1404174108950001</t>
  </si>
  <si>
    <t>BKR1304055304850001H</t>
  </si>
  <si>
    <t>SAMELI MARLINA</t>
  </si>
  <si>
    <t>'1304055304850001</t>
  </si>
  <si>
    <t>BKR2102024404980005H</t>
  </si>
  <si>
    <t>'2102024404980005</t>
  </si>
  <si>
    <t>BKR1404087010860001H</t>
  </si>
  <si>
    <t>'1404087010860001</t>
  </si>
  <si>
    <t>BKR1404176202030002H</t>
  </si>
  <si>
    <t>SELFIANA</t>
  </si>
  <si>
    <t>'1404176202030002</t>
  </si>
  <si>
    <t>BKR1404174401970001H</t>
  </si>
  <si>
    <t>'1404174401970001</t>
  </si>
  <si>
    <t>BKR2102025309620001H</t>
  </si>
  <si>
    <t>SIYAMASTRI</t>
  </si>
  <si>
    <t>'2102025309620001</t>
  </si>
  <si>
    <t>BKR2102035705800003H</t>
  </si>
  <si>
    <t>RADIAH</t>
  </si>
  <si>
    <t>'2102035705800003</t>
  </si>
  <si>
    <t>BKR2102027112510018H</t>
  </si>
  <si>
    <t>'2102027112510018</t>
  </si>
  <si>
    <t>BKR2102025105780002H</t>
  </si>
  <si>
    <t>SYARIFAH EEN PARLINA</t>
  </si>
  <si>
    <t>'2102025105780002</t>
  </si>
  <si>
    <t>PARIDAH</t>
  </si>
  <si>
    <t>BKR2102080311960003H</t>
  </si>
  <si>
    <t>EDI SUSANTO</t>
  </si>
  <si>
    <t>'2102080311960003</t>
  </si>
  <si>
    <t>BKR2102014401990001H</t>
  </si>
  <si>
    <t>NOPIYANTI</t>
  </si>
  <si>
    <t>'2102014401990001</t>
  </si>
  <si>
    <t>BKR2102026502940008H</t>
  </si>
  <si>
    <t>RISTI SUZANA</t>
  </si>
  <si>
    <t>'2102026502940008</t>
  </si>
  <si>
    <t>SUNGAI SEBESI</t>
  </si>
  <si>
    <t>BKR2102026002810003H</t>
  </si>
  <si>
    <t>'2102026002810003</t>
  </si>
  <si>
    <t>BKR2171075707809004H</t>
  </si>
  <si>
    <t>SALNIAH</t>
  </si>
  <si>
    <t>'2171075707809004</t>
  </si>
  <si>
    <t>BKR2102021504860010H</t>
  </si>
  <si>
    <t>HENDRA</t>
  </si>
  <si>
    <t>'2102021504860010</t>
  </si>
  <si>
    <t>BKR2102026308990002H</t>
  </si>
  <si>
    <t>WILUJENG NOVENDA PUTRI</t>
  </si>
  <si>
    <t>'2102026308990002</t>
  </si>
  <si>
    <t>BKR2102026911970007H</t>
  </si>
  <si>
    <t>DEWI ARINI</t>
  </si>
  <si>
    <t>'2102026911970007</t>
  </si>
  <si>
    <t>BKR2102024107540188H</t>
  </si>
  <si>
    <t>'2102024107540188</t>
  </si>
  <si>
    <t>BKR2102021808710003H</t>
  </si>
  <si>
    <t>AMRIZAL</t>
  </si>
  <si>
    <t>'2102021808710003</t>
  </si>
  <si>
    <t>BKR2102022705810001H</t>
  </si>
  <si>
    <t>MULYADI</t>
  </si>
  <si>
    <t>'2102022705810001</t>
  </si>
  <si>
    <t>BKR3501084708890005H</t>
  </si>
  <si>
    <t>KARMI</t>
  </si>
  <si>
    <t>'3501084708890005</t>
  </si>
  <si>
    <t>BKR2102025312480002H</t>
  </si>
  <si>
    <t>SUHARTINAH</t>
  </si>
  <si>
    <t>'2102025312480002</t>
  </si>
  <si>
    <t>BKR2102020607590001H</t>
  </si>
  <si>
    <t>BAHARUDDIN</t>
  </si>
  <si>
    <t>'2102020607590001</t>
  </si>
  <si>
    <t>BKR2102024107550291H</t>
  </si>
  <si>
    <t>R. RABIAH</t>
  </si>
  <si>
    <t>'2102024107550291</t>
  </si>
  <si>
    <t>BKR1502061208970002H</t>
  </si>
  <si>
    <t>KHAIRUL</t>
  </si>
  <si>
    <t>'1502061208970002</t>
  </si>
  <si>
    <t>BKR2102024704720005H</t>
  </si>
  <si>
    <t>DAIMAH</t>
  </si>
  <si>
    <t>'2102024704720005</t>
  </si>
  <si>
    <t>BKR1405106606880002H</t>
  </si>
  <si>
    <t>JUNIATI</t>
  </si>
  <si>
    <t>'1405106606880002</t>
  </si>
  <si>
    <t>BKR2102027107770002H</t>
  </si>
  <si>
    <t>JULIATIN</t>
  </si>
  <si>
    <t>'2102027107770002</t>
  </si>
  <si>
    <t>BKR2102025507890001H</t>
  </si>
  <si>
    <t>BUNGA</t>
  </si>
  <si>
    <t>'2102025507890001</t>
  </si>
  <si>
    <t>BKR2102024503640001H</t>
  </si>
  <si>
    <t>RUSIDAH</t>
  </si>
  <si>
    <t>'2102024503640001</t>
  </si>
  <si>
    <t>BKR2102024504870001H</t>
  </si>
  <si>
    <t>YANI</t>
  </si>
  <si>
    <t>'2102024504870001</t>
  </si>
  <si>
    <t>BKR2102024110950003H</t>
  </si>
  <si>
    <t>SRI WAHYUNI NINGSIH</t>
  </si>
  <si>
    <t>'2102024110950003</t>
  </si>
  <si>
    <t>BKR2102020107560196H</t>
  </si>
  <si>
    <t>'2102020107560196</t>
  </si>
  <si>
    <t>BKR1275044709860003H</t>
  </si>
  <si>
    <t>ERMAYANI</t>
  </si>
  <si>
    <t>'1275044709860003</t>
  </si>
  <si>
    <t>BKR2102026212680008H</t>
  </si>
  <si>
    <t>'2102026212680008</t>
  </si>
  <si>
    <t>BKR2102024107630306H</t>
  </si>
  <si>
    <t>'2102024107630306</t>
  </si>
  <si>
    <t>BKR2102023112460018H</t>
  </si>
  <si>
    <t>ENTONG</t>
  </si>
  <si>
    <t>'2102023112460018</t>
  </si>
  <si>
    <t>BKR2102022203800002H</t>
  </si>
  <si>
    <t>NIZAM</t>
  </si>
  <si>
    <t>'2102022203800002</t>
  </si>
  <si>
    <t>BKR1404175006040001H</t>
  </si>
  <si>
    <t>HUSNUL KHATIMAH</t>
  </si>
  <si>
    <t>'1404175006040001</t>
  </si>
  <si>
    <t>BKR2102024107680290H</t>
  </si>
  <si>
    <t>MISRIAH</t>
  </si>
  <si>
    <t>'2102024107680290</t>
  </si>
  <si>
    <t>BKR2102024501780005H</t>
  </si>
  <si>
    <t>SITI BAROKAH</t>
  </si>
  <si>
    <t>'2102024501780005</t>
  </si>
  <si>
    <t>BKR2102020511730009H</t>
  </si>
  <si>
    <t>ABU RIDWAN</t>
  </si>
  <si>
    <t>'2102020511730009</t>
  </si>
  <si>
    <t>BKR2102025808680001H</t>
  </si>
  <si>
    <t>SITI ENDON</t>
  </si>
  <si>
    <t>'2102025808680001</t>
  </si>
  <si>
    <t>BKR2102036404010004H</t>
  </si>
  <si>
    <t>PUJA ANATA</t>
  </si>
  <si>
    <t>'2102036404010004</t>
  </si>
  <si>
    <t>BKR1409104101000003H</t>
  </si>
  <si>
    <t>LILIS</t>
  </si>
  <si>
    <t>'1409104101000003</t>
  </si>
  <si>
    <t>BKR2102085110640004H</t>
  </si>
  <si>
    <t>SALASIAH</t>
  </si>
  <si>
    <t>'2102085110640004</t>
  </si>
  <si>
    <t>BKR2102035005800005H</t>
  </si>
  <si>
    <t>'2102035005800005</t>
  </si>
  <si>
    <t>BKR2102084107630134H</t>
  </si>
  <si>
    <t>NOR</t>
  </si>
  <si>
    <t>'2102084107630134</t>
  </si>
  <si>
    <t>SELAT BELIAH RW 002 RT 004</t>
  </si>
  <si>
    <t>BKR1971012004810003H</t>
  </si>
  <si>
    <t>YUS RANTARA</t>
  </si>
  <si>
    <t>'1971012004810003</t>
  </si>
  <si>
    <t>BKR2171062209710001H</t>
  </si>
  <si>
    <t>YUSDIANSYAH</t>
  </si>
  <si>
    <t>'2171062209710001</t>
  </si>
  <si>
    <t>BKR2102016308930004H</t>
  </si>
  <si>
    <t>SOFIRA HARDIANTI</t>
  </si>
  <si>
    <t>'2102016308930004</t>
  </si>
  <si>
    <t>BKR1608106005910003H</t>
  </si>
  <si>
    <t>ROHIMA</t>
  </si>
  <si>
    <t>'1608106005910003</t>
  </si>
  <si>
    <t>BKR2102084302730004H</t>
  </si>
  <si>
    <t>MAHAWI</t>
  </si>
  <si>
    <t>'2102084302730004</t>
  </si>
  <si>
    <t>BKR1311030907000003H</t>
  </si>
  <si>
    <t>RISKI YULIASMAN</t>
  </si>
  <si>
    <t>'1311030907000003</t>
  </si>
  <si>
    <t>BKR2102082001840001H</t>
  </si>
  <si>
    <t>'2102082001840001</t>
  </si>
  <si>
    <t>BKR2102082705870001H</t>
  </si>
  <si>
    <t>MOHD. DINI</t>
  </si>
  <si>
    <t>'2102082705870001</t>
  </si>
  <si>
    <t>BKR2102084108990004H</t>
  </si>
  <si>
    <t>'2102084108990004</t>
  </si>
  <si>
    <t>BKR2102084107690096H</t>
  </si>
  <si>
    <t>ROSINA</t>
  </si>
  <si>
    <t>'2102084107690096</t>
  </si>
  <si>
    <t>BKR2102086507770002H</t>
  </si>
  <si>
    <t>SUYATI</t>
  </si>
  <si>
    <t>'2102086507770002</t>
  </si>
  <si>
    <t>BKR2102086802900001H</t>
  </si>
  <si>
    <t>MISNAWATI</t>
  </si>
  <si>
    <t>'2102086802900001</t>
  </si>
  <si>
    <t>BKR2102071103930002H</t>
  </si>
  <si>
    <t>'2102071103930002</t>
  </si>
  <si>
    <t>BKR1403074101802434H</t>
  </si>
  <si>
    <t>'1403074101802434</t>
  </si>
  <si>
    <t>BKR2102054311990003H</t>
  </si>
  <si>
    <t>NURSAKINATUL ULA</t>
  </si>
  <si>
    <t>'2102054311990003</t>
  </si>
  <si>
    <t>BKR3203271205640002H</t>
  </si>
  <si>
    <t>ENDIN</t>
  </si>
  <si>
    <t>'3203271205640002</t>
  </si>
  <si>
    <t>BKR2102024107010156H</t>
  </si>
  <si>
    <t>'2102024107010156</t>
  </si>
  <si>
    <t>BKR2102085710030002H</t>
  </si>
  <si>
    <t>ELVINA</t>
  </si>
  <si>
    <t>'2102085710030002</t>
  </si>
  <si>
    <t>BKR2102080308980003H</t>
  </si>
  <si>
    <t>SAIPUL BAHRI</t>
  </si>
  <si>
    <t>'2102080308980003</t>
  </si>
  <si>
    <t>BKR2102080505850009H</t>
  </si>
  <si>
    <t>AIIN</t>
  </si>
  <si>
    <t>'2102080505850009</t>
  </si>
  <si>
    <t>BKR2171126105729002H</t>
  </si>
  <si>
    <t>'2171126105729002</t>
  </si>
  <si>
    <t>BKR2102025701950004H</t>
  </si>
  <si>
    <t>'2102025701950004</t>
  </si>
  <si>
    <t>BKR2102082505750001H</t>
  </si>
  <si>
    <t>MUHAMAD SABRI</t>
  </si>
  <si>
    <t>'2102082505750001</t>
  </si>
  <si>
    <t>JL. KAMPUNG TENGAH RW 010 RT 001</t>
  </si>
  <si>
    <t>BKR1404074809950001H</t>
  </si>
  <si>
    <t>SELVIA NINGSIH</t>
  </si>
  <si>
    <t>'1404074809950001</t>
  </si>
  <si>
    <t>BKR2102080202720001H</t>
  </si>
  <si>
    <t>'2102080202720001</t>
  </si>
  <si>
    <t>BKR2102084107770100H</t>
  </si>
  <si>
    <t>RUSNAH</t>
  </si>
  <si>
    <t>'2102084107770100</t>
  </si>
  <si>
    <t>ISKANDAR</t>
  </si>
  <si>
    <t>BKR2102081902810001H</t>
  </si>
  <si>
    <t>'2102081902810001</t>
  </si>
  <si>
    <t>BKR2102082303740002H</t>
  </si>
  <si>
    <t>M. FADIL</t>
  </si>
  <si>
    <t>'2102082303740002</t>
  </si>
  <si>
    <t>BKR2102084908990003H</t>
  </si>
  <si>
    <t>WIDIYA AGUSTINA</t>
  </si>
  <si>
    <t>'2102084908990003</t>
  </si>
  <si>
    <t>BKR2102084109680001H</t>
  </si>
  <si>
    <t>'2102084109680001</t>
  </si>
  <si>
    <t>BKR2102087112440011H</t>
  </si>
  <si>
    <t>MIYEM</t>
  </si>
  <si>
    <t>'2102087112440011</t>
  </si>
  <si>
    <t>BKR2102030706700001H</t>
  </si>
  <si>
    <t>SAFARUDIN</t>
  </si>
  <si>
    <t>'2102030706700001</t>
  </si>
  <si>
    <t>BKR2102084509650001H</t>
  </si>
  <si>
    <t>'2102084509650001</t>
  </si>
  <si>
    <t>BKR1404171504030003H</t>
  </si>
  <si>
    <t>AHMAD MUHAJIR</t>
  </si>
  <si>
    <t>'1404171504030003</t>
  </si>
  <si>
    <t>BKR2102056512050001H</t>
  </si>
  <si>
    <t>ADELLA</t>
  </si>
  <si>
    <t>'2102056512050001</t>
  </si>
  <si>
    <t>BKR2102082404420001H</t>
  </si>
  <si>
    <t>TIMAN</t>
  </si>
  <si>
    <t>'2102082404420001</t>
  </si>
  <si>
    <t>BKR2102080211920001H</t>
  </si>
  <si>
    <t>BOY</t>
  </si>
  <si>
    <t>'2102080211920001</t>
  </si>
  <si>
    <t>BKR1404176904840002H</t>
  </si>
  <si>
    <t>JURIANA</t>
  </si>
  <si>
    <t>'1404176904840002</t>
  </si>
  <si>
    <t>BKR2102086006950005H</t>
  </si>
  <si>
    <t>'2102086006950005</t>
  </si>
  <si>
    <t>BKR2171060106710001H</t>
  </si>
  <si>
    <t>'2171060106710001</t>
  </si>
  <si>
    <t>BKR2101044602920001H</t>
  </si>
  <si>
    <t>'2101044602920001</t>
  </si>
  <si>
    <t>JL. PAYA PANJANG RW 006 RT 014</t>
  </si>
  <si>
    <t>BKR2102086709010006H</t>
  </si>
  <si>
    <t>SRI RUMIATI</t>
  </si>
  <si>
    <t>'2102086709010006</t>
  </si>
  <si>
    <t>BKR2171126308009002H</t>
  </si>
  <si>
    <t>ASYA FIRNANDA PUTRI</t>
  </si>
  <si>
    <t>'2171126308009002</t>
  </si>
  <si>
    <t>BKR2102085004930003H</t>
  </si>
  <si>
    <t>JUMA`AH</t>
  </si>
  <si>
    <t>'2102085004930003</t>
  </si>
  <si>
    <t>BKR2102080107770085H</t>
  </si>
  <si>
    <t>'2102080107770085</t>
  </si>
  <si>
    <t>BKR2102084107580148H</t>
  </si>
  <si>
    <t>SURIPAH</t>
  </si>
  <si>
    <t>'2102084107580148</t>
  </si>
  <si>
    <t>BKR2102080107540096H</t>
  </si>
  <si>
    <t>MISRAN</t>
  </si>
  <si>
    <t>'2102080107540096</t>
  </si>
  <si>
    <t>BKR2102084107390022H</t>
  </si>
  <si>
    <t>PU NAM</t>
  </si>
  <si>
    <t>'2102084107390022</t>
  </si>
  <si>
    <t>BKR2102080107680129H</t>
  </si>
  <si>
    <t>MUHADI</t>
  </si>
  <si>
    <t>'2102080107680129</t>
  </si>
  <si>
    <t>BKR2102085503830001H</t>
  </si>
  <si>
    <t>EPRONITA SINAGA</t>
  </si>
  <si>
    <t>'2102085503830001</t>
  </si>
  <si>
    <t>BKR2102046803970007H</t>
  </si>
  <si>
    <t>NOVAYANTI</t>
  </si>
  <si>
    <t>'2102046803970007</t>
  </si>
  <si>
    <t>BKR2102070107950141H</t>
  </si>
  <si>
    <t>MAN</t>
  </si>
  <si>
    <t>'2102070107950141</t>
  </si>
  <si>
    <t>BKR2102084107650166H</t>
  </si>
  <si>
    <t>'2102084107650166</t>
  </si>
  <si>
    <t>BKR2102084405960001H</t>
  </si>
  <si>
    <t>NOR ISMAWATIE SHAHIRA</t>
  </si>
  <si>
    <t>'2102084405960001</t>
  </si>
  <si>
    <t>BKR2102071203980002H</t>
  </si>
  <si>
    <t>SAHRUL</t>
  </si>
  <si>
    <t>'2102071203980002</t>
  </si>
  <si>
    <t>BKR2102074210000004H</t>
  </si>
  <si>
    <t>'2102074210000004</t>
  </si>
  <si>
    <t>BKR2102075907620004H</t>
  </si>
  <si>
    <t>ROSNIATI</t>
  </si>
  <si>
    <t>'2102075907620004</t>
  </si>
  <si>
    <t>BKR2102074107410051H</t>
  </si>
  <si>
    <t>'2102074107410051</t>
  </si>
  <si>
    <t>BKR2102076808680004H</t>
  </si>
  <si>
    <t>NORIAH</t>
  </si>
  <si>
    <t>'2102076808680004</t>
  </si>
  <si>
    <t>PARIT SENANG RW 001 RT 002</t>
  </si>
  <si>
    <t>BKR2102072610860002H</t>
  </si>
  <si>
    <t>RONY ZULKIFLY</t>
  </si>
  <si>
    <t>'2102072610860002</t>
  </si>
  <si>
    <t>BKR2102074207830003H</t>
  </si>
  <si>
    <t>'2102074207830003</t>
  </si>
  <si>
    <t>BKR2171115405939002H</t>
  </si>
  <si>
    <t>FITRYANA BR RITONGA</t>
  </si>
  <si>
    <t>'2171115405939002</t>
  </si>
  <si>
    <t>BKR2102076710820001H</t>
  </si>
  <si>
    <t>'2102076710820001</t>
  </si>
  <si>
    <t>BKR2102074107820152H</t>
  </si>
  <si>
    <t>WARTINI</t>
  </si>
  <si>
    <t>'2102074107820152</t>
  </si>
  <si>
    <t>BKR2102042502840002H</t>
  </si>
  <si>
    <t>HENDRI YANTO</t>
  </si>
  <si>
    <t>'2102042502840002</t>
  </si>
  <si>
    <t>BARAN SATU RW 001 RT 001</t>
  </si>
  <si>
    <t>BKR1404073112680022H</t>
  </si>
  <si>
    <t>HARTONO</t>
  </si>
  <si>
    <t>'1404073112680022</t>
  </si>
  <si>
    <t>BKR2102044107550175H</t>
  </si>
  <si>
    <t>'2102044107550175</t>
  </si>
  <si>
    <t>BKR2102046202840003H</t>
  </si>
  <si>
    <t>DONA ROSNAWATI</t>
  </si>
  <si>
    <t>'2102046202840003</t>
  </si>
  <si>
    <t>BKR2102046812680003H</t>
  </si>
  <si>
    <t>AIDA</t>
  </si>
  <si>
    <t>'2102046812680003</t>
  </si>
  <si>
    <t>BARAN DUA MERAL RW 004 RT 001</t>
  </si>
  <si>
    <t>BKR1405105502010004H</t>
  </si>
  <si>
    <t>SISKA WULANDARI</t>
  </si>
  <si>
    <t>'1405105502010004</t>
  </si>
  <si>
    <t>BKR1403084404820001H</t>
  </si>
  <si>
    <t>SUWARNI</t>
  </si>
  <si>
    <t>'1403084404820001</t>
  </si>
  <si>
    <t>BKR2102046602690001H</t>
  </si>
  <si>
    <t>ROIMA JUMARAR SIMANJUNTAK</t>
  </si>
  <si>
    <t>'2102046602690001</t>
  </si>
  <si>
    <t>BKR2102065007970005H</t>
  </si>
  <si>
    <t>MAYA SURI YANATIKA</t>
  </si>
  <si>
    <t>'2102065007970005</t>
  </si>
  <si>
    <t>BKR3215136907970006H</t>
  </si>
  <si>
    <t>JULIANA SIMAMORA</t>
  </si>
  <si>
    <t>'3215136907970006</t>
  </si>
  <si>
    <t>BKR1111041309950002H</t>
  </si>
  <si>
    <t>BAHYUNI</t>
  </si>
  <si>
    <t>'1111041309950002</t>
  </si>
  <si>
    <t>BKR2102036205790002H</t>
  </si>
  <si>
    <t>SUMAROH</t>
  </si>
  <si>
    <t>'2102036205790002</t>
  </si>
  <si>
    <t>BKR1403051108990991H</t>
  </si>
  <si>
    <t>WENDRI</t>
  </si>
  <si>
    <t>'1403051108990991</t>
  </si>
  <si>
    <t>BKR2102046505890004H</t>
  </si>
  <si>
    <t>LIZAWATI</t>
  </si>
  <si>
    <t>'2102046505890004</t>
  </si>
  <si>
    <t>BKR2102044908720002H</t>
  </si>
  <si>
    <t>ELFRIDA FERYANTI</t>
  </si>
  <si>
    <t>'2102044908720002</t>
  </si>
  <si>
    <t>BKR2102043008750005H</t>
  </si>
  <si>
    <t>RONY PASLAH</t>
  </si>
  <si>
    <t>'2102043008750005</t>
  </si>
  <si>
    <t>BKR1403072201047429H</t>
  </si>
  <si>
    <t>IMAM AKBARI</t>
  </si>
  <si>
    <t>'1403072201047429</t>
  </si>
  <si>
    <t>BKR2102046009880004H</t>
  </si>
  <si>
    <t>HERNA</t>
  </si>
  <si>
    <t>'2102046009880004</t>
  </si>
  <si>
    <t>BKR2102040902890003H</t>
  </si>
  <si>
    <t>KHAIRIL ANUAR</t>
  </si>
  <si>
    <t>'2102040902890003</t>
  </si>
  <si>
    <t>BKR2102034501800003H</t>
  </si>
  <si>
    <t>'2102034501800003</t>
  </si>
  <si>
    <t>BKR1276017105810003H</t>
  </si>
  <si>
    <t>'1276017105810003</t>
  </si>
  <si>
    <t>BKR1407054511780006H</t>
  </si>
  <si>
    <t>SAMSINAR</t>
  </si>
  <si>
    <t>'1407054511780006</t>
  </si>
  <si>
    <t>BKR1403050107639036H</t>
  </si>
  <si>
    <t>ANUAR</t>
  </si>
  <si>
    <t>'1403050107639036</t>
  </si>
  <si>
    <t>PAYA MANGGIS RW 001 RT 003</t>
  </si>
  <si>
    <t>BKR2102044107600224H</t>
  </si>
  <si>
    <t>'2102044107600224</t>
  </si>
  <si>
    <t>BKR2102044707670001H</t>
  </si>
  <si>
    <t>ANA SULASTRI</t>
  </si>
  <si>
    <t>'2102044707670001</t>
  </si>
  <si>
    <t>BKR1405104107540010H</t>
  </si>
  <si>
    <t>NORMAH</t>
  </si>
  <si>
    <t>'1405104107540010</t>
  </si>
  <si>
    <t>BKR1404184201760001H</t>
  </si>
  <si>
    <t>'1404184201760001</t>
  </si>
  <si>
    <t>BKR2102044107640207H</t>
  </si>
  <si>
    <t>SRIYATI</t>
  </si>
  <si>
    <t>'2102044107640207</t>
  </si>
  <si>
    <t>BKR1409054509880001H</t>
  </si>
  <si>
    <t>LINDA SUHERNI</t>
  </si>
  <si>
    <t>'1409054509880001</t>
  </si>
  <si>
    <t>BKR2102042706980003H</t>
  </si>
  <si>
    <t>RONALDO PARLINDUNGAN MANURUNG</t>
  </si>
  <si>
    <t>'2102042706980003</t>
  </si>
  <si>
    <t>BKR1410011905040001H</t>
  </si>
  <si>
    <t>FAIRI</t>
  </si>
  <si>
    <t>'1410011905040001</t>
  </si>
  <si>
    <t>RAMLAH</t>
  </si>
  <si>
    <t>BKR2102040107710185H</t>
  </si>
  <si>
    <t>'2102040107710185</t>
  </si>
  <si>
    <t>BKR2102032503660004H</t>
  </si>
  <si>
    <t>ZAINUDDIN</t>
  </si>
  <si>
    <t>'2102032503660004</t>
  </si>
  <si>
    <t>BKR2102036703930003H</t>
  </si>
  <si>
    <t>DEWI MARLINDA</t>
  </si>
  <si>
    <t>'2102036703930003</t>
  </si>
  <si>
    <t>BKR3213166612940001H</t>
  </si>
  <si>
    <t>SITI RODIAH</t>
  </si>
  <si>
    <t>'3213166612940001</t>
  </si>
  <si>
    <t>BKR2102041012910001H</t>
  </si>
  <si>
    <t>SURIANTO</t>
  </si>
  <si>
    <t>'2102041012910001</t>
  </si>
  <si>
    <t>BKR1410056706830001H</t>
  </si>
  <si>
    <t>LEHUN</t>
  </si>
  <si>
    <t>'1410056706830001</t>
  </si>
  <si>
    <t>BKR2102045606800005H</t>
  </si>
  <si>
    <t>'2102045606800005</t>
  </si>
  <si>
    <t>BKR1403086810786198H</t>
  </si>
  <si>
    <t>SUPINAH</t>
  </si>
  <si>
    <t>'1403086810786198</t>
  </si>
  <si>
    <t>BKR2102045801910001H</t>
  </si>
  <si>
    <t>YENNI</t>
  </si>
  <si>
    <t>'2102045801910001</t>
  </si>
  <si>
    <t>BKR5318044910970003H</t>
  </si>
  <si>
    <t>MARGARETHA MILLA</t>
  </si>
  <si>
    <t>'5318044910970003</t>
  </si>
  <si>
    <t>BKR1403070601960001H</t>
  </si>
  <si>
    <t>NAJA MUDIN</t>
  </si>
  <si>
    <t>'1403070601960001</t>
  </si>
  <si>
    <t>BKR2102045008990011H</t>
  </si>
  <si>
    <t>BREGITA KARUNIA IRMA MANURUNG</t>
  </si>
  <si>
    <t>'2102045008990011</t>
  </si>
  <si>
    <t>BKR2102045108820005H</t>
  </si>
  <si>
    <t>IIS MAYATI</t>
  </si>
  <si>
    <t>'2102045108820005</t>
  </si>
  <si>
    <t>BKR1471091804860065H</t>
  </si>
  <si>
    <t>LODY</t>
  </si>
  <si>
    <t>'1471091804860065</t>
  </si>
  <si>
    <t>BKR2102042908930010H</t>
  </si>
  <si>
    <t>ATIONG</t>
  </si>
  <si>
    <t>'2102042908930010</t>
  </si>
  <si>
    <t>BKR2102040310970012H</t>
  </si>
  <si>
    <t>HERI OKTOVAN</t>
  </si>
  <si>
    <t>'2102040310970012</t>
  </si>
  <si>
    <t>BKR2104010708690003H</t>
  </si>
  <si>
    <t>SOLEH</t>
  </si>
  <si>
    <t>'2104010708690003</t>
  </si>
  <si>
    <t>BKR1404074408820002H</t>
  </si>
  <si>
    <t>MISAH</t>
  </si>
  <si>
    <t>'1404074408820002</t>
  </si>
  <si>
    <t>BKR1403046002884751H</t>
  </si>
  <si>
    <t>CAI HONG ALIAS MARIA</t>
  </si>
  <si>
    <t>'1403046002884751</t>
  </si>
  <si>
    <t>BKR2171096303689003H</t>
  </si>
  <si>
    <t>'2171096303689003</t>
  </si>
  <si>
    <t>BKR2102046607920003H</t>
  </si>
  <si>
    <t>'2102046607920003</t>
  </si>
  <si>
    <t>JL.KP BUKIT MERAL RW 003 RT 003</t>
  </si>
  <si>
    <t>BKR2102046409870005H</t>
  </si>
  <si>
    <t>MERRY</t>
  </si>
  <si>
    <t>'2102046409870005</t>
  </si>
  <si>
    <t>BKR2102040408950005H</t>
  </si>
  <si>
    <t>AGUS MAWARDI</t>
  </si>
  <si>
    <t>'2102040408950005</t>
  </si>
  <si>
    <t>BKR2102042405930001H</t>
  </si>
  <si>
    <t>HERWIN</t>
  </si>
  <si>
    <t>'2102042405930001</t>
  </si>
  <si>
    <t>BKR2102045504800003H</t>
  </si>
  <si>
    <t>DESI</t>
  </si>
  <si>
    <t>'2102045504800003</t>
  </si>
  <si>
    <t>BKR1403055111930888H</t>
  </si>
  <si>
    <t>'1403055111930888</t>
  </si>
  <si>
    <t>BKR3519135512720004H</t>
  </si>
  <si>
    <t>SUPARMI</t>
  </si>
  <si>
    <t>'3519135512720004</t>
  </si>
  <si>
    <t>BKR1404122403960002H</t>
  </si>
  <si>
    <t>DEDI YANTO</t>
  </si>
  <si>
    <t>'1404122403960002</t>
  </si>
  <si>
    <t>BKR1205094107660101H</t>
  </si>
  <si>
    <t>NURLAILI</t>
  </si>
  <si>
    <t>'1205094107660101</t>
  </si>
  <si>
    <t>BKR1706045701770001H</t>
  </si>
  <si>
    <t>ADE SUPIYAH</t>
  </si>
  <si>
    <t>'1706045701770001</t>
  </si>
  <si>
    <t>BKR2102041103740006H</t>
  </si>
  <si>
    <t>BIE BENG</t>
  </si>
  <si>
    <t>'2102041103740006</t>
  </si>
  <si>
    <t>JL.A.YANI RW 005 RT 001</t>
  </si>
  <si>
    <t>BKR2102046312610001H</t>
  </si>
  <si>
    <t>A KUN</t>
  </si>
  <si>
    <t>'2102046312610001</t>
  </si>
  <si>
    <t>BKR1403042302963493H</t>
  </si>
  <si>
    <t>JEFFRIAN</t>
  </si>
  <si>
    <t>'1403042302963493</t>
  </si>
  <si>
    <t>BKR2102041009830004H</t>
  </si>
  <si>
    <t>NICO</t>
  </si>
  <si>
    <t>'2102041009830004</t>
  </si>
  <si>
    <t>BKR2102041906560001H</t>
  </si>
  <si>
    <t>KOK SUI</t>
  </si>
  <si>
    <t>'2102041906560001</t>
  </si>
  <si>
    <t>BKR1403045307733491H</t>
  </si>
  <si>
    <t>LEMI</t>
  </si>
  <si>
    <t>'1403045307733491</t>
  </si>
  <si>
    <t>BKR1404056003990001H</t>
  </si>
  <si>
    <t>YURHANIS</t>
  </si>
  <si>
    <t>'1404056003990001</t>
  </si>
  <si>
    <t>BKR2102040706410002H</t>
  </si>
  <si>
    <t>HING LIONG</t>
  </si>
  <si>
    <t>'2102040706410002</t>
  </si>
  <si>
    <t>BKR2102041210850006H</t>
  </si>
  <si>
    <t>IWAN PRIYONO</t>
  </si>
  <si>
    <t>'2102041210850006</t>
  </si>
  <si>
    <t>BKR2102045410910011H</t>
  </si>
  <si>
    <t>'2102045410910011</t>
  </si>
  <si>
    <t>BKR2171064406820003H</t>
  </si>
  <si>
    <t>JESI</t>
  </si>
  <si>
    <t>'2171064406820003</t>
  </si>
  <si>
    <t>BKR1403046509770610H</t>
  </si>
  <si>
    <t>AHUN</t>
  </si>
  <si>
    <t>'1403046509770610</t>
  </si>
  <si>
    <t>BKR3602176402880001H</t>
  </si>
  <si>
    <t>'3602176402880001</t>
  </si>
  <si>
    <t>BKR2171072101980001H</t>
  </si>
  <si>
    <t>ICUK SUGIARTO</t>
  </si>
  <si>
    <t>'2171072101980001</t>
  </si>
  <si>
    <t>BKR2102040107720210H</t>
  </si>
  <si>
    <t>UCOK</t>
  </si>
  <si>
    <t>'2102040107720210</t>
  </si>
  <si>
    <t>KASIM</t>
  </si>
  <si>
    <t>BKR2102041907600003H</t>
  </si>
  <si>
    <t>DJAMIL ALIAS TENG IN</t>
  </si>
  <si>
    <t>'2102041907600003</t>
  </si>
  <si>
    <t>JL.A.YANI RW 006 RT 005</t>
  </si>
  <si>
    <t>BKR2102044410920003H</t>
  </si>
  <si>
    <t>OCTAVINA</t>
  </si>
  <si>
    <t>'2102044410920003</t>
  </si>
  <si>
    <t>BKR1403074107920019H</t>
  </si>
  <si>
    <t>YUL</t>
  </si>
  <si>
    <t>'1403074107920019</t>
  </si>
  <si>
    <t>BKR2102045110980001H</t>
  </si>
  <si>
    <t>SELLA</t>
  </si>
  <si>
    <t>'2102045110980001</t>
  </si>
  <si>
    <t>BKR1403076702980001H</t>
  </si>
  <si>
    <t>'1403076702980001</t>
  </si>
  <si>
    <t>BKR1904035006910003H</t>
  </si>
  <si>
    <t>UMI SUTIYA</t>
  </si>
  <si>
    <t>'1904035006910003</t>
  </si>
  <si>
    <t>BKR1271105205870002H</t>
  </si>
  <si>
    <t>RENY ANGGREYANI</t>
  </si>
  <si>
    <t>'1271105205870002</t>
  </si>
  <si>
    <t>BKR1802260104780005H</t>
  </si>
  <si>
    <t>SUCIPTO</t>
  </si>
  <si>
    <t>'1802260104780005</t>
  </si>
  <si>
    <t>BKR1405095506800002H</t>
  </si>
  <si>
    <t>DEDEK YULIANTI</t>
  </si>
  <si>
    <t>'1405095506800002</t>
  </si>
  <si>
    <t>BKR2102044812920002H</t>
  </si>
  <si>
    <t>'2102044812920002</t>
  </si>
  <si>
    <t>PARIT BENUT RW 001 RT 001</t>
  </si>
  <si>
    <t>BKR3309081707900002H</t>
  </si>
  <si>
    <t>WIDHI TRI SUGIARTO</t>
  </si>
  <si>
    <t>'3309081707900002</t>
  </si>
  <si>
    <t>BKR2102034811950005H</t>
  </si>
  <si>
    <t>DYEFIYA RANI</t>
  </si>
  <si>
    <t>'2102034811950005</t>
  </si>
  <si>
    <t>BKR1308186108980001H</t>
  </si>
  <si>
    <t>MARWIYAH</t>
  </si>
  <si>
    <t>'1308186108980001</t>
  </si>
  <si>
    <t>BKR1312060605970002H</t>
  </si>
  <si>
    <t>IKMAL DINAL RIADI</t>
  </si>
  <si>
    <t>'1312060605970002</t>
  </si>
  <si>
    <t>BKR2102034707000007H</t>
  </si>
  <si>
    <t>AISYAH LUBIS</t>
  </si>
  <si>
    <t>'2102034707000007</t>
  </si>
  <si>
    <t>BKR2102054602940004H</t>
  </si>
  <si>
    <t>YULAILI</t>
  </si>
  <si>
    <t>'2102054602940004</t>
  </si>
  <si>
    <t>BKR2102074107980095H</t>
  </si>
  <si>
    <t>'2102074107980095</t>
  </si>
  <si>
    <t>BKR1271154708020003H</t>
  </si>
  <si>
    <t>AGTIYA FITRIYANA LASE</t>
  </si>
  <si>
    <t>'1271154708020003</t>
  </si>
  <si>
    <t>BKR1116064306970003H</t>
  </si>
  <si>
    <t>'1116064306970003</t>
  </si>
  <si>
    <t>BKR2102046605000011H</t>
  </si>
  <si>
    <t>NIKE EKA ROSANTI</t>
  </si>
  <si>
    <t>'2102046605000011</t>
  </si>
  <si>
    <t>BKR2102054302860007H</t>
  </si>
  <si>
    <t>KLARA KARMILA</t>
  </si>
  <si>
    <t>'2102054302860007</t>
  </si>
  <si>
    <t>BKR2102034903800001H</t>
  </si>
  <si>
    <t>IGNASIA INAIKA SINA</t>
  </si>
  <si>
    <t>'2102034903800001</t>
  </si>
  <si>
    <t>BKR2172044905970001H</t>
  </si>
  <si>
    <t>SITI NUR HARTINA</t>
  </si>
  <si>
    <t>'2172044905970001</t>
  </si>
  <si>
    <t>PARIT BENUT RW 004 RT 001</t>
  </si>
  <si>
    <t>BKR1271142405050002H</t>
  </si>
  <si>
    <t>ZUL ASPI ROIHAN POHAN</t>
  </si>
  <si>
    <t>'1271142405050002</t>
  </si>
  <si>
    <t>BKR2102084302830001H</t>
  </si>
  <si>
    <t>LINDA HASIBUAN</t>
  </si>
  <si>
    <t>'2102084302830001</t>
  </si>
  <si>
    <t>BKR1404171804900001H</t>
  </si>
  <si>
    <t>WIDODO</t>
  </si>
  <si>
    <t>'1404171804900001</t>
  </si>
  <si>
    <t>BKR1403070601951654H</t>
  </si>
  <si>
    <t>JUFRI</t>
  </si>
  <si>
    <t>'1403070601951654</t>
  </si>
  <si>
    <t>BKR1171076203730002H</t>
  </si>
  <si>
    <t>NURUL HAYATI AR</t>
  </si>
  <si>
    <t>'1171076203730002</t>
  </si>
  <si>
    <t>BKR2102040107580159H</t>
  </si>
  <si>
    <t>AYONG</t>
  </si>
  <si>
    <t>'2102040107580159</t>
  </si>
  <si>
    <t>BKR2102040604880002H</t>
  </si>
  <si>
    <t>KOM</t>
  </si>
  <si>
    <t>'2102040604880002</t>
  </si>
  <si>
    <t>BKR2102042010910008H</t>
  </si>
  <si>
    <t>ROMY</t>
  </si>
  <si>
    <t>'2102042010910008</t>
  </si>
  <si>
    <t>BKR2102046909990008H</t>
  </si>
  <si>
    <t>SALPIANA</t>
  </si>
  <si>
    <t>'2102046909990008</t>
  </si>
  <si>
    <t>BKR2102046802770006H</t>
  </si>
  <si>
    <t>NORA</t>
  </si>
  <si>
    <t>'2102046802770006</t>
  </si>
  <si>
    <t>BKR2102046005380001H</t>
  </si>
  <si>
    <t>'2102046005380001</t>
  </si>
  <si>
    <t>BKR2102041606900006H</t>
  </si>
  <si>
    <t>ANDHIKA ISHAK</t>
  </si>
  <si>
    <t>'2102041606900006</t>
  </si>
  <si>
    <t>BKR2102046205000004H</t>
  </si>
  <si>
    <t>'2102046205000004</t>
  </si>
  <si>
    <t>BKR2102044710940008H</t>
  </si>
  <si>
    <t>DINA MALIANA</t>
  </si>
  <si>
    <t>'2102044710940008</t>
  </si>
  <si>
    <t>BKR1403056907972017H</t>
  </si>
  <si>
    <t>YUNI JULIAN</t>
  </si>
  <si>
    <t>'1403056907972017</t>
  </si>
  <si>
    <t>SUNGAI PASIR MERAL RW 001 RT 006</t>
  </si>
  <si>
    <t>BKR1403085602953005H</t>
  </si>
  <si>
    <t>'1403085602953005</t>
  </si>
  <si>
    <t>BKR1403074806950001H</t>
  </si>
  <si>
    <t>'1403074806950001</t>
  </si>
  <si>
    <t>SUNGAI PASIR RW 002 RT 001</t>
  </si>
  <si>
    <t>BKR1403076006957529H</t>
  </si>
  <si>
    <t>AINUN NAFISAH</t>
  </si>
  <si>
    <t>'1403076006957529</t>
  </si>
  <si>
    <t>BKR1403051307040001H</t>
  </si>
  <si>
    <t>RIKI RIKARDI</t>
  </si>
  <si>
    <t>'1403051307040001</t>
  </si>
  <si>
    <t>BKR2102035008880004H</t>
  </si>
  <si>
    <t>DEWI SUSANTI</t>
  </si>
  <si>
    <t>'2102035008880004</t>
  </si>
  <si>
    <t>BKR2102030208730003H</t>
  </si>
  <si>
    <t>ABING</t>
  </si>
  <si>
    <t>'2102030208730003</t>
  </si>
  <si>
    <t>BKR3276061506790012H</t>
  </si>
  <si>
    <t>JAMHARI</t>
  </si>
  <si>
    <t>'3276061506790012</t>
  </si>
  <si>
    <t>BKR3301045210990011H</t>
  </si>
  <si>
    <t>OKI ANA NURELIKA</t>
  </si>
  <si>
    <t>'3301045210990011</t>
  </si>
  <si>
    <t>BKR1308042709990002H</t>
  </si>
  <si>
    <t>ALFANDI</t>
  </si>
  <si>
    <t>'1308042709990002</t>
  </si>
  <si>
    <t>BKR1405101003000001H</t>
  </si>
  <si>
    <t>'1405101003000001</t>
  </si>
  <si>
    <t>BKR1410035009970001H</t>
  </si>
  <si>
    <t>DESI RATNA SARI</t>
  </si>
  <si>
    <t>'1410035009970001</t>
  </si>
  <si>
    <t>BKR2171066403890006H</t>
  </si>
  <si>
    <t>TRISNOWATI</t>
  </si>
  <si>
    <t>'2171066403890006</t>
  </si>
  <si>
    <t>BKR1410017112740008H</t>
  </si>
  <si>
    <t>'1410017112740008</t>
  </si>
  <si>
    <t>BKR2102095611000003H</t>
  </si>
  <si>
    <t>RAJA NURRESYADA</t>
  </si>
  <si>
    <t>'2102095611000003</t>
  </si>
  <si>
    <t>BKR1403041604972361H</t>
  </si>
  <si>
    <t>ADI KUSMIRAN</t>
  </si>
  <si>
    <t>'1403041604972361</t>
  </si>
  <si>
    <t>BKR2102046311950001H</t>
  </si>
  <si>
    <t>'2102046311950001</t>
  </si>
  <si>
    <t>BKR1401034809980003H</t>
  </si>
  <si>
    <t>ZUZILA WATI</t>
  </si>
  <si>
    <t>'1401034809980003</t>
  </si>
  <si>
    <t>BKR1403064303986692H</t>
  </si>
  <si>
    <t>TIA MARYADI</t>
  </si>
  <si>
    <t>'1403064303986692</t>
  </si>
  <si>
    <t>BKR2102094201980001H</t>
  </si>
  <si>
    <t>'2102094201980001</t>
  </si>
  <si>
    <t>BKR2102055007740001H</t>
  </si>
  <si>
    <t>DINA MARYANA</t>
  </si>
  <si>
    <t>'2102055007740001</t>
  </si>
  <si>
    <t>BKR1276050102870001H</t>
  </si>
  <si>
    <t>ABDUL RAHMAN</t>
  </si>
  <si>
    <t>'1276050102870001</t>
  </si>
  <si>
    <t>BKR2102041710790006H</t>
  </si>
  <si>
    <t>SUDARTO</t>
  </si>
  <si>
    <t>'2102041710790006</t>
  </si>
  <si>
    <t>BKR1303074410960002H</t>
  </si>
  <si>
    <t>GESTUTI</t>
  </si>
  <si>
    <t>'1303074410960002</t>
  </si>
  <si>
    <t>BKR2102045902970003H</t>
  </si>
  <si>
    <t>EKA ALVIANA</t>
  </si>
  <si>
    <t>'2102045902970003</t>
  </si>
  <si>
    <t>BKR2102044506820007H</t>
  </si>
  <si>
    <t>NORMALA</t>
  </si>
  <si>
    <t>'2102044506820007</t>
  </si>
  <si>
    <t>BKR2102044107780219H</t>
  </si>
  <si>
    <t>FIDAYAH</t>
  </si>
  <si>
    <t>'2102044107780219</t>
  </si>
  <si>
    <t>SUNGAI RAYA RW 001 RT 002</t>
  </si>
  <si>
    <t>BKR2102040107580186H</t>
  </si>
  <si>
    <t>JAELANI</t>
  </si>
  <si>
    <t>'2102040107580186</t>
  </si>
  <si>
    <t>BKR1307065610970001H</t>
  </si>
  <si>
    <t>REZA OKTAVIANI</t>
  </si>
  <si>
    <t>'1307065610970001</t>
  </si>
  <si>
    <t>BKR5203183112530056H</t>
  </si>
  <si>
    <t>SERIP</t>
  </si>
  <si>
    <t>'5203183112530056</t>
  </si>
  <si>
    <t>BKR1801235807950001H</t>
  </si>
  <si>
    <t>NERISA</t>
  </si>
  <si>
    <t>'1801235807950001</t>
  </si>
  <si>
    <t>BKR1403085105965426H</t>
  </si>
  <si>
    <t>'1403085105965426</t>
  </si>
  <si>
    <t>BKR3209145608850004H</t>
  </si>
  <si>
    <t>NENENG LESTARI</t>
  </si>
  <si>
    <t>'3209145608850004</t>
  </si>
  <si>
    <t>BKR1802185005850006H</t>
  </si>
  <si>
    <t>KURNIASIH</t>
  </si>
  <si>
    <t>'1802185005850006</t>
  </si>
  <si>
    <t>BKR1403075610939657H</t>
  </si>
  <si>
    <t>SOFIKA</t>
  </si>
  <si>
    <t>'1403075610939657</t>
  </si>
  <si>
    <t>BKR2102036111690001H</t>
  </si>
  <si>
    <t>ISMINAR</t>
  </si>
  <si>
    <t>'2102036111690001</t>
  </si>
  <si>
    <t>BKR1405106008820001H</t>
  </si>
  <si>
    <t>MURA SUSANTI</t>
  </si>
  <si>
    <t>'1405106008820001</t>
  </si>
  <si>
    <t>BKR1403045004998097H</t>
  </si>
  <si>
    <t>MEGA WATI</t>
  </si>
  <si>
    <t>'1403045004998097</t>
  </si>
  <si>
    <t>BKR1201125706930003H</t>
  </si>
  <si>
    <t>TIARMA TAMBUNAN</t>
  </si>
  <si>
    <t>'1201125706930003</t>
  </si>
  <si>
    <t>BKR2102046210790005H</t>
  </si>
  <si>
    <t>'2102046210790005</t>
  </si>
  <si>
    <t>KP.BUKIT HARAPAN RW 003 RT 002</t>
  </si>
  <si>
    <t>BKR2102040107830195H</t>
  </si>
  <si>
    <t>ISWANDI</t>
  </si>
  <si>
    <t>'2102040107830195</t>
  </si>
  <si>
    <t>BUKIT CINCIN RW 003 RT 003</t>
  </si>
  <si>
    <t>BKR2102042511930007H</t>
  </si>
  <si>
    <t>'2102042511930007</t>
  </si>
  <si>
    <t>BKR1403080304005392H</t>
  </si>
  <si>
    <t>MONDRA</t>
  </si>
  <si>
    <t>'1403080304005392</t>
  </si>
  <si>
    <t>BKR1403045310936563H</t>
  </si>
  <si>
    <t>RINI ANDRIANI</t>
  </si>
  <si>
    <t>'1403045310936563</t>
  </si>
  <si>
    <t>BKR1403045311990001H</t>
  </si>
  <si>
    <t>SITI KHOTIMAH</t>
  </si>
  <si>
    <t>'1403045311990001</t>
  </si>
  <si>
    <t>BKR1306084107010014H</t>
  </si>
  <si>
    <t>YETRI</t>
  </si>
  <si>
    <t>'1306084107010014</t>
  </si>
  <si>
    <t>BKR2171012201980001H</t>
  </si>
  <si>
    <t>MUHAMMAD FARHAN</t>
  </si>
  <si>
    <t>'2171012201980001</t>
  </si>
  <si>
    <t>BKR2102040107800288H</t>
  </si>
  <si>
    <t>'2102040107800288</t>
  </si>
  <si>
    <t>BKR2102095410940001H</t>
  </si>
  <si>
    <t>'2102095410940001</t>
  </si>
  <si>
    <t>BKR2102054107840144H</t>
  </si>
  <si>
    <t>'2102054107840144</t>
  </si>
  <si>
    <t>JELUTUNG RW 001 RT 002</t>
  </si>
  <si>
    <t>BKR1403044803060011H</t>
  </si>
  <si>
    <t>SINTA SANTIA</t>
  </si>
  <si>
    <t>'1403044803060011</t>
  </si>
  <si>
    <t>BKR7102122908990001H</t>
  </si>
  <si>
    <t>RIVALDO BRAYEN MANGINDAAN</t>
  </si>
  <si>
    <t>'7102122908990001</t>
  </si>
  <si>
    <t>BKR2102052106660001H</t>
  </si>
  <si>
    <t>SAI`IN</t>
  </si>
  <si>
    <t>'2102052106660001</t>
  </si>
  <si>
    <t>LEMBAH PERMAI RW 002 RT 001</t>
  </si>
  <si>
    <t>BKR2102054804990007H</t>
  </si>
  <si>
    <t>'2102054804990007</t>
  </si>
  <si>
    <t>BKR2102050107590132H</t>
  </si>
  <si>
    <t>NASIR</t>
  </si>
  <si>
    <t>'2102050107590132</t>
  </si>
  <si>
    <t>BKR2102024411000007H</t>
  </si>
  <si>
    <t>WERNI SARI</t>
  </si>
  <si>
    <t>'2102024411000007</t>
  </si>
  <si>
    <t>BKR2102056309880004H</t>
  </si>
  <si>
    <t>SUTINAH</t>
  </si>
  <si>
    <t>'2102056309880004</t>
  </si>
  <si>
    <t>BKR2102055706960003H</t>
  </si>
  <si>
    <t>FERA HARIYANTI</t>
  </si>
  <si>
    <t>'2102055706960003</t>
  </si>
  <si>
    <t>BKR2102035409990007H</t>
  </si>
  <si>
    <t>RINA SEPTIYANI</t>
  </si>
  <si>
    <t>'2102035409990007</t>
  </si>
  <si>
    <t>BKR2102054710960007H</t>
  </si>
  <si>
    <t>SASKIA AYU OCTAVIA</t>
  </si>
  <si>
    <t>'2102054710960007</t>
  </si>
  <si>
    <t>BKR2102054107500095H</t>
  </si>
  <si>
    <t>'2102054107500095</t>
  </si>
  <si>
    <t>BKR2102056002010004H</t>
  </si>
  <si>
    <t>NURHALIZA</t>
  </si>
  <si>
    <t>'2102056002010004</t>
  </si>
  <si>
    <t>BKR1403055608982031H</t>
  </si>
  <si>
    <t>ZILAWATI</t>
  </si>
  <si>
    <t>'1403055608982031</t>
  </si>
  <si>
    <t>BKR2102054107690142H</t>
  </si>
  <si>
    <t>'2102054107690142</t>
  </si>
  <si>
    <t>LEMBAH PERMAI RW 002 RT 005</t>
  </si>
  <si>
    <t>BKR2102054612000003H</t>
  </si>
  <si>
    <t>'2102054612000003</t>
  </si>
  <si>
    <t>GUNTUNG PUNAK RW 003 RT 002</t>
  </si>
  <si>
    <t>BKR2102046407980003H</t>
  </si>
  <si>
    <t>JULIYANTI</t>
  </si>
  <si>
    <t>'2102046407980003</t>
  </si>
  <si>
    <t>BKR2102075010890004H</t>
  </si>
  <si>
    <t>'2102075010890004</t>
  </si>
  <si>
    <t>BKR3509105604910001H</t>
  </si>
  <si>
    <t>MAHMUDA</t>
  </si>
  <si>
    <t>'3509105604910001</t>
  </si>
  <si>
    <t>BKR3315045209930006H</t>
  </si>
  <si>
    <t>ZUMROTUN KHASANAH</t>
  </si>
  <si>
    <t>'3315045209930006</t>
  </si>
  <si>
    <t>BKR3216086302860008H</t>
  </si>
  <si>
    <t>ATIKAH</t>
  </si>
  <si>
    <t>'3216086302860008</t>
  </si>
  <si>
    <t>BKR2102044809630005H</t>
  </si>
  <si>
    <t>SUSANA INSUSWATIN</t>
  </si>
  <si>
    <t>'2102044809630005</t>
  </si>
  <si>
    <t>BKR1607010505840007H</t>
  </si>
  <si>
    <t>MEDIANSYAH</t>
  </si>
  <si>
    <t>'1607010505840007</t>
  </si>
  <si>
    <t>BKR1405104505790001H</t>
  </si>
  <si>
    <t>HERLINDA</t>
  </si>
  <si>
    <t>'1405104505790001</t>
  </si>
  <si>
    <t>BKR1306036306980001H</t>
  </si>
  <si>
    <t>YUSRA MARYOLANDA</t>
  </si>
  <si>
    <t>'1306036306980001</t>
  </si>
  <si>
    <t>BKR1271064405680002H</t>
  </si>
  <si>
    <t>'1271064405680002</t>
  </si>
  <si>
    <t>BKR2102034405960003H</t>
  </si>
  <si>
    <t>PRIMA TANTINA PANGARIBUAN</t>
  </si>
  <si>
    <t>'2102034405960003</t>
  </si>
  <si>
    <t>KP. SUKA DAMAI RW 004 RT 001</t>
  </si>
  <si>
    <t>BKR2102044407760002H</t>
  </si>
  <si>
    <t>JAMIATUN SAKDIAH</t>
  </si>
  <si>
    <t>'2102044407760002</t>
  </si>
  <si>
    <t>BKR1404074107730035H</t>
  </si>
  <si>
    <t>MARYANUM</t>
  </si>
  <si>
    <t>'1404074107730035</t>
  </si>
  <si>
    <t>BKR2102044108780005H</t>
  </si>
  <si>
    <t>'2102044108780005</t>
  </si>
  <si>
    <t>BKR2102041010010006H</t>
  </si>
  <si>
    <t>UKTA SUPRI YANTO</t>
  </si>
  <si>
    <t>'2102041010010006</t>
  </si>
  <si>
    <t>BKR2102042212000008H</t>
  </si>
  <si>
    <t>PUTRA RAMADANI</t>
  </si>
  <si>
    <t>'2102042212000008</t>
  </si>
  <si>
    <t>BKR1403042412996429H</t>
  </si>
  <si>
    <t>SUNARDI</t>
  </si>
  <si>
    <t>'1403042412996429</t>
  </si>
  <si>
    <t>BKR1404205510980001H</t>
  </si>
  <si>
    <t>YOLA SAPITRI</t>
  </si>
  <si>
    <t>'1404205510980001</t>
  </si>
  <si>
    <t>BKR2102045002560005H</t>
  </si>
  <si>
    <t>ROSNA</t>
  </si>
  <si>
    <t>'2102045002560005</t>
  </si>
  <si>
    <t>BKR1102091901030002H</t>
  </si>
  <si>
    <t>MHD WAHYU PRATAMA</t>
  </si>
  <si>
    <t>'1102091901030002</t>
  </si>
  <si>
    <t>BKR2102052303940002H</t>
  </si>
  <si>
    <t>DEDE SANDIKA</t>
  </si>
  <si>
    <t>'2102052303940002</t>
  </si>
  <si>
    <t>BKR1403045102016170H</t>
  </si>
  <si>
    <t>'1403045102016170</t>
  </si>
  <si>
    <t>BKR2102042110970003H</t>
  </si>
  <si>
    <t>MUHAMAD ARFIRULLAH</t>
  </si>
  <si>
    <t>'2102042110970003</t>
  </si>
  <si>
    <t>BKR1802044807600003H</t>
  </si>
  <si>
    <t>SEMIYATI</t>
  </si>
  <si>
    <t>'1802044807600003</t>
  </si>
  <si>
    <t>BKR2102042901980001H</t>
  </si>
  <si>
    <t>UKI ARIANTO</t>
  </si>
  <si>
    <t>'2102042901980001</t>
  </si>
  <si>
    <t>BKR1403072605057698H</t>
  </si>
  <si>
    <t>BENI</t>
  </si>
  <si>
    <t>'1403072605057698</t>
  </si>
  <si>
    <t>BKR1102035509920002H</t>
  </si>
  <si>
    <t>SARLINA HARDIANI</t>
  </si>
  <si>
    <t>'1102035509920002</t>
  </si>
  <si>
    <t>BKR2102045811800004H</t>
  </si>
  <si>
    <t>'2102045811800004</t>
  </si>
  <si>
    <t>BKR2102045409010004H</t>
  </si>
  <si>
    <t>'2102045409010004</t>
  </si>
  <si>
    <t>BKR1403071010870002H</t>
  </si>
  <si>
    <t>'1403071010870002</t>
  </si>
  <si>
    <t>BKR2102041307870001H</t>
  </si>
  <si>
    <t>'2102041307870001</t>
  </si>
  <si>
    <t>BKR2102046806850006H</t>
  </si>
  <si>
    <t>NURJUMISA HARYATI</t>
  </si>
  <si>
    <t>'2102046806850006</t>
  </si>
  <si>
    <t>BKR2102056606970005H</t>
  </si>
  <si>
    <t>YUNI YOLANDA</t>
  </si>
  <si>
    <t>'2102056606970005</t>
  </si>
  <si>
    <t>BKR2102040107880131H</t>
  </si>
  <si>
    <t>AGUS</t>
  </si>
  <si>
    <t>'2102040107880131</t>
  </si>
  <si>
    <t>BKR2102045602900003H</t>
  </si>
  <si>
    <t>ICA MALANIKA</t>
  </si>
  <si>
    <t>'2102045602900003</t>
  </si>
  <si>
    <t>BKR2102080606920003H</t>
  </si>
  <si>
    <t>TAUFIT</t>
  </si>
  <si>
    <t>'2102080606920003</t>
  </si>
  <si>
    <t>BKR1403010807900001H</t>
  </si>
  <si>
    <t>ADUT</t>
  </si>
  <si>
    <t>'1403010807900001</t>
  </si>
  <si>
    <t>BKR2102046801950002H</t>
  </si>
  <si>
    <t>'2102046801950002</t>
  </si>
  <si>
    <t>BKR2102047101840005H</t>
  </si>
  <si>
    <t>SRI RAHMAWATI</t>
  </si>
  <si>
    <t>'2102047101840005</t>
  </si>
  <si>
    <t>BKR1403086612011204H</t>
  </si>
  <si>
    <t>MAY SURA</t>
  </si>
  <si>
    <t>'1403086612011204</t>
  </si>
  <si>
    <t>BKR1201022506000003H</t>
  </si>
  <si>
    <t>ANDIKA SIHOMBING</t>
  </si>
  <si>
    <t>'1201022506000003</t>
  </si>
  <si>
    <t>BKR2102065809950004H</t>
  </si>
  <si>
    <t>SELVIA RIANI</t>
  </si>
  <si>
    <t>'2102065809950004</t>
  </si>
  <si>
    <t>BKR1410031005950001H</t>
  </si>
  <si>
    <t>ZULFIKAR</t>
  </si>
  <si>
    <t>'1410031005950001</t>
  </si>
  <si>
    <t>BKR2171026908039004H</t>
  </si>
  <si>
    <t>ERNA GUSTIANA</t>
  </si>
  <si>
    <t>'2171026908039004</t>
  </si>
  <si>
    <t>BKR1410036007940001H</t>
  </si>
  <si>
    <t>NURLINA</t>
  </si>
  <si>
    <t>'1410036007940001</t>
  </si>
  <si>
    <t>BKR1403042105985017H</t>
  </si>
  <si>
    <t>M. ADI GUNAWAN</t>
  </si>
  <si>
    <t>'1403042105985017</t>
  </si>
  <si>
    <t>BKR1403072210025019H</t>
  </si>
  <si>
    <t>MUHAMMAD SADAM</t>
  </si>
  <si>
    <t>'1403072210025019</t>
  </si>
  <si>
    <t>BKR5306170708810001H</t>
  </si>
  <si>
    <t>ABDUL JALIL LATIF</t>
  </si>
  <si>
    <t>'5306170708810001</t>
  </si>
  <si>
    <t>BKR1403075003870001H</t>
  </si>
  <si>
    <t>LAHYAN</t>
  </si>
  <si>
    <t>'1403075003870001</t>
  </si>
  <si>
    <t>BKR2102046607930003H</t>
  </si>
  <si>
    <t>MARYA FLORIDA NAPITUPULU</t>
  </si>
  <si>
    <t>'2102046607930003</t>
  </si>
  <si>
    <t>BKR2102015101010004H</t>
  </si>
  <si>
    <t>'2102015101010004</t>
  </si>
  <si>
    <t>BKR2171121501989005H</t>
  </si>
  <si>
    <t>UTARI ULFA RAMADANI</t>
  </si>
  <si>
    <t>'2171121501989005</t>
  </si>
  <si>
    <t>BKR2102014606910004H</t>
  </si>
  <si>
    <t>'2102014606910004</t>
  </si>
  <si>
    <t>BKR2171094603800002H</t>
  </si>
  <si>
    <t>SITI SOLIKAH</t>
  </si>
  <si>
    <t>'2171094603800002</t>
  </si>
  <si>
    <t>BKR2102011710520003H</t>
  </si>
  <si>
    <t>R USMAN</t>
  </si>
  <si>
    <t>'2102011710520003</t>
  </si>
  <si>
    <t>BKR7203084107730697H</t>
  </si>
  <si>
    <t>'7203084107730697</t>
  </si>
  <si>
    <t>BKR2102014107520108H</t>
  </si>
  <si>
    <t>'2102014107520108</t>
  </si>
  <si>
    <t>BKR2102014107770149H</t>
  </si>
  <si>
    <t>WASIH</t>
  </si>
  <si>
    <t>'2102014107770149</t>
  </si>
  <si>
    <t>BKR2102014107630169H</t>
  </si>
  <si>
    <t>'2102014107630169</t>
  </si>
  <si>
    <t>BKR2102015305530001H</t>
  </si>
  <si>
    <t>'2102015305530001</t>
  </si>
  <si>
    <t>BKR2102025109720004H</t>
  </si>
  <si>
    <t>RAIMAH</t>
  </si>
  <si>
    <t>'2102025109720004</t>
  </si>
  <si>
    <t>BKR2102013112410028H</t>
  </si>
  <si>
    <t>A. LATIP</t>
  </si>
  <si>
    <t>'2102013112410028</t>
  </si>
  <si>
    <t>BKR2102014309790003H</t>
  </si>
  <si>
    <t>ROZITA</t>
  </si>
  <si>
    <t>'2102014309790003</t>
  </si>
  <si>
    <t>MORO TIMUR</t>
  </si>
  <si>
    <t>BKR2102014107790173H</t>
  </si>
  <si>
    <t>MANJE</t>
  </si>
  <si>
    <t>'2102014107790173</t>
  </si>
  <si>
    <t>BKR2102017112350006H</t>
  </si>
  <si>
    <t>RAKMAH</t>
  </si>
  <si>
    <t>'2102017112350006</t>
  </si>
  <si>
    <t>BKR2102010604420001H</t>
  </si>
  <si>
    <t>MISMAN</t>
  </si>
  <si>
    <t>'2102010604420001</t>
  </si>
  <si>
    <t>BKR2102017112420013H</t>
  </si>
  <si>
    <t>BONIRAH</t>
  </si>
  <si>
    <t>'2102017112420013</t>
  </si>
  <si>
    <t>BKR3301054810870007H</t>
  </si>
  <si>
    <t>WIDIARSIH</t>
  </si>
  <si>
    <t>'3301054810870007</t>
  </si>
  <si>
    <t>BKR2102014906990001H</t>
  </si>
  <si>
    <t>NURWATI</t>
  </si>
  <si>
    <t>'2102014906990001</t>
  </si>
  <si>
    <t>BKR5313064604940001H</t>
  </si>
  <si>
    <t>MARSELINA OENG</t>
  </si>
  <si>
    <t>'5313064604940001</t>
  </si>
  <si>
    <t>BKR2102032701700001H</t>
  </si>
  <si>
    <t>KADIRON</t>
  </si>
  <si>
    <t>'2102032701700001</t>
  </si>
  <si>
    <t>BKR2102033112400009H</t>
  </si>
  <si>
    <t>HASYIM</t>
  </si>
  <si>
    <t>'2102033112400009</t>
  </si>
  <si>
    <t>BKR1409024804790005H</t>
  </si>
  <si>
    <t>PITRI YATI</t>
  </si>
  <si>
    <t>'1409024804790005</t>
  </si>
  <si>
    <t>BKR2172046712850003H</t>
  </si>
  <si>
    <t>YUSKARNI</t>
  </si>
  <si>
    <t>'2172046712850003</t>
  </si>
  <si>
    <t>BKR2102031911560001H</t>
  </si>
  <si>
    <t>'2102031911560001</t>
  </si>
  <si>
    <t>BKR2102067110970003H</t>
  </si>
  <si>
    <t>HERMAWATI</t>
  </si>
  <si>
    <t>'2102067110970003</t>
  </si>
  <si>
    <t>BKR2102025609010007H</t>
  </si>
  <si>
    <t>KURNIAWATI</t>
  </si>
  <si>
    <t>'2102025609010007</t>
  </si>
  <si>
    <t>BKR2102034107490099H</t>
  </si>
  <si>
    <t>'2102034107490099</t>
  </si>
  <si>
    <t>BKR1405026606670001H</t>
  </si>
  <si>
    <t>SYAELAH</t>
  </si>
  <si>
    <t>'1405026606670001</t>
  </si>
  <si>
    <t>BKR2102034607000001H</t>
  </si>
  <si>
    <t>MARDIANI SAFITRI</t>
  </si>
  <si>
    <t>'2102034607000001</t>
  </si>
  <si>
    <t>BKR2102034805000003H</t>
  </si>
  <si>
    <t>HERDILAWATI</t>
  </si>
  <si>
    <t>'2102034805000003</t>
  </si>
  <si>
    <t>BKR2102064107690117H</t>
  </si>
  <si>
    <t>NE</t>
  </si>
  <si>
    <t>'2102064107690117</t>
  </si>
  <si>
    <t>JL. SULAIMAN SAMAN RW 001 RT 001</t>
  </si>
  <si>
    <t>BKR2102035101920001H</t>
  </si>
  <si>
    <t>'2102035101920001</t>
  </si>
  <si>
    <t>BKR1404076007990002H</t>
  </si>
  <si>
    <t>SULYANI</t>
  </si>
  <si>
    <t>'1404076007990002</t>
  </si>
  <si>
    <t>TULANG</t>
  </si>
  <si>
    <t>BKR2102014910700001H</t>
  </si>
  <si>
    <t>'2102014910700001</t>
  </si>
  <si>
    <t>JL. EMPRES RW 002 RT 004</t>
  </si>
  <si>
    <t>BKR2102011004840001H</t>
  </si>
  <si>
    <t>BAKRI</t>
  </si>
  <si>
    <t>'2102011004840001</t>
  </si>
  <si>
    <t>BKR2102014804470001H</t>
  </si>
  <si>
    <t>'2102014804470001</t>
  </si>
  <si>
    <t>BKR2102016902000003H</t>
  </si>
  <si>
    <t>SUANA</t>
  </si>
  <si>
    <t>'2102016902000003</t>
  </si>
  <si>
    <t>BKR2102010107520103H</t>
  </si>
  <si>
    <t>RAMAT</t>
  </si>
  <si>
    <t>'2102010107520103</t>
  </si>
  <si>
    <t>BKR2102010106900001H</t>
  </si>
  <si>
    <t>'2102010106900001</t>
  </si>
  <si>
    <t>SAENAH</t>
  </si>
  <si>
    <t>BKR2102016409950002H</t>
  </si>
  <si>
    <t>NURATIKA</t>
  </si>
  <si>
    <t>'2102016409950002</t>
  </si>
  <si>
    <t>BKR2102012104870004H</t>
  </si>
  <si>
    <t>DONI TAKAN</t>
  </si>
  <si>
    <t>'2102012104870004</t>
  </si>
  <si>
    <t>BKR2102017112630036H</t>
  </si>
  <si>
    <t>'2102017112630036</t>
  </si>
  <si>
    <t>SELAT BINGA RW 003 RT 005</t>
  </si>
  <si>
    <t>KAMPUNG BARU RW 003 RT 004</t>
  </si>
  <si>
    <t>BKR2102010107740209H</t>
  </si>
  <si>
    <t>ZAINUDIN</t>
  </si>
  <si>
    <t>'2102010107740209</t>
  </si>
  <si>
    <t>BKR2102017112490026H</t>
  </si>
  <si>
    <t>'2102017112490026</t>
  </si>
  <si>
    <t>BKR2102010107640160H</t>
  </si>
  <si>
    <t>SUDEN</t>
  </si>
  <si>
    <t>'2102010107640160</t>
  </si>
  <si>
    <t>BKR2102010107460069H</t>
  </si>
  <si>
    <t>KAMIS</t>
  </si>
  <si>
    <t>'2102010107460069</t>
  </si>
  <si>
    <t>BKR2102016003940001H</t>
  </si>
  <si>
    <t>SERI</t>
  </si>
  <si>
    <t>'2102016003940001</t>
  </si>
  <si>
    <t>TANJUNG PELANDUK</t>
  </si>
  <si>
    <t>BKR2102010107590133H</t>
  </si>
  <si>
    <t>'2102010107590133</t>
  </si>
  <si>
    <t>BKR3214050608000008H</t>
  </si>
  <si>
    <t>FAISAL HIDAYAT</t>
  </si>
  <si>
    <t>'3214050608000008</t>
  </si>
  <si>
    <t>BKR1403042501889867H</t>
  </si>
  <si>
    <t>RUDI HARTANTO</t>
  </si>
  <si>
    <t>'1403042501889867</t>
  </si>
  <si>
    <t>KAMPUNG HARAPAN RW 002 RT 001</t>
  </si>
  <si>
    <t>BKR1201072407990001H</t>
  </si>
  <si>
    <t>ABDUL RAHIM BATUBARA</t>
  </si>
  <si>
    <t>'1201072407990001</t>
  </si>
  <si>
    <t>BKR1271195106770001H</t>
  </si>
  <si>
    <t>LUMIATI BR MANIK</t>
  </si>
  <si>
    <t>'1271195106770001</t>
  </si>
  <si>
    <t>BKR2102045611950005H</t>
  </si>
  <si>
    <t>MESHALIA HUTABARAT</t>
  </si>
  <si>
    <t>'2102045611950005</t>
  </si>
  <si>
    <t>BKR1603125011820002H</t>
  </si>
  <si>
    <t>DESI DAMAYANTI</t>
  </si>
  <si>
    <t>'1603125011820002</t>
  </si>
  <si>
    <t>KAMPUNG HARAPAN RW 002 RT 002</t>
  </si>
  <si>
    <t>BKR2102064712920003H</t>
  </si>
  <si>
    <t>ERMA ZUZANA</t>
  </si>
  <si>
    <t>'2102064712920003</t>
  </si>
  <si>
    <t>BKR2102056108710004H</t>
  </si>
  <si>
    <t>PATONAH</t>
  </si>
  <si>
    <t>'2102056108710004</t>
  </si>
  <si>
    <t>BKR2102056301750003H</t>
  </si>
  <si>
    <t>WIDA PUSPITA</t>
  </si>
  <si>
    <t>'2102056301750003</t>
  </si>
  <si>
    <t>BKR3524051010730002H</t>
  </si>
  <si>
    <t>MULYONO</t>
  </si>
  <si>
    <t>'3524051010730002</t>
  </si>
  <si>
    <t>BKR2102066101780004H</t>
  </si>
  <si>
    <t>SITI HAMIYAH</t>
  </si>
  <si>
    <t>'2102066101780004</t>
  </si>
  <si>
    <t>BKR1216011310970001H</t>
  </si>
  <si>
    <t>OKSAR BARITA SINAGA</t>
  </si>
  <si>
    <t>'1216011310970001</t>
  </si>
  <si>
    <t>BKR1508150802950001H</t>
  </si>
  <si>
    <t>'1508150802950001</t>
  </si>
  <si>
    <t>BANGUN SARI RW 003 RT 002</t>
  </si>
  <si>
    <t>BKR1472055007930001H</t>
  </si>
  <si>
    <t>'1472055007930001</t>
  </si>
  <si>
    <t>BKR2102022506860007H</t>
  </si>
  <si>
    <t>AIDIL NUR</t>
  </si>
  <si>
    <t>'2102022506860007</t>
  </si>
  <si>
    <t>BKR1205091012800011H</t>
  </si>
  <si>
    <t>'1205091012800011</t>
  </si>
  <si>
    <t>BKR2102074611780004H</t>
  </si>
  <si>
    <t>'2102074611780004</t>
  </si>
  <si>
    <t>BKR2102025501900002H</t>
  </si>
  <si>
    <t>NORLELA</t>
  </si>
  <si>
    <t>'2102025501900002</t>
  </si>
  <si>
    <t>BKR2102056009670005H</t>
  </si>
  <si>
    <t>YENY JULIATI</t>
  </si>
  <si>
    <t>'2102056009670005</t>
  </si>
  <si>
    <t>BKR1403074907640001H</t>
  </si>
  <si>
    <t>JOK HO</t>
  </si>
  <si>
    <t>'1403074907640001</t>
  </si>
  <si>
    <t>BKR2102054101520008H</t>
  </si>
  <si>
    <t>'2102054101520008</t>
  </si>
  <si>
    <t>KAPLING RW 001 RT 004</t>
  </si>
  <si>
    <t>BKR1207241802040005H</t>
  </si>
  <si>
    <t>M. DIKY</t>
  </si>
  <si>
    <t>'1207241802040005</t>
  </si>
  <si>
    <t>BKR3213054807820003H</t>
  </si>
  <si>
    <t>'3213054807820003</t>
  </si>
  <si>
    <t>BKR3273205308910001H</t>
  </si>
  <si>
    <t>ONI SUNYANTINI</t>
  </si>
  <si>
    <t>'3273205308910001</t>
  </si>
  <si>
    <t>BKR1304066710010001H</t>
  </si>
  <si>
    <t>NUR AZIZAH</t>
  </si>
  <si>
    <t>'1304066710010001</t>
  </si>
  <si>
    <t>BKR2102056706630003H</t>
  </si>
  <si>
    <t>RITA JUITA</t>
  </si>
  <si>
    <t>'2102056706630003</t>
  </si>
  <si>
    <t>BKR2171024709799003H</t>
  </si>
  <si>
    <t>KUIRINA</t>
  </si>
  <si>
    <t>'2171024709799003</t>
  </si>
  <si>
    <t>BKR1275014101860019H</t>
  </si>
  <si>
    <t>RISKA</t>
  </si>
  <si>
    <t>'1275014101860019</t>
  </si>
  <si>
    <t>BKR1275031503940002H</t>
  </si>
  <si>
    <t>IRWAN SAHPUTRA</t>
  </si>
  <si>
    <t>'1275031503940002</t>
  </si>
  <si>
    <t>BKR3203046612960003H</t>
  </si>
  <si>
    <t>SITI MARTINI</t>
  </si>
  <si>
    <t>'3203046612960003</t>
  </si>
  <si>
    <t>BKR2102045704950004H</t>
  </si>
  <si>
    <t>'2102045704950004</t>
  </si>
  <si>
    <t>BKR2102034301980004H</t>
  </si>
  <si>
    <t>BERLIANA SARI</t>
  </si>
  <si>
    <t>'2102034301980004</t>
  </si>
  <si>
    <t>BKR3325064910800002H</t>
  </si>
  <si>
    <t>'3325064910800002</t>
  </si>
  <si>
    <t>SUNGAI AYAM RW 003 RT 001</t>
  </si>
  <si>
    <t>BKR2102036005970002H</t>
  </si>
  <si>
    <t>SETIAWATI</t>
  </si>
  <si>
    <t>'2102036005970002</t>
  </si>
  <si>
    <t>BKR1403085607900701H</t>
  </si>
  <si>
    <t>SITI ROHANI</t>
  </si>
  <si>
    <t>'1403085607900701</t>
  </si>
  <si>
    <t>BKR1403060107853832H</t>
  </si>
  <si>
    <t>PARIZAL</t>
  </si>
  <si>
    <t>'1403060107853832</t>
  </si>
  <si>
    <t>BKR2102055812750002H</t>
  </si>
  <si>
    <t>KOMALASARI</t>
  </si>
  <si>
    <t>'2102055812750002</t>
  </si>
  <si>
    <t>SUNGAI AYAM RW 003 RT 002</t>
  </si>
  <si>
    <t>BKR1308181006970001H</t>
  </si>
  <si>
    <t>REZKI FAUZI</t>
  </si>
  <si>
    <t>'1308181006970001</t>
  </si>
  <si>
    <t>SEI AYAM RW 003 RT 002</t>
  </si>
  <si>
    <t>BKR1472024204840021H</t>
  </si>
  <si>
    <t>YENITA</t>
  </si>
  <si>
    <t>'1472024204840021</t>
  </si>
  <si>
    <t>BKR2102084603990007H</t>
  </si>
  <si>
    <t>WIRDA</t>
  </si>
  <si>
    <t>'2102084603990007</t>
  </si>
  <si>
    <t>BKR2102050106970001H</t>
  </si>
  <si>
    <t>ILHAM KURNIAWAN SYAHPUTRA</t>
  </si>
  <si>
    <t>'2102050106970001</t>
  </si>
  <si>
    <t>BKR2102050112790003H</t>
  </si>
  <si>
    <t>AYATULAH FIRDAUS</t>
  </si>
  <si>
    <t>'2102050112790003</t>
  </si>
  <si>
    <t>BKR2102075005980006H</t>
  </si>
  <si>
    <t>'2102075005980006</t>
  </si>
  <si>
    <t>BKR1113056307940001H</t>
  </si>
  <si>
    <t>'1113056307940001</t>
  </si>
  <si>
    <t>BKR2102060704010003H</t>
  </si>
  <si>
    <t>ADI FIRMANSYAH</t>
  </si>
  <si>
    <t>'2102060704010003</t>
  </si>
  <si>
    <t>BKR1806246005750002H</t>
  </si>
  <si>
    <t>SRI HAYATI KASTARI</t>
  </si>
  <si>
    <t>'1806246005750002</t>
  </si>
  <si>
    <t>BKR2102046401980006H</t>
  </si>
  <si>
    <t>WULAN HARDIANTI</t>
  </si>
  <si>
    <t>'2102046401980006</t>
  </si>
  <si>
    <t>BKR2102055811970004H</t>
  </si>
  <si>
    <t>MONALISA</t>
  </si>
  <si>
    <t>'2102055811970004</t>
  </si>
  <si>
    <t>BKR1403086707860001H</t>
  </si>
  <si>
    <t>MISMIDAR</t>
  </si>
  <si>
    <t>'1403086707860001</t>
  </si>
  <si>
    <t>BKR2102034110850003H</t>
  </si>
  <si>
    <t>RIMA</t>
  </si>
  <si>
    <t>'2102034110850003</t>
  </si>
  <si>
    <t>BKR1403070510910003H</t>
  </si>
  <si>
    <t>BONARIK</t>
  </si>
  <si>
    <t>'1403070510910003</t>
  </si>
  <si>
    <t>BKR2102040107810194H</t>
  </si>
  <si>
    <t>MUSTAFA</t>
  </si>
  <si>
    <t>'2102040107810194</t>
  </si>
  <si>
    <t>BKR1403055610017747H</t>
  </si>
  <si>
    <t>MANJA LELASARI</t>
  </si>
  <si>
    <t>'1403055610017747</t>
  </si>
  <si>
    <t>BKR2102055608760005H</t>
  </si>
  <si>
    <t>MERSIANTINA</t>
  </si>
  <si>
    <t>'2102055608760005</t>
  </si>
  <si>
    <t>BKR1404205403830001H</t>
  </si>
  <si>
    <t>'1404205403830001</t>
  </si>
  <si>
    <t>BKR2102052606890001H</t>
  </si>
  <si>
    <t>AGUS TINUS AGUS</t>
  </si>
  <si>
    <t>'2102052606890001</t>
  </si>
  <si>
    <t>BKR2102034911880004H</t>
  </si>
  <si>
    <t>'2102034911880004</t>
  </si>
  <si>
    <t>BKR2102034505720007H</t>
  </si>
  <si>
    <t>'2102034505720007</t>
  </si>
  <si>
    <t>BKR2102054303000004H</t>
  </si>
  <si>
    <t>JULAINDAH</t>
  </si>
  <si>
    <t>'2102054303000004</t>
  </si>
  <si>
    <t>BKR2102050107430079H</t>
  </si>
  <si>
    <t>YOHANES YOSEP</t>
  </si>
  <si>
    <t>'2102050107430079</t>
  </si>
  <si>
    <t>BKR2102056809460002H</t>
  </si>
  <si>
    <t>HING HOA LIN</t>
  </si>
  <si>
    <t>'2102056809460002</t>
  </si>
  <si>
    <t>BKR2102057010640002H</t>
  </si>
  <si>
    <t>DJAHARAH</t>
  </si>
  <si>
    <t>'2102057010640002</t>
  </si>
  <si>
    <t>BKR1403071507010001H</t>
  </si>
  <si>
    <t>FAIZAL FADILLAH</t>
  </si>
  <si>
    <t>'1403071507010001</t>
  </si>
  <si>
    <t>BKR2102051509870001H</t>
  </si>
  <si>
    <t>NORRISAL</t>
  </si>
  <si>
    <t>'2102051509870001</t>
  </si>
  <si>
    <t>BKR2102034610860002H</t>
  </si>
  <si>
    <t>RAJA NURLELAWATI</t>
  </si>
  <si>
    <t>'2102034610860002</t>
  </si>
  <si>
    <t>BKR3215040901920001H</t>
  </si>
  <si>
    <t>JEJE PAOJI</t>
  </si>
  <si>
    <t>'3215040901920001</t>
  </si>
  <si>
    <t>RANGGAM RW 001 RT 001</t>
  </si>
  <si>
    <t>BKR2171025802880001H</t>
  </si>
  <si>
    <t>'2171025802880001</t>
  </si>
  <si>
    <t>BKR2102025609950002H</t>
  </si>
  <si>
    <t>NUR ARISKA SEPTI HELMIYANTI</t>
  </si>
  <si>
    <t>'2102025609950002</t>
  </si>
  <si>
    <t>BKR1602236511040001H</t>
  </si>
  <si>
    <t>PITRIANI</t>
  </si>
  <si>
    <t>'1602236511040001</t>
  </si>
  <si>
    <t>BKR1607114302000005H</t>
  </si>
  <si>
    <t>SRI WATI</t>
  </si>
  <si>
    <t>'1607114302000005</t>
  </si>
  <si>
    <t>BKR2102034204820007H</t>
  </si>
  <si>
    <t>'2102034204820007</t>
  </si>
  <si>
    <t>BKR1306130506800004H</t>
  </si>
  <si>
    <t>SAMSUWARDI</t>
  </si>
  <si>
    <t>'1306130506800004</t>
  </si>
  <si>
    <t>BKR2102085409960004H</t>
  </si>
  <si>
    <t>ERMA SUHAIDA</t>
  </si>
  <si>
    <t>'2102085409960004</t>
  </si>
  <si>
    <t>BKR1904016708590001H</t>
  </si>
  <si>
    <t>ROMNAH</t>
  </si>
  <si>
    <t>'1904016708590001</t>
  </si>
  <si>
    <t>BKR2102044206940003H</t>
  </si>
  <si>
    <t>SURYA MADINA</t>
  </si>
  <si>
    <t>'2102044206940003</t>
  </si>
  <si>
    <t>BKR2103116307960001H</t>
  </si>
  <si>
    <t>ROGAYAH</t>
  </si>
  <si>
    <t>'2103116307960001</t>
  </si>
  <si>
    <t>BKR1205085101880001H</t>
  </si>
  <si>
    <t>SUGIA NINGSIH</t>
  </si>
  <si>
    <t>'1205085101880001</t>
  </si>
  <si>
    <t>KAMPUNG BARU RW 003 RT 001</t>
  </si>
  <si>
    <t>BKR2102044507030005H</t>
  </si>
  <si>
    <t>ISDA</t>
  </si>
  <si>
    <t>'2102044507030005</t>
  </si>
  <si>
    <t>BKR1402095007660001H</t>
  </si>
  <si>
    <t>SUTINI</t>
  </si>
  <si>
    <t>'1402095007660001</t>
  </si>
  <si>
    <t>BKR2102035501930003H</t>
  </si>
  <si>
    <t>'2102035501930003</t>
  </si>
  <si>
    <t>BKR2102035606030005H</t>
  </si>
  <si>
    <t>NILA</t>
  </si>
  <si>
    <t>'2102035606030005</t>
  </si>
  <si>
    <t>BKR2102035602020005H</t>
  </si>
  <si>
    <t>YULIS SOFHIAWATI</t>
  </si>
  <si>
    <t>'2102035602020005</t>
  </si>
  <si>
    <t>BKR1410037011920001H</t>
  </si>
  <si>
    <t>SUNARTIKA</t>
  </si>
  <si>
    <t>'1410037011920001</t>
  </si>
  <si>
    <t>BKR2102074505950001H</t>
  </si>
  <si>
    <t>DJUMIATI</t>
  </si>
  <si>
    <t>'2102074505950001</t>
  </si>
  <si>
    <t>BKR1403032507820001H</t>
  </si>
  <si>
    <t>SAID FIDLI</t>
  </si>
  <si>
    <t>'1403032507820001</t>
  </si>
  <si>
    <t>BKR2102055210680003H</t>
  </si>
  <si>
    <t>NURSATIA S</t>
  </si>
  <si>
    <t>'2102055210680003</t>
  </si>
  <si>
    <t>KAMPUNG BARU RW 003 RT 002</t>
  </si>
  <si>
    <t>BKR2102050205520003H</t>
  </si>
  <si>
    <t>MUHAMMAD YUSUF</t>
  </si>
  <si>
    <t>'2102050205520003</t>
  </si>
  <si>
    <t>BKR2102054710900003H</t>
  </si>
  <si>
    <t>RAHIMA</t>
  </si>
  <si>
    <t>'2102054710900003</t>
  </si>
  <si>
    <t>BKR2102054204960001H</t>
  </si>
  <si>
    <t>ZIANI NUR</t>
  </si>
  <si>
    <t>'2102054204960001</t>
  </si>
  <si>
    <t>BKR1401027103900001H</t>
  </si>
  <si>
    <t>LISNI ZETI</t>
  </si>
  <si>
    <t>'1401027103900001</t>
  </si>
  <si>
    <t>BKR3522242010880003H</t>
  </si>
  <si>
    <t>IMAM GHOZALI</t>
  </si>
  <si>
    <t>'3522242010880003</t>
  </si>
  <si>
    <t>BKR2102065907960001H</t>
  </si>
  <si>
    <t>JULIANI</t>
  </si>
  <si>
    <t>'2102065907960001</t>
  </si>
  <si>
    <t>BKR2102065805850001H</t>
  </si>
  <si>
    <t>'2102065805850001</t>
  </si>
  <si>
    <t>BKR2104014707990003H</t>
  </si>
  <si>
    <t>'2104014707990003</t>
  </si>
  <si>
    <t>BKR2102055906040002H</t>
  </si>
  <si>
    <t>ROHAYU LIDIA WATI</t>
  </si>
  <si>
    <t>'2102055906040002</t>
  </si>
  <si>
    <t>BKR3209172006990006H</t>
  </si>
  <si>
    <t>SOLIKHIN MAJID YUDHA PRATAMA</t>
  </si>
  <si>
    <t>'3209172006990006</t>
  </si>
  <si>
    <t>BKR1405104909730001H</t>
  </si>
  <si>
    <t>ERYANA</t>
  </si>
  <si>
    <t>'1405104909730001</t>
  </si>
  <si>
    <t>BKR2102056708550005H</t>
  </si>
  <si>
    <t>MANIAR</t>
  </si>
  <si>
    <t>'2102056708550005</t>
  </si>
  <si>
    <t>TELUK UMA RW 007 RT 002</t>
  </si>
  <si>
    <t>BKR2102050101800006H</t>
  </si>
  <si>
    <t>LIO GUSTAFIASYAH</t>
  </si>
  <si>
    <t>'2102050101800006</t>
  </si>
  <si>
    <t>TELUK UMA RW 007 RT 003</t>
  </si>
  <si>
    <t>BKR2102024311390001H</t>
  </si>
  <si>
    <t>'2102024311390001</t>
  </si>
  <si>
    <t>BKR2102027003480003H</t>
  </si>
  <si>
    <t>DJALELAWATI</t>
  </si>
  <si>
    <t>'2102027003480003</t>
  </si>
  <si>
    <t>BKR2102025505380002H</t>
  </si>
  <si>
    <t>'2102025505380002</t>
  </si>
  <si>
    <t>BKR2102027107990001H</t>
  </si>
  <si>
    <t>'2102027107990001</t>
  </si>
  <si>
    <t>BKR2102025803030003H</t>
  </si>
  <si>
    <t>LIDIA SUSANTI</t>
  </si>
  <si>
    <t>'2102025803030003</t>
  </si>
  <si>
    <t>SUNGAI BULUH</t>
  </si>
  <si>
    <t>BKR2102025507810005H</t>
  </si>
  <si>
    <t>SURAYA</t>
  </si>
  <si>
    <t>'2102025507810005</t>
  </si>
  <si>
    <t>BKR3328064811970001H</t>
  </si>
  <si>
    <t>SITI MIFROHATUN</t>
  </si>
  <si>
    <t>'3328064811970001</t>
  </si>
  <si>
    <t>BKR2171101610039005H</t>
  </si>
  <si>
    <t>BRYAN GUOK</t>
  </si>
  <si>
    <t>'2171101610039005</t>
  </si>
  <si>
    <t>BKR1206127005060001H</t>
  </si>
  <si>
    <t>VALENTINA BR . S. PELAWI</t>
  </si>
  <si>
    <t>'1206127005060001</t>
  </si>
  <si>
    <t>BKR2171104711009002H</t>
  </si>
  <si>
    <t>NOVITA</t>
  </si>
  <si>
    <t>'2171104711009002</t>
  </si>
  <si>
    <t>BKR1204026807920002H</t>
  </si>
  <si>
    <t>KASIANI ZEGA</t>
  </si>
  <si>
    <t>'1204026807920002</t>
  </si>
  <si>
    <t>BKR1371061407930005H</t>
  </si>
  <si>
    <t>AGUNG SATRIMON</t>
  </si>
  <si>
    <t>'1371061407930005</t>
  </si>
  <si>
    <t>BKR2102055410960003H</t>
  </si>
  <si>
    <t>DIAN OCTAVIANI</t>
  </si>
  <si>
    <t>'2102055410960003</t>
  </si>
  <si>
    <t>BKR1214130408030001H</t>
  </si>
  <si>
    <t>TOTI BATISTUTA BUULOLO</t>
  </si>
  <si>
    <t>'1214130408030001</t>
  </si>
  <si>
    <t>BKR2171104405899007H</t>
  </si>
  <si>
    <t>LITA WARNI</t>
  </si>
  <si>
    <t>'2171104405899007</t>
  </si>
  <si>
    <t>BKR1312054709880002H</t>
  </si>
  <si>
    <t>ASWITA</t>
  </si>
  <si>
    <t>'1312054709880002</t>
  </si>
  <si>
    <t>BKR7304054403960001H</t>
  </si>
  <si>
    <t>ARNITA</t>
  </si>
  <si>
    <t>'7304054403960001</t>
  </si>
  <si>
    <t>BKR2171105205829012H</t>
  </si>
  <si>
    <t>PUJI ASTUTIK</t>
  </si>
  <si>
    <t>'2171105205829012</t>
  </si>
  <si>
    <t>BKR2171102010009005H</t>
  </si>
  <si>
    <t>GILANG</t>
  </si>
  <si>
    <t>'2171102010009005</t>
  </si>
  <si>
    <t>BKR2171062002900001H</t>
  </si>
  <si>
    <t>YOGIE LESMANA</t>
  </si>
  <si>
    <t>'2171062002900001</t>
  </si>
  <si>
    <t>BKR2171100501789006H</t>
  </si>
  <si>
    <t>IWAN</t>
  </si>
  <si>
    <t>'2171100501789006</t>
  </si>
  <si>
    <t>BKR2171100104699003H</t>
  </si>
  <si>
    <t>NORDI</t>
  </si>
  <si>
    <t>'2171100104699003</t>
  </si>
  <si>
    <t>BKR1224014901900001H</t>
  </si>
  <si>
    <t>ESTER YANIRIA HAREFA</t>
  </si>
  <si>
    <t>'1224014901900001</t>
  </si>
  <si>
    <t>BKR2171105008940012H</t>
  </si>
  <si>
    <t>'2171105008940012</t>
  </si>
  <si>
    <t>BKR2172014505780003H</t>
  </si>
  <si>
    <t>AFTIKA HANDIANTI</t>
  </si>
  <si>
    <t>'2172014505780003</t>
  </si>
  <si>
    <t>BKR1601074510960002H</t>
  </si>
  <si>
    <t>REFALITA</t>
  </si>
  <si>
    <t>'1601074510960002</t>
  </si>
  <si>
    <t>BKR2171104510889005H</t>
  </si>
  <si>
    <t>FITRI YANI</t>
  </si>
  <si>
    <t>'2171104510889005</t>
  </si>
  <si>
    <t>BKR2171105011809006H</t>
  </si>
  <si>
    <t>DWIYANTI</t>
  </si>
  <si>
    <t>'2171105011809006</t>
  </si>
  <si>
    <t>BKR3308026511870001H</t>
  </si>
  <si>
    <t>IRMA KUSMIYANTI</t>
  </si>
  <si>
    <t>'3308026511870001</t>
  </si>
  <si>
    <t>BKR2171106909739007H</t>
  </si>
  <si>
    <t>CRESENTIA MARIA PRUDENTIA</t>
  </si>
  <si>
    <t>'2171106909739007</t>
  </si>
  <si>
    <t>BKR5307055312880003H</t>
  </si>
  <si>
    <t>EMILIA NONA MAYA</t>
  </si>
  <si>
    <t>'5307055312880003</t>
  </si>
  <si>
    <t>BKR1275026510720002H</t>
  </si>
  <si>
    <t>NURHAYATI. S</t>
  </si>
  <si>
    <t>'1275026510720002</t>
  </si>
  <si>
    <t>BKR1213164606930003H</t>
  </si>
  <si>
    <t>DELIANNUR</t>
  </si>
  <si>
    <t>'1213164606930003</t>
  </si>
  <si>
    <t>BKR2171026308960001H</t>
  </si>
  <si>
    <t>DELIANA CAHYA PUTRI</t>
  </si>
  <si>
    <t>'2171026308960001</t>
  </si>
  <si>
    <t>BKR2171105508699006H</t>
  </si>
  <si>
    <t>CECEH</t>
  </si>
  <si>
    <t>'2171105508699006</t>
  </si>
  <si>
    <t>BKR2171105703689001H</t>
  </si>
  <si>
    <t>EDELTRUDIS PALE</t>
  </si>
  <si>
    <t>'2171105703689001</t>
  </si>
  <si>
    <t>BKR2171105502779018H</t>
  </si>
  <si>
    <t>KARMADINA EDITA</t>
  </si>
  <si>
    <t>'2171105502779018</t>
  </si>
  <si>
    <t>BKR2171105311829004H</t>
  </si>
  <si>
    <t>MERDAWATI SINAGA</t>
  </si>
  <si>
    <t>'2171105311829004</t>
  </si>
  <si>
    <t>BKR2171105808910001H</t>
  </si>
  <si>
    <t>NIRO KASWINAH DUHA</t>
  </si>
  <si>
    <t>'2171105808910001</t>
  </si>
  <si>
    <t>BKR1203302805900001H</t>
  </si>
  <si>
    <t>SUTRISNO SIREGAR</t>
  </si>
  <si>
    <t>'1203302805900001</t>
  </si>
  <si>
    <t>BKR1204114501880002H</t>
  </si>
  <si>
    <t>MASWIDAR WARUWU</t>
  </si>
  <si>
    <t>'1204114501880002</t>
  </si>
  <si>
    <t>BKR1403045309931871H</t>
  </si>
  <si>
    <t>MIRA SETIA</t>
  </si>
  <si>
    <t>'1403045309931871</t>
  </si>
  <si>
    <t>BKR2171125204871001H</t>
  </si>
  <si>
    <t>SARMA BR TAMPUBOLON</t>
  </si>
  <si>
    <t>'2171125204871001</t>
  </si>
  <si>
    <t>BKR2171075808840001H</t>
  </si>
  <si>
    <t>HELENA HERLINA</t>
  </si>
  <si>
    <t>'2171075808840001</t>
  </si>
  <si>
    <t>BKR2171075902859010H</t>
  </si>
  <si>
    <t>MARNIDA SANTAULI SINAGA</t>
  </si>
  <si>
    <t>'2171075902859010</t>
  </si>
  <si>
    <t>BKR2171075704910001H</t>
  </si>
  <si>
    <t>'2171075704910001</t>
  </si>
  <si>
    <t>BKR2171076107919001H</t>
  </si>
  <si>
    <t>MARIA BERNE YULIANA</t>
  </si>
  <si>
    <t>'2171076107919001</t>
  </si>
  <si>
    <t>BKR1207066307960002H</t>
  </si>
  <si>
    <t>VIPIT LESTARI</t>
  </si>
  <si>
    <t>'1207066307960002</t>
  </si>
  <si>
    <t>BKR1207285604850002H</t>
  </si>
  <si>
    <t>RUMONDANG NAPITUPULU</t>
  </si>
  <si>
    <t>'1207285604850002</t>
  </si>
  <si>
    <t>BKR2171066405869007H</t>
  </si>
  <si>
    <t>DESI VERAWATI BATUBARA</t>
  </si>
  <si>
    <t>'2171066405869007</t>
  </si>
  <si>
    <t>BKR2171101501550001H</t>
  </si>
  <si>
    <t>BLASIUS MO`A</t>
  </si>
  <si>
    <t>'2171101501550001</t>
  </si>
  <si>
    <t>BKR1207074311850002H</t>
  </si>
  <si>
    <t>SULASTRI SISILIA BR SEMBIRING</t>
  </si>
  <si>
    <t>'1207074311850002</t>
  </si>
  <si>
    <t>BKR1218085503970006H</t>
  </si>
  <si>
    <t>ROLINA ANITA TAMBUNAN</t>
  </si>
  <si>
    <t>'1218085503970006</t>
  </si>
  <si>
    <t>BKR2171094710879008H</t>
  </si>
  <si>
    <t>DEVI LILIS PANJAITAN</t>
  </si>
  <si>
    <t>'2171094710879008</t>
  </si>
  <si>
    <t>BKR2171106207729008H</t>
  </si>
  <si>
    <t>DAHLINA</t>
  </si>
  <si>
    <t>'2171106207729008</t>
  </si>
  <si>
    <t>BKR2171106006919006H</t>
  </si>
  <si>
    <t>LAMSIHAR JULI DANIATI PANJAITAN</t>
  </si>
  <si>
    <t>'2171106006919006</t>
  </si>
  <si>
    <t>BKR1404164707650001H</t>
  </si>
  <si>
    <t>RUMINI</t>
  </si>
  <si>
    <t>'1404164707650001</t>
  </si>
  <si>
    <t>BKR2171077012899003H</t>
  </si>
  <si>
    <t>SISKA ESRANI NABABAN</t>
  </si>
  <si>
    <t>'2171077012899003</t>
  </si>
  <si>
    <t>BKR2171095911839002H</t>
  </si>
  <si>
    <t>NOVI TARINI</t>
  </si>
  <si>
    <t>'2171095911839002</t>
  </si>
  <si>
    <t>BKR5306080201020004H</t>
  </si>
  <si>
    <t>GREGORIUS AMA LANAN</t>
  </si>
  <si>
    <t>'5306080201020004</t>
  </si>
  <si>
    <t>BKR5306080506880001H</t>
  </si>
  <si>
    <t>YOSEP ARAKIAN</t>
  </si>
  <si>
    <t>'5306080506880001</t>
  </si>
  <si>
    <t>BKR5307024201020001H</t>
  </si>
  <si>
    <t>GABRIELA MATHILDE NGGANDO</t>
  </si>
  <si>
    <t>'5307024201020001</t>
  </si>
  <si>
    <t>BKR1212012802990003H</t>
  </si>
  <si>
    <t>EFENDI SIAHAAN</t>
  </si>
  <si>
    <t>'1212012802990003</t>
  </si>
  <si>
    <t>BKR5203076303810006H</t>
  </si>
  <si>
    <t>'5203076303810006</t>
  </si>
  <si>
    <t>BKR2171035804890009H</t>
  </si>
  <si>
    <t>MAKMUR PANJAITAN</t>
  </si>
  <si>
    <t>'2171035804890009</t>
  </si>
  <si>
    <t>BKR3310234711900001H</t>
  </si>
  <si>
    <t>NOVITA AYU SULASTRI</t>
  </si>
  <si>
    <t>'3310234711900001</t>
  </si>
  <si>
    <t>BKR5313070109910002H</t>
  </si>
  <si>
    <t>GERGORIUS LEDO</t>
  </si>
  <si>
    <t>'5313070109910002</t>
  </si>
  <si>
    <t>BKR1203010504970004H</t>
  </si>
  <si>
    <t>HASMAR SIAGIAN</t>
  </si>
  <si>
    <t>'1203010504970004</t>
  </si>
  <si>
    <t>BKR5313046512030001H</t>
  </si>
  <si>
    <t>NATALIA GELAHPI</t>
  </si>
  <si>
    <t>'5313046512030001</t>
  </si>
  <si>
    <t>BKR1214086904920005H</t>
  </si>
  <si>
    <t>YUSUNIMA HALAWA</t>
  </si>
  <si>
    <t>'1214086904920005</t>
  </si>
  <si>
    <t>BKR5306106102030001H</t>
  </si>
  <si>
    <t>TAZIAH RAMLI</t>
  </si>
  <si>
    <t>'5306106102030001</t>
  </si>
  <si>
    <t>BKR2171101003729003H</t>
  </si>
  <si>
    <t>EMILIANUS AKILES</t>
  </si>
  <si>
    <t>'2171101003729003</t>
  </si>
  <si>
    <t>BKR2171100210809015H</t>
  </si>
  <si>
    <t>ODNIEL LUMONGDONG</t>
  </si>
  <si>
    <t>'2171100210809015</t>
  </si>
  <si>
    <t>BKR2171101105799013H</t>
  </si>
  <si>
    <t>MUH. H. ABDULLAH</t>
  </si>
  <si>
    <t>'2171101105799013</t>
  </si>
  <si>
    <t>BKR5306080907930001H</t>
  </si>
  <si>
    <t>FLORIANUS MAKIN</t>
  </si>
  <si>
    <t>'5306080907930001</t>
  </si>
  <si>
    <t>BKR7304011111000003H</t>
  </si>
  <si>
    <t>JEFRI PRATAMA</t>
  </si>
  <si>
    <t>'7304011111000003</t>
  </si>
  <si>
    <t>BKR5308036312930001H</t>
  </si>
  <si>
    <t>MARIA ANITA REMBU</t>
  </si>
  <si>
    <t>'5308036312930001</t>
  </si>
  <si>
    <t>BKR5307024704980001H</t>
  </si>
  <si>
    <t>DOMINIKA DEWA</t>
  </si>
  <si>
    <t>'5307024704980001</t>
  </si>
  <si>
    <t>BKR5308082012960001H</t>
  </si>
  <si>
    <t>ADRIANUS EGIDIUS MBETE</t>
  </si>
  <si>
    <t>'5308082012960001</t>
  </si>
  <si>
    <t>BKR5319084804040001H</t>
  </si>
  <si>
    <t>ANJELINA MEREN</t>
  </si>
  <si>
    <t>'5319084804040001</t>
  </si>
  <si>
    <t>BKR5306110908990001H</t>
  </si>
  <si>
    <t>ROINOLDUS KOPONG TOKAN</t>
  </si>
  <si>
    <t>'5306110908990001</t>
  </si>
  <si>
    <t>BKR2171076303939005H</t>
  </si>
  <si>
    <t>MERIATI NDRAHA</t>
  </si>
  <si>
    <t>'2171076303939005</t>
  </si>
  <si>
    <t>BKR1205132803950001H</t>
  </si>
  <si>
    <t>NOVIT RAHMADI SINAMBELA</t>
  </si>
  <si>
    <t>'1205132803950001</t>
  </si>
  <si>
    <t>BKR1205130411010004H</t>
  </si>
  <si>
    <t>NUR AHMAD REFANZA SINAMBELA</t>
  </si>
  <si>
    <t>'1205130411010004</t>
  </si>
  <si>
    <t>BKR3603127007820009H</t>
  </si>
  <si>
    <t>'3603127007820009</t>
  </si>
  <si>
    <t>BKR2171104508929005H</t>
  </si>
  <si>
    <t>AI ERNAWATI</t>
  </si>
  <si>
    <t>'2171104508929005</t>
  </si>
  <si>
    <t>BKR2171106907959001H</t>
  </si>
  <si>
    <t>CHAIRIYANA IRHAM</t>
  </si>
  <si>
    <t>'2171106907959001</t>
  </si>
  <si>
    <t>BKR1108044609930002H</t>
  </si>
  <si>
    <t>KHAIRUL NISA</t>
  </si>
  <si>
    <t>'1108044609930002</t>
  </si>
  <si>
    <t>BKR2171104101709049H</t>
  </si>
  <si>
    <t>MISIYEM</t>
  </si>
  <si>
    <t>'2171104101709049</t>
  </si>
  <si>
    <t>BKR2171125411900004H</t>
  </si>
  <si>
    <t>NOVAWIDIA</t>
  </si>
  <si>
    <t>'2171125411900004</t>
  </si>
  <si>
    <t>BKR1301096303990002H</t>
  </si>
  <si>
    <t>NURROHMA ANGGARAINI</t>
  </si>
  <si>
    <t>'1301096303990002</t>
  </si>
  <si>
    <t>BKR1610084207980003H</t>
  </si>
  <si>
    <t>RAHMI YULIANI</t>
  </si>
  <si>
    <t>'1610084207980003</t>
  </si>
  <si>
    <t>BKR1303037009010001H</t>
  </si>
  <si>
    <t>TRYNA AUSTRI</t>
  </si>
  <si>
    <t>'1303037009010001</t>
  </si>
  <si>
    <t>BKR2171015904900001H</t>
  </si>
  <si>
    <t>KUMALAPIA</t>
  </si>
  <si>
    <t>'2171015904900001</t>
  </si>
  <si>
    <t>BKR2171104205709006H</t>
  </si>
  <si>
    <t>ROYANI</t>
  </si>
  <si>
    <t>'2171104205709006</t>
  </si>
  <si>
    <t>BKR2171032205770011H</t>
  </si>
  <si>
    <t>HANDOYO EKO PRATOMO</t>
  </si>
  <si>
    <t>'2171032205770011</t>
  </si>
  <si>
    <t>BKR5301202301960001H</t>
  </si>
  <si>
    <t>BUCE JANWANRIS BOIMAU</t>
  </si>
  <si>
    <t>'5301202301960001</t>
  </si>
  <si>
    <t>BKR1206055102000001H</t>
  </si>
  <si>
    <t>NOVITA.M.BR SIANTURI</t>
  </si>
  <si>
    <t>'1206055102000001</t>
  </si>
  <si>
    <t>BKR1271116201020005H</t>
  </si>
  <si>
    <t>RIKA FAHIRA</t>
  </si>
  <si>
    <t>'1271116201020005</t>
  </si>
  <si>
    <t>BKR1207216901020004H</t>
  </si>
  <si>
    <t>TIARA LAPITA</t>
  </si>
  <si>
    <t>'1207216901020004</t>
  </si>
  <si>
    <t>BKR1116045603970001H</t>
  </si>
  <si>
    <t>ISMA DELFIANI</t>
  </si>
  <si>
    <t>'1116045603970001</t>
  </si>
  <si>
    <t>BKR1610036606960004H</t>
  </si>
  <si>
    <t>SINDI SANTRI</t>
  </si>
  <si>
    <t>'1610036606960004</t>
  </si>
  <si>
    <t>BKR5314087011840001H</t>
  </si>
  <si>
    <t>MAMI MARIA LETIK</t>
  </si>
  <si>
    <t>'5314087011840001</t>
  </si>
  <si>
    <t>BKR1203214803960004H</t>
  </si>
  <si>
    <t>FITRI HOIRIAH HARAHAP</t>
  </si>
  <si>
    <t>'1203214803960004</t>
  </si>
  <si>
    <t>BKR2171115203770005H</t>
  </si>
  <si>
    <t>ROSANNA HARAHAP</t>
  </si>
  <si>
    <t>'2171115203770005</t>
  </si>
  <si>
    <t>BKR1218092906950005H</t>
  </si>
  <si>
    <t>RISMEN GUNAWAN PANJAITAN</t>
  </si>
  <si>
    <t>'1218092906950005</t>
  </si>
  <si>
    <t>BKR1301010103900003H</t>
  </si>
  <si>
    <t>'1301010103900003</t>
  </si>
  <si>
    <t>BKR2171115810719003H</t>
  </si>
  <si>
    <t>RENATA HUTABARAT</t>
  </si>
  <si>
    <t>'2171115810719003</t>
  </si>
  <si>
    <t>SUWITO</t>
  </si>
  <si>
    <t>BKR1702090101980006H</t>
  </si>
  <si>
    <t>ANDREAN UTAMA PUTRA</t>
  </si>
  <si>
    <t>'1702090101980006</t>
  </si>
  <si>
    <t>BKR2171104606729002H</t>
  </si>
  <si>
    <t>ROSINAH</t>
  </si>
  <si>
    <t>'2171104606729002</t>
  </si>
  <si>
    <t>BKR2171107006911001H</t>
  </si>
  <si>
    <t>SUTIYAH</t>
  </si>
  <si>
    <t>'2171107006911001</t>
  </si>
  <si>
    <t>BKR3303040104900003H</t>
  </si>
  <si>
    <t>AFRIZAL FITER JIMY</t>
  </si>
  <si>
    <t>'3303040104900003</t>
  </si>
  <si>
    <t>BKR1203217007910004H</t>
  </si>
  <si>
    <t>LILIANA SIREGAR</t>
  </si>
  <si>
    <t>'1203217007910004</t>
  </si>
  <si>
    <t>BKR1214060802970003H</t>
  </si>
  <si>
    <t>BIASA SAJA GOWASA</t>
  </si>
  <si>
    <t>'1214060802970003</t>
  </si>
  <si>
    <t>BKR2101075401970002H</t>
  </si>
  <si>
    <t>FIINA SALSABILA</t>
  </si>
  <si>
    <t>'2101075401970002</t>
  </si>
  <si>
    <t>BKR3272076001810002H</t>
  </si>
  <si>
    <t>DIANA RAHAYU</t>
  </si>
  <si>
    <t>'3272076001810002</t>
  </si>
  <si>
    <t>BKR2171105907920005H</t>
  </si>
  <si>
    <t>SUHARTATIK</t>
  </si>
  <si>
    <t>'2171105907920005</t>
  </si>
  <si>
    <t>BKR3317104401810004H</t>
  </si>
  <si>
    <t>YUNINGSIH</t>
  </si>
  <si>
    <t>'3317104401810004</t>
  </si>
  <si>
    <t>BKR1201026502890001H</t>
  </si>
  <si>
    <t>SIPRIANI MANALU</t>
  </si>
  <si>
    <t>'1201026502890001</t>
  </si>
  <si>
    <t>BKR1702115305040001H</t>
  </si>
  <si>
    <t>CLARA SARI MELANIA NAIBAHO</t>
  </si>
  <si>
    <t>'1702115305040001</t>
  </si>
  <si>
    <t>BKR1404090711990001H</t>
  </si>
  <si>
    <t>'1404090711990001</t>
  </si>
  <si>
    <t>BKR2171101207869013H</t>
  </si>
  <si>
    <t>'2171101207869013</t>
  </si>
  <si>
    <t>BKR1671107012840003H</t>
  </si>
  <si>
    <t>'1671107012840003</t>
  </si>
  <si>
    <t>BKR1371066107680003H</t>
  </si>
  <si>
    <t>YOSGEMINI</t>
  </si>
  <si>
    <t>'1371066107680003</t>
  </si>
  <si>
    <t>BKR2171106010820001H</t>
  </si>
  <si>
    <t>RORI OKTAVIANA</t>
  </si>
  <si>
    <t>'2171106010820001</t>
  </si>
  <si>
    <t>BKR3212044404920006H</t>
  </si>
  <si>
    <t>'3212044404920006</t>
  </si>
  <si>
    <t>BKR2171025908779004H</t>
  </si>
  <si>
    <t>AGUSTINA NINGSIH</t>
  </si>
  <si>
    <t>'2171025908779004</t>
  </si>
  <si>
    <t>BKR1671104505950016H</t>
  </si>
  <si>
    <t>MERY ANGGRAINI</t>
  </si>
  <si>
    <t>'1671104505950016</t>
  </si>
  <si>
    <t>BKR1207284504950001H</t>
  </si>
  <si>
    <t>ASRI EKA WULANDARI</t>
  </si>
  <si>
    <t>'1207284504950001</t>
  </si>
  <si>
    <t>BKR3215036809010001H</t>
  </si>
  <si>
    <t>REYHAVIA INTANIA BILQIS</t>
  </si>
  <si>
    <t>'3215036809010001</t>
  </si>
  <si>
    <t>BKR5272032209920003H</t>
  </si>
  <si>
    <t>MULYADIN</t>
  </si>
  <si>
    <t>'5272032209920003</t>
  </si>
  <si>
    <t>BKR2171103112739025H</t>
  </si>
  <si>
    <t>M. NASIR</t>
  </si>
  <si>
    <t>'2171103112739025</t>
  </si>
  <si>
    <t>BKR2171105304769003H</t>
  </si>
  <si>
    <t>RITABAE ZALOGO</t>
  </si>
  <si>
    <t>'2171105304769003</t>
  </si>
  <si>
    <t>BKR3525034106960003H</t>
  </si>
  <si>
    <t>DIAN SAFITRI</t>
  </si>
  <si>
    <t>'3525034106960003</t>
  </si>
  <si>
    <t>BKR1404174603020002H</t>
  </si>
  <si>
    <t>'1404174603020002</t>
  </si>
  <si>
    <t>BKR2172046602850002H</t>
  </si>
  <si>
    <t>SERLINA GULTOM</t>
  </si>
  <si>
    <t>'2172046602850002</t>
  </si>
  <si>
    <t>BKR1275047107940006H</t>
  </si>
  <si>
    <t>TRI HALIMAH</t>
  </si>
  <si>
    <t>'1275047107940006</t>
  </si>
  <si>
    <t>BKR1203210208980002H</t>
  </si>
  <si>
    <t>YOSEP LEONARDO</t>
  </si>
  <si>
    <t>'1203210208980002</t>
  </si>
  <si>
    <t>BKR1404020904810003H</t>
  </si>
  <si>
    <t>ROMI SUHENDRA</t>
  </si>
  <si>
    <t>'1404020904810003</t>
  </si>
  <si>
    <t>BKR2171044411880004H</t>
  </si>
  <si>
    <t>ANITAWANTI MARBUN</t>
  </si>
  <si>
    <t>'2171044411880004</t>
  </si>
  <si>
    <t>BKR1472024208910001H</t>
  </si>
  <si>
    <t>FINI AFFIANI PANE</t>
  </si>
  <si>
    <t>'1472024208910001</t>
  </si>
  <si>
    <t>BKR1501041212900004H</t>
  </si>
  <si>
    <t>DEFRI ZALMI</t>
  </si>
  <si>
    <t>'1501041212900004</t>
  </si>
  <si>
    <t>BKR2171092505770001H</t>
  </si>
  <si>
    <t>ALI ROSIDIN</t>
  </si>
  <si>
    <t>'2171092505770001</t>
  </si>
  <si>
    <t>BKR1209136812940003H</t>
  </si>
  <si>
    <t>RIZKY HANDAYANI</t>
  </si>
  <si>
    <t>'1209136812940003</t>
  </si>
  <si>
    <t>BKR1210092605980003H</t>
  </si>
  <si>
    <t>FERRY ANDRE HERMAN GULTOM</t>
  </si>
  <si>
    <t>'1210092605980003</t>
  </si>
  <si>
    <t>BKR1118011708990002H</t>
  </si>
  <si>
    <t>IMAMUL KHAIR</t>
  </si>
  <si>
    <t>'1118011708990002</t>
  </si>
  <si>
    <t>BKR1210141210890002H</t>
  </si>
  <si>
    <t>ZEFRI</t>
  </si>
  <si>
    <t>'1210141210890002</t>
  </si>
  <si>
    <t>BKR1174032502020004H</t>
  </si>
  <si>
    <t>MHD DIMAS PRATAMA SRG</t>
  </si>
  <si>
    <t>'1174032502020004</t>
  </si>
  <si>
    <t>BKR2171064612670001H</t>
  </si>
  <si>
    <t>ASFIANTI</t>
  </si>
  <si>
    <t>'2171064612670001</t>
  </si>
  <si>
    <t>BKR2172016808700006H</t>
  </si>
  <si>
    <t>FRIDA ANGGRAINI</t>
  </si>
  <si>
    <t>'2172016808700006</t>
  </si>
  <si>
    <t>BKR1214014910950003H</t>
  </si>
  <si>
    <t>MURNI WATI HALAWA</t>
  </si>
  <si>
    <t>'1214014910950003</t>
  </si>
  <si>
    <t>BKR7317215912990002H</t>
  </si>
  <si>
    <t>WINDI DAUN LA`BI`</t>
  </si>
  <si>
    <t>'7317215912990002</t>
  </si>
  <si>
    <t>BKR2172011412020002H</t>
  </si>
  <si>
    <t>KARTONO</t>
  </si>
  <si>
    <t>'2172011412020002</t>
  </si>
  <si>
    <t>BKR1371046309950003H</t>
  </si>
  <si>
    <t>FEBI EDELWIS</t>
  </si>
  <si>
    <t>'1371046309950003</t>
  </si>
  <si>
    <t>BKR1213052911960001H</t>
  </si>
  <si>
    <t>ABDUL ROHMAN</t>
  </si>
  <si>
    <t>'1213052911960001</t>
  </si>
  <si>
    <t>BKR1214015210040004H</t>
  </si>
  <si>
    <t>SUPIRLINA GIAWA</t>
  </si>
  <si>
    <t>'1214015210040004</t>
  </si>
  <si>
    <t>BKR2171104403749004H</t>
  </si>
  <si>
    <t>MANAULI RITA MASNIAR TAMPUBOLON</t>
  </si>
  <si>
    <t>'2171104403749004</t>
  </si>
  <si>
    <t>BKR2171066410769006H</t>
  </si>
  <si>
    <t>ASLINDA</t>
  </si>
  <si>
    <t>'2171066410769006</t>
  </si>
  <si>
    <t>BKR1203220602950001H</t>
  </si>
  <si>
    <t>IMRAN SIHOMBING</t>
  </si>
  <si>
    <t>'1203220602950001</t>
  </si>
  <si>
    <t>BKR2171102607889006H</t>
  </si>
  <si>
    <t>EKA YUSIKA SONNY</t>
  </si>
  <si>
    <t>'2171102607889006</t>
  </si>
  <si>
    <t>BKR2171062006910002H</t>
  </si>
  <si>
    <t>JAYA PRASETIA</t>
  </si>
  <si>
    <t>'2171062006910002</t>
  </si>
  <si>
    <t>BKR2171101804650001H</t>
  </si>
  <si>
    <t>ANTON</t>
  </si>
  <si>
    <t>'2171101804650001</t>
  </si>
  <si>
    <t>BKR2171106008740004H</t>
  </si>
  <si>
    <t>TASMI</t>
  </si>
  <si>
    <t>'2171106008740004</t>
  </si>
  <si>
    <t>BKR1309035208950001H</t>
  </si>
  <si>
    <t>ROSPITA SAKAKADDUT</t>
  </si>
  <si>
    <t>'1309035208950001</t>
  </si>
  <si>
    <t>BKR1306142208950002H</t>
  </si>
  <si>
    <t>RAHMAD ZAHRI</t>
  </si>
  <si>
    <t>'1306142208950002</t>
  </si>
  <si>
    <t>BKR5371033009960002H</t>
  </si>
  <si>
    <t>YOHANES LAOBANI</t>
  </si>
  <si>
    <t>'5371033009960002</t>
  </si>
  <si>
    <t>BKR2171116502969008H</t>
  </si>
  <si>
    <t>SRI WAHYUNI HSB</t>
  </si>
  <si>
    <t>'2171116502969008</t>
  </si>
  <si>
    <t>BKR2171104905029006H</t>
  </si>
  <si>
    <t>SANRAWATI UMBU</t>
  </si>
  <si>
    <t>'2171104905029006</t>
  </si>
  <si>
    <t>BKR2171106010010001H</t>
  </si>
  <si>
    <t>ANDINI DHEA AMALIA</t>
  </si>
  <si>
    <t>'2171106010010001</t>
  </si>
  <si>
    <t>BKR3525175512900002H</t>
  </si>
  <si>
    <t>MAHDALENA</t>
  </si>
  <si>
    <t>'3525175512900002</t>
  </si>
  <si>
    <t>BKR2171100406819010H</t>
  </si>
  <si>
    <t>WIJI SANTOSO</t>
  </si>
  <si>
    <t>'2171100406819010</t>
  </si>
  <si>
    <t>BKR2172034803880002H</t>
  </si>
  <si>
    <t>'2172034803880002</t>
  </si>
  <si>
    <t>BKR2171045212729019H</t>
  </si>
  <si>
    <t>DARIAH HARAHAP</t>
  </si>
  <si>
    <t>'2171045212729019</t>
  </si>
  <si>
    <t>BKR1671100402800007H</t>
  </si>
  <si>
    <t>FIRDAUS MANIKAM</t>
  </si>
  <si>
    <t>'1671100402800007</t>
  </si>
  <si>
    <t>BKR2171074812799004H</t>
  </si>
  <si>
    <t>YURNETI</t>
  </si>
  <si>
    <t>'2171074812799004</t>
  </si>
  <si>
    <t>BKR1404035604000001H</t>
  </si>
  <si>
    <t>SRI WAHYU HIDAYAH</t>
  </si>
  <si>
    <t>'1404035604000001</t>
  </si>
  <si>
    <t>BKR3403034111960004H</t>
  </si>
  <si>
    <t>RISKI NOVIANA</t>
  </si>
  <si>
    <t>'3403034111960004</t>
  </si>
  <si>
    <t>BKR2171064707800002H</t>
  </si>
  <si>
    <t>IMAH SUKINAH</t>
  </si>
  <si>
    <t>'2171064707800002</t>
  </si>
  <si>
    <t>BKR1213026203950002H</t>
  </si>
  <si>
    <t>SALWINA</t>
  </si>
  <si>
    <t>'1213026203950002</t>
  </si>
  <si>
    <t>BKR2171106405029008H</t>
  </si>
  <si>
    <t>WIDIA WATI</t>
  </si>
  <si>
    <t>'2171106405029008</t>
  </si>
  <si>
    <t>BKR2171106603859009H</t>
  </si>
  <si>
    <t>RATI PUZI ASTUTIK</t>
  </si>
  <si>
    <t>'2171106603859009</t>
  </si>
  <si>
    <t>BKR2171014302900001H</t>
  </si>
  <si>
    <t>NONI PIRDAWATI</t>
  </si>
  <si>
    <t>'2171014302900001</t>
  </si>
  <si>
    <t>BKR1609176004990001H</t>
  </si>
  <si>
    <t>ARISA PUSPITASARI</t>
  </si>
  <si>
    <t>'1609176004990001</t>
  </si>
  <si>
    <t>BKR3602144306840011H</t>
  </si>
  <si>
    <t>AAM MARIYAM</t>
  </si>
  <si>
    <t>'3602144306840011</t>
  </si>
  <si>
    <t>BKR7326136206010001H</t>
  </si>
  <si>
    <t>SERLIANTI NATALIA</t>
  </si>
  <si>
    <t>'7326136206010001</t>
  </si>
  <si>
    <t>BKR2171104903720003H</t>
  </si>
  <si>
    <t>SUMARYATI</t>
  </si>
  <si>
    <t>'2171104903720003</t>
  </si>
  <si>
    <t>BKR1201047004020003H</t>
  </si>
  <si>
    <t>PUTRI DIANA SIHOMBING</t>
  </si>
  <si>
    <t>'1201047004020003</t>
  </si>
  <si>
    <t>BKR1801105506790002H</t>
  </si>
  <si>
    <t>TRISTI SUNDARI</t>
  </si>
  <si>
    <t>'1801105506790002</t>
  </si>
  <si>
    <t>BKR1404010406910002H</t>
  </si>
  <si>
    <t>ANDI KAHARUDDIN</t>
  </si>
  <si>
    <t>'1404010406910002</t>
  </si>
  <si>
    <t>BKR2171094504970002H</t>
  </si>
  <si>
    <t>RIKA MASNA ZULYAS</t>
  </si>
  <si>
    <t>'2171094504970002</t>
  </si>
  <si>
    <t>BKR1210180307910001H</t>
  </si>
  <si>
    <t>FAISAL</t>
  </si>
  <si>
    <t>'1210180307910001</t>
  </si>
  <si>
    <t>BKR1209125707040003H</t>
  </si>
  <si>
    <t>'1209125707040003</t>
  </si>
  <si>
    <t>BKR1407065208950005H</t>
  </si>
  <si>
    <t>'1407065208950005</t>
  </si>
  <si>
    <t>BKR1404131604030001H</t>
  </si>
  <si>
    <t>DONI SAPUTRA</t>
  </si>
  <si>
    <t>'1404131604030001</t>
  </si>
  <si>
    <t>BKR2171076708751001H</t>
  </si>
  <si>
    <t>RODOTUL JANAH</t>
  </si>
  <si>
    <t>'2171076708751001</t>
  </si>
  <si>
    <t>BKR1201035306980005H</t>
  </si>
  <si>
    <t>TRI WARDAH TAMPUBOLON</t>
  </si>
  <si>
    <t>'1201035306980005</t>
  </si>
  <si>
    <t>BKR1205136512010006H</t>
  </si>
  <si>
    <t>RAHMA SYAHFITRI</t>
  </si>
  <si>
    <t>'1205136512010006</t>
  </si>
  <si>
    <t>BKR1271047112890005H</t>
  </si>
  <si>
    <t>SURIYANI</t>
  </si>
  <si>
    <t>'1271047112890005</t>
  </si>
  <si>
    <t>BKR1312104104990002H</t>
  </si>
  <si>
    <t>RATNA SARI</t>
  </si>
  <si>
    <t>'1312104104990002</t>
  </si>
  <si>
    <t>BKR1371012603010004H</t>
  </si>
  <si>
    <t>MUHAMMAD SAHDAN FIRMANSYAH</t>
  </si>
  <si>
    <t>'1371012603010004</t>
  </si>
  <si>
    <t>BKR1208311605930001H</t>
  </si>
  <si>
    <t>HOT MARULI TUA PASARIBU</t>
  </si>
  <si>
    <t>'1208311605930001</t>
  </si>
  <si>
    <t>BKR1205164711020001H</t>
  </si>
  <si>
    <t>NURHAYATI BR NASUTION</t>
  </si>
  <si>
    <t>'1205164711020001</t>
  </si>
  <si>
    <t>BKR1206131508970001H</t>
  </si>
  <si>
    <t>CHRIST NATANAEL GINTING</t>
  </si>
  <si>
    <t>'1206131508970001</t>
  </si>
  <si>
    <t>BKR3212105811890001H</t>
  </si>
  <si>
    <t>SILFIATUN NISA</t>
  </si>
  <si>
    <t>'3212105811890001</t>
  </si>
  <si>
    <t>BKR2171064905800005H</t>
  </si>
  <si>
    <t>ARIANTI</t>
  </si>
  <si>
    <t>'2171064905800005</t>
  </si>
  <si>
    <t>BKR1801056301890005H</t>
  </si>
  <si>
    <t>SINTA WULAN DARI</t>
  </si>
  <si>
    <t>'1801056301890005</t>
  </si>
  <si>
    <t>BKR1271116308930004H</t>
  </si>
  <si>
    <t>HANDAYANI SITEPU</t>
  </si>
  <si>
    <t>'1271116308930004</t>
  </si>
  <si>
    <t>BKR1371112305970007H</t>
  </si>
  <si>
    <t>DHANU DWI SATRIA SARTIKA</t>
  </si>
  <si>
    <t>'1371112305970007</t>
  </si>
  <si>
    <t>BKR3301104605870008H</t>
  </si>
  <si>
    <t>GENGGE YUNITASARI</t>
  </si>
  <si>
    <t>'3301104605870008</t>
  </si>
  <si>
    <t>BKR2171105309829010H</t>
  </si>
  <si>
    <t>TETI SUNDARI</t>
  </si>
  <si>
    <t>'2171105309829010</t>
  </si>
  <si>
    <t>BKR2171025803939003H</t>
  </si>
  <si>
    <t>CASLIAH</t>
  </si>
  <si>
    <t>'2171025803939003</t>
  </si>
  <si>
    <t>BKR2171026508879005H</t>
  </si>
  <si>
    <t>PUTRI MARIARTA</t>
  </si>
  <si>
    <t>'2171026508879005</t>
  </si>
  <si>
    <t>BKR3204253101020005H</t>
  </si>
  <si>
    <t>MUHAMMAD FIQBAR NUR ABDILLAH</t>
  </si>
  <si>
    <t>'3204253101020005</t>
  </si>
  <si>
    <t>BKR3512142004010001H</t>
  </si>
  <si>
    <t>WISNU BAGAS KARA</t>
  </si>
  <si>
    <t>'3512142004010001</t>
  </si>
  <si>
    <t>BKR2171035604900012H</t>
  </si>
  <si>
    <t>RIYA PUJI APRIYANTI</t>
  </si>
  <si>
    <t>'2171035604900012</t>
  </si>
  <si>
    <t>BKR2171106507889004H</t>
  </si>
  <si>
    <t>CORRY YULIANA SIMANJUNTAK</t>
  </si>
  <si>
    <t>'2171106507889004</t>
  </si>
  <si>
    <t>BKR1201150812040002H</t>
  </si>
  <si>
    <t>INDRA LESMANA</t>
  </si>
  <si>
    <t>'1201150812040002</t>
  </si>
  <si>
    <t>BKR1206060208000002H</t>
  </si>
  <si>
    <t>LOKNI SEMBIRING</t>
  </si>
  <si>
    <t>'1206060208000002</t>
  </si>
  <si>
    <t>BKR1506041109880001H</t>
  </si>
  <si>
    <t>ASRONI</t>
  </si>
  <si>
    <t>'1506041109880001</t>
  </si>
  <si>
    <t>BKR1604071601980002H</t>
  </si>
  <si>
    <t>HARISKA RAHMAD PRATAMA</t>
  </si>
  <si>
    <t>'1604071601980002</t>
  </si>
  <si>
    <t>BKR1808125905890003H</t>
  </si>
  <si>
    <t>'1808125905890003</t>
  </si>
  <si>
    <t>BKR1404090605050001H</t>
  </si>
  <si>
    <t>MUHAMMAD IQBAL</t>
  </si>
  <si>
    <t>'1404090605050001</t>
  </si>
  <si>
    <t>BKR3301126809810001H</t>
  </si>
  <si>
    <t>ENDAH PANCAWATI</t>
  </si>
  <si>
    <t>'3301126809810001</t>
  </si>
  <si>
    <t>BKR1404106409720003H</t>
  </si>
  <si>
    <t>SITI KHATIJAH</t>
  </si>
  <si>
    <t>'1404106409720003</t>
  </si>
  <si>
    <t>BKR2171105906709002H</t>
  </si>
  <si>
    <t>DWI SUHARINI</t>
  </si>
  <si>
    <t>'2171105906709002</t>
  </si>
  <si>
    <t>BKR2171034112849007H</t>
  </si>
  <si>
    <t>'2171034112849007</t>
  </si>
  <si>
    <t>BKR2171100906769003H</t>
  </si>
  <si>
    <t>ADE CHANDRA MAULANA</t>
  </si>
  <si>
    <t>'2171100906769003</t>
  </si>
  <si>
    <t>BKR2171076606860003H</t>
  </si>
  <si>
    <t>RIA AULIA SUSANTI</t>
  </si>
  <si>
    <t>'2171076606860003</t>
  </si>
  <si>
    <t>BKR2171105010739012H</t>
  </si>
  <si>
    <t>ENDAH</t>
  </si>
  <si>
    <t>'2171105010739012</t>
  </si>
  <si>
    <t>BKR2171036802979001H</t>
  </si>
  <si>
    <t>EGI RIA SAFITRI</t>
  </si>
  <si>
    <t>'2171036802979001</t>
  </si>
  <si>
    <t>BKR2171107112859026H</t>
  </si>
  <si>
    <t>RATNA DEWI</t>
  </si>
  <si>
    <t>'2171107112859026</t>
  </si>
  <si>
    <t>BKR1206065112880003H</t>
  </si>
  <si>
    <t>INUN ANJAR SARI</t>
  </si>
  <si>
    <t>'1206065112880003</t>
  </si>
  <si>
    <t>BKR2171103112600009H</t>
  </si>
  <si>
    <t>RAJA HASAN</t>
  </si>
  <si>
    <t>'2171103112600009</t>
  </si>
  <si>
    <t>BKR2171105505009006H</t>
  </si>
  <si>
    <t>RIMA MELATI PUTRI</t>
  </si>
  <si>
    <t>'2171105505009006</t>
  </si>
  <si>
    <t>BKR2171105304839008H</t>
  </si>
  <si>
    <t>'2171105304839008</t>
  </si>
  <si>
    <t>BKR2171094401770001H</t>
  </si>
  <si>
    <t>JUNIARTI</t>
  </si>
  <si>
    <t>'2171094401770001</t>
  </si>
  <si>
    <t>BKR2171107012719001H</t>
  </si>
  <si>
    <t>SRI MURJIATUN</t>
  </si>
  <si>
    <t>'2171107012719001</t>
  </si>
  <si>
    <t>BKR2171101108810001H</t>
  </si>
  <si>
    <t>AWALLUDDIN</t>
  </si>
  <si>
    <t>'2171101108810001</t>
  </si>
  <si>
    <t>BKR1802044102820002H</t>
  </si>
  <si>
    <t>DEWI MASMUDA</t>
  </si>
  <si>
    <t>'1802044102820002</t>
  </si>
  <si>
    <t>BKR1306131204990005H</t>
  </si>
  <si>
    <t>RONI PERMATA SARI</t>
  </si>
  <si>
    <t>'1306131204990005</t>
  </si>
  <si>
    <t>BKR2171046811999002H</t>
  </si>
  <si>
    <t>HUSNA MILATINA</t>
  </si>
  <si>
    <t>'2171046811999002</t>
  </si>
  <si>
    <t>BKR1302106302930001H</t>
  </si>
  <si>
    <t>'1302106302930001</t>
  </si>
  <si>
    <t>BKR1108070107870214H</t>
  </si>
  <si>
    <t>DEDI</t>
  </si>
  <si>
    <t>'1108070107870214</t>
  </si>
  <si>
    <t>BKR1403086004893430H</t>
  </si>
  <si>
    <t>DEFI RAMIYATI</t>
  </si>
  <si>
    <t>'1403086004893430</t>
  </si>
  <si>
    <t>BKR7107106308730001H</t>
  </si>
  <si>
    <t>ANEKE KINDANGEN</t>
  </si>
  <si>
    <t>'7107106308730001</t>
  </si>
  <si>
    <t>BKR2171116805999005H</t>
  </si>
  <si>
    <t>LUTHFI RAHMA DEWI</t>
  </si>
  <si>
    <t>'2171116805999005</t>
  </si>
  <si>
    <t>BKR2171105807949005H</t>
  </si>
  <si>
    <t>ANILA SAFARNI</t>
  </si>
  <si>
    <t>'2171105807949005</t>
  </si>
  <si>
    <t>BKR2171090309639007H</t>
  </si>
  <si>
    <t>SUNARTO</t>
  </si>
  <si>
    <t>'2171090309639007</t>
  </si>
  <si>
    <t>BKR2171096111930001H</t>
  </si>
  <si>
    <t>FIFI ANGREANI</t>
  </si>
  <si>
    <t>'2171096111930001</t>
  </si>
  <si>
    <t>BKR2171100206690001H</t>
  </si>
  <si>
    <t>ABSONI</t>
  </si>
  <si>
    <t>'2171100206690001</t>
  </si>
  <si>
    <t>BKR2171101404979003H</t>
  </si>
  <si>
    <t>HARYANTO SIBARANI</t>
  </si>
  <si>
    <t>'2171101404979003</t>
  </si>
  <si>
    <t>BKR2171104605670001H</t>
  </si>
  <si>
    <t>ASMAINI</t>
  </si>
  <si>
    <t>'2171104605670001</t>
  </si>
  <si>
    <t>BKR5313015305980001H</t>
  </si>
  <si>
    <t>MARYAM UBA</t>
  </si>
  <si>
    <t>'5313015305980001</t>
  </si>
  <si>
    <t>BKR2171106808739003H</t>
  </si>
  <si>
    <t>ONA ROS YOHANA</t>
  </si>
  <si>
    <t>'2171106808739003</t>
  </si>
  <si>
    <t>BKR5305020608990003H</t>
  </si>
  <si>
    <t>SARIAT S. MASWI</t>
  </si>
  <si>
    <t>'5305020608990003</t>
  </si>
  <si>
    <t>BKR5306104706030001H</t>
  </si>
  <si>
    <t>SYARINA SYAIFUL</t>
  </si>
  <si>
    <t>'5306104706030001</t>
  </si>
  <si>
    <t>BKR1305094101010001H</t>
  </si>
  <si>
    <t>OZI NOVALINA</t>
  </si>
  <si>
    <t>'1305094101010001</t>
  </si>
  <si>
    <t>BKR2171100404710002H</t>
  </si>
  <si>
    <t>MIN TONG</t>
  </si>
  <si>
    <t>'2171100404710002</t>
  </si>
  <si>
    <t>BKR2171104201700001H</t>
  </si>
  <si>
    <t>PINAH</t>
  </si>
  <si>
    <t>'2171104201700001</t>
  </si>
  <si>
    <t>BKR3519034306900001H</t>
  </si>
  <si>
    <t>SITI NUR ZULAIKAH</t>
  </si>
  <si>
    <t>'3519034306900001</t>
  </si>
  <si>
    <t>BKR1103067009990001H</t>
  </si>
  <si>
    <t>YURNITA</t>
  </si>
  <si>
    <t>'1103067009990001</t>
  </si>
  <si>
    <t>BKR3501040402990001H</t>
  </si>
  <si>
    <t>BAMBANG FEBRIANTO</t>
  </si>
  <si>
    <t>'3501040402990001</t>
  </si>
  <si>
    <t>BKR3572015908980001H</t>
  </si>
  <si>
    <t>AGUS PITASARI</t>
  </si>
  <si>
    <t>'3572015908980001</t>
  </si>
  <si>
    <t>BKR1207262012000012H</t>
  </si>
  <si>
    <t>GOLFRID MANULLANG</t>
  </si>
  <si>
    <t>'1207262012000012</t>
  </si>
  <si>
    <t>BALOI KOLAM RW 016 RT 001</t>
  </si>
  <si>
    <t>BKR1102146101930001H</t>
  </si>
  <si>
    <t>KARMILA DEWI</t>
  </si>
  <si>
    <t>'1102146101930001</t>
  </si>
  <si>
    <t>BKR1213055708970002H</t>
  </si>
  <si>
    <t>NUR HASANAH</t>
  </si>
  <si>
    <t>'1213055708970002</t>
  </si>
  <si>
    <t>BKR1205061412950002H</t>
  </si>
  <si>
    <t>KRENIUS SILABAN</t>
  </si>
  <si>
    <t>'1205061412950002</t>
  </si>
  <si>
    <t>BKR1201111009950001H</t>
  </si>
  <si>
    <t>RAMSES SILABAN</t>
  </si>
  <si>
    <t>'1201111009950001</t>
  </si>
  <si>
    <t>BKR1271132412040002H</t>
  </si>
  <si>
    <t>RIYAN SYAHPUTRA</t>
  </si>
  <si>
    <t>'1271132412040002</t>
  </si>
  <si>
    <t>BKR2171025209779004H</t>
  </si>
  <si>
    <t>RISNAWATI BR BARUS</t>
  </si>
  <si>
    <t>'2171025209779004</t>
  </si>
  <si>
    <t>BKR1202033006960001H</t>
  </si>
  <si>
    <t>JULIUS ARITONANG</t>
  </si>
  <si>
    <t>'1202033006960001</t>
  </si>
  <si>
    <t>BKR1202034801000001H</t>
  </si>
  <si>
    <t>WIDURI AYU GULO</t>
  </si>
  <si>
    <t>'1202034801000001</t>
  </si>
  <si>
    <t>BKR1271134607020001H</t>
  </si>
  <si>
    <t>RIA NITA SARI</t>
  </si>
  <si>
    <t>'1271134607020001</t>
  </si>
  <si>
    <t>BKR1206105408010001H</t>
  </si>
  <si>
    <t>LASRIA SITOMPUL</t>
  </si>
  <si>
    <t>'1206105408010001</t>
  </si>
  <si>
    <t>BKR1217050605950001H</t>
  </si>
  <si>
    <t>ERIANTO LUMBANSIANTAR</t>
  </si>
  <si>
    <t>'1217050605950001</t>
  </si>
  <si>
    <t>BKR2171104703679008H</t>
  </si>
  <si>
    <t>MUNASIAH</t>
  </si>
  <si>
    <t>'2171104703679008</t>
  </si>
  <si>
    <t>BALOI KOLAM RW 016 RT 002</t>
  </si>
  <si>
    <t>BKR2171104505689009H</t>
  </si>
  <si>
    <t>MARSINI</t>
  </si>
  <si>
    <t>'2171104505689009</t>
  </si>
  <si>
    <t>BKR2171105008799020H</t>
  </si>
  <si>
    <t>SAHARIYATI</t>
  </si>
  <si>
    <t>'2171105008799020</t>
  </si>
  <si>
    <t>BKR1221074510950002H</t>
  </si>
  <si>
    <t>NUR AJIJAH NASUTION</t>
  </si>
  <si>
    <t>'1221074510950002</t>
  </si>
  <si>
    <t>BKR2171015612010002H</t>
  </si>
  <si>
    <t>NURUL FITRIYANI YANTO PAMUNGKAS</t>
  </si>
  <si>
    <t>'2171015612010002</t>
  </si>
  <si>
    <t>BKR2171096505849008H</t>
  </si>
  <si>
    <t>JUMASNI</t>
  </si>
  <si>
    <t>'2171096505849008</t>
  </si>
  <si>
    <t>BKR2171096506599002H</t>
  </si>
  <si>
    <t>'2171096506599002</t>
  </si>
  <si>
    <t>BKR3328021307990001H</t>
  </si>
  <si>
    <t>IKHWAN</t>
  </si>
  <si>
    <t>'3328021307990001</t>
  </si>
  <si>
    <t>BKR1308075111940004H</t>
  </si>
  <si>
    <t>LENGGA SARI</t>
  </si>
  <si>
    <t>'1308075111940004</t>
  </si>
  <si>
    <t>BKR1202045610630001H</t>
  </si>
  <si>
    <t>ELISABETH SILITONGA</t>
  </si>
  <si>
    <t>'1202045610630001</t>
  </si>
  <si>
    <t>BKR2171075007850001H</t>
  </si>
  <si>
    <t>RISNA</t>
  </si>
  <si>
    <t>'2171075007850001</t>
  </si>
  <si>
    <t>BKR3210036701820041H</t>
  </si>
  <si>
    <t>YATI ROHAYATI</t>
  </si>
  <si>
    <t>'3210036701820041</t>
  </si>
  <si>
    <t>BKR1272032611950001H</t>
  </si>
  <si>
    <t>MAIJON NAIBAHO</t>
  </si>
  <si>
    <t>'1272032611950001</t>
  </si>
  <si>
    <t>BKR3324023112580007H</t>
  </si>
  <si>
    <t>KASIYONO</t>
  </si>
  <si>
    <t>'3324023112580007</t>
  </si>
  <si>
    <t>BKR1403077108892611H</t>
  </si>
  <si>
    <t>DEWI LILIS SUGIARTI</t>
  </si>
  <si>
    <t>'1403077108892611</t>
  </si>
  <si>
    <t>BKR1305071312040001H</t>
  </si>
  <si>
    <t>ADITYA PRA ANANDA</t>
  </si>
  <si>
    <t>'1305071312040001</t>
  </si>
  <si>
    <t>BKR1306020906950006H</t>
  </si>
  <si>
    <t>ARI AZIMI</t>
  </si>
  <si>
    <t>'1306020906950006</t>
  </si>
  <si>
    <t>BKR1221035506050001H</t>
  </si>
  <si>
    <t>NUR AINI SIREGAR</t>
  </si>
  <si>
    <t>'1221035506050001</t>
  </si>
  <si>
    <t>BKR1271136110650001H</t>
  </si>
  <si>
    <t>RUSMINA PANGARIBUAN</t>
  </si>
  <si>
    <t>'1271136110650001</t>
  </si>
  <si>
    <t>BKR3324045712640001H</t>
  </si>
  <si>
    <t>TUMINAH</t>
  </si>
  <si>
    <t>'3324045712640001</t>
  </si>
  <si>
    <t>BKR1507041705850004H</t>
  </si>
  <si>
    <t>SURYA</t>
  </si>
  <si>
    <t>'1507041705850004</t>
  </si>
  <si>
    <t>BKR1201135612990001H</t>
  </si>
  <si>
    <t>MARIANI SIPAHUTAR</t>
  </si>
  <si>
    <t>'1201135612990001</t>
  </si>
  <si>
    <t>BKR2171094101679006H</t>
  </si>
  <si>
    <t>KAYINAH BINTI TAMIN</t>
  </si>
  <si>
    <t>'2171094101679006</t>
  </si>
  <si>
    <t>BKR2171024701720002H</t>
  </si>
  <si>
    <t>'2171024701720002</t>
  </si>
  <si>
    <t>BKR5203092202020002H</t>
  </si>
  <si>
    <t>YOGI HADI SAPUTRA</t>
  </si>
  <si>
    <t>'5203092202020002</t>
  </si>
  <si>
    <t>BKR1271146901920001H</t>
  </si>
  <si>
    <t>ROHMAIDA MUNTHE</t>
  </si>
  <si>
    <t>'1271146901920001</t>
  </si>
  <si>
    <t>BKR2171071609799007H</t>
  </si>
  <si>
    <t>YAYAN SOPIAN</t>
  </si>
  <si>
    <t>'2171071609799007</t>
  </si>
  <si>
    <t>BKR2171105604969001H</t>
  </si>
  <si>
    <t>RIANA NUR LAILATUS SHOLIKHA</t>
  </si>
  <si>
    <t>'2171105604969001</t>
  </si>
  <si>
    <t>BKR2171105211689001H</t>
  </si>
  <si>
    <t>SITI MUSYAROKAH</t>
  </si>
  <si>
    <t>'2171105211689001</t>
  </si>
  <si>
    <t>BKR1305090707960001H</t>
  </si>
  <si>
    <t>MUKLAS</t>
  </si>
  <si>
    <t>'1305090707960001</t>
  </si>
  <si>
    <t>BKR2171096307789003H</t>
  </si>
  <si>
    <t>SARMALINA PURBA</t>
  </si>
  <si>
    <t>'2171096307789003</t>
  </si>
  <si>
    <t>BKR1308054404000003H</t>
  </si>
  <si>
    <t>HALIMATUN SA`DIAH</t>
  </si>
  <si>
    <t>'1308054404000003</t>
  </si>
  <si>
    <t>BKR2171106411530001H</t>
  </si>
  <si>
    <t>JAMILAH BINTI ANGA</t>
  </si>
  <si>
    <t>'2171106411530001</t>
  </si>
  <si>
    <t>BKR2171106006660002H</t>
  </si>
  <si>
    <t>'2171106006660002</t>
  </si>
  <si>
    <t>BKR1305130408810001H</t>
  </si>
  <si>
    <t>HASAN MASRIL</t>
  </si>
  <si>
    <t>'1305130408810001</t>
  </si>
  <si>
    <t>BKR1205171309990003H</t>
  </si>
  <si>
    <t>TRI AGUNG PRABOWO</t>
  </si>
  <si>
    <t>'1205171309990003</t>
  </si>
  <si>
    <t>BKR2171094505759012H</t>
  </si>
  <si>
    <t>SUDARMIN</t>
  </si>
  <si>
    <t>'2171094505759012</t>
  </si>
  <si>
    <t>BKR1213025701940003H</t>
  </si>
  <si>
    <t>NORA INDRIANI</t>
  </si>
  <si>
    <t>'1213025701940003</t>
  </si>
  <si>
    <t>BKR2171102603819002H</t>
  </si>
  <si>
    <t>ANTONI SITORUS</t>
  </si>
  <si>
    <t>'2171102603819002</t>
  </si>
  <si>
    <t>BKR2171103112699030H</t>
  </si>
  <si>
    <t>MUHIBUDDIN</t>
  </si>
  <si>
    <t>'2171103112699030</t>
  </si>
  <si>
    <t>BKR2171104208859006H</t>
  </si>
  <si>
    <t>'2171104208859006</t>
  </si>
  <si>
    <t>BKR2171066708620001H</t>
  </si>
  <si>
    <t>ELMI</t>
  </si>
  <si>
    <t>'2171066708620001</t>
  </si>
  <si>
    <t>BALOI KOLAM RW 016 RT 003</t>
  </si>
  <si>
    <t>BKR2171102707790002H</t>
  </si>
  <si>
    <t>RAHMAD ISA MARBUN</t>
  </si>
  <si>
    <t>'2171102707790002</t>
  </si>
  <si>
    <t>BKR2171102705630001H</t>
  </si>
  <si>
    <t>LUKAS L. WOKAL</t>
  </si>
  <si>
    <t>'2171102705630001</t>
  </si>
  <si>
    <t>BKR2171101212709006H</t>
  </si>
  <si>
    <t>'2171101212709006</t>
  </si>
  <si>
    <t>BKR3273171008640002H</t>
  </si>
  <si>
    <t>SUPARMAN</t>
  </si>
  <si>
    <t>'3273171008640002</t>
  </si>
  <si>
    <t>BKR1201037107990002H</t>
  </si>
  <si>
    <t>SITI AISYAH PANGGABEAN</t>
  </si>
  <si>
    <t>'1201037107990002</t>
  </si>
  <si>
    <t>BKR2171106707769014H</t>
  </si>
  <si>
    <t>NIKA SITUMORANG</t>
  </si>
  <si>
    <t>'2171106707769014</t>
  </si>
  <si>
    <t>BKR2171106712739005H</t>
  </si>
  <si>
    <t>SURIANA PANJAITAN</t>
  </si>
  <si>
    <t>'2171106712739005</t>
  </si>
  <si>
    <t>BKR1206051512970002H</t>
  </si>
  <si>
    <t>FRYSDIAN SAPUTRA SIPAKKAR</t>
  </si>
  <si>
    <t>'1206051512970002</t>
  </si>
  <si>
    <t>BKR1312084410910001H</t>
  </si>
  <si>
    <t>NUR LELA</t>
  </si>
  <si>
    <t>'1312084410910001</t>
  </si>
  <si>
    <t>BKR1271192010820002H</t>
  </si>
  <si>
    <t>BOY MANGASI LUMBAN TOBING</t>
  </si>
  <si>
    <t>'1271192010820002</t>
  </si>
  <si>
    <t>BKR1212034901960001H</t>
  </si>
  <si>
    <t>NOVITA SARI PANJAITAN</t>
  </si>
  <si>
    <t>'1212034901960001</t>
  </si>
  <si>
    <t>BKR2171105809899007H</t>
  </si>
  <si>
    <t>TESI SRI PUTRI</t>
  </si>
  <si>
    <t>'2171105809899007</t>
  </si>
  <si>
    <t>BKR1312015005950003H</t>
  </si>
  <si>
    <t>ZULMAINI</t>
  </si>
  <si>
    <t>'1312015005950003</t>
  </si>
  <si>
    <t>BKR1201102807030002H</t>
  </si>
  <si>
    <t>SAFERIA SILABAN</t>
  </si>
  <si>
    <t>'1201102807030002</t>
  </si>
  <si>
    <t>BKR1271132202970003H</t>
  </si>
  <si>
    <t>KASIH AGUSTINUS</t>
  </si>
  <si>
    <t>'1271132202970003</t>
  </si>
  <si>
    <t>BKR2171063112609042H</t>
  </si>
  <si>
    <t>WIDOYO</t>
  </si>
  <si>
    <t>'2171063112609042</t>
  </si>
  <si>
    <t>BKR1217090108920001H</t>
  </si>
  <si>
    <t>HENRO.C MALAU</t>
  </si>
  <si>
    <t>'1217090108920001</t>
  </si>
  <si>
    <t>BKR1277021106890003H</t>
  </si>
  <si>
    <t>DEDI GUNAWAN</t>
  </si>
  <si>
    <t>'1277021106890003</t>
  </si>
  <si>
    <t>BKR1275031212940001H</t>
  </si>
  <si>
    <t>DONI ASRAMAL</t>
  </si>
  <si>
    <t>'1275031212940001</t>
  </si>
  <si>
    <t>BKR1407050606990010H</t>
  </si>
  <si>
    <t>NURGIONO SEMBIRING</t>
  </si>
  <si>
    <t>'1407050606990010</t>
  </si>
  <si>
    <t>BKR1204150202890001H</t>
  </si>
  <si>
    <t>PERLIANUS WARUWU</t>
  </si>
  <si>
    <t>'1204150202890001</t>
  </si>
  <si>
    <t>BKR1203216712010002H</t>
  </si>
  <si>
    <t>MONIKA PUTRI PASARIBU</t>
  </si>
  <si>
    <t>'1203216712010002</t>
  </si>
  <si>
    <t>BKR2171104908910004H</t>
  </si>
  <si>
    <t>ENGELINA SITOHANG</t>
  </si>
  <si>
    <t>'2171104908910004</t>
  </si>
  <si>
    <t>BKR2171104502730003H</t>
  </si>
  <si>
    <t>YUSTINA LAKAQ</t>
  </si>
  <si>
    <t>'2171104502730003</t>
  </si>
  <si>
    <t>BKR2171104701849008H</t>
  </si>
  <si>
    <t>ROFKA BINTI CAHYONO</t>
  </si>
  <si>
    <t>'2171104701849008</t>
  </si>
  <si>
    <t>BKR1207260405980011H</t>
  </si>
  <si>
    <t>SILFANUS SIBURIAN</t>
  </si>
  <si>
    <t>'1207260405980011</t>
  </si>
  <si>
    <t>BKR2171020309670002H</t>
  </si>
  <si>
    <t>MAT KAYAT</t>
  </si>
  <si>
    <t>'2171020309670002</t>
  </si>
  <si>
    <t>BKR1201082303970002H</t>
  </si>
  <si>
    <t>SULAIMAN BATUBARA</t>
  </si>
  <si>
    <t>'1201082303970002</t>
  </si>
  <si>
    <t>BKR5371015308990002H</t>
  </si>
  <si>
    <t>SALMA WIDIAWATI SAHRIL</t>
  </si>
  <si>
    <t>'5371015308990002</t>
  </si>
  <si>
    <t>BKR1371101607830003H</t>
  </si>
  <si>
    <t>ZETMA DONAL</t>
  </si>
  <si>
    <t>'1371101607830003</t>
  </si>
  <si>
    <t>BKR1173016003870002H</t>
  </si>
  <si>
    <t>DETINI SARWANI</t>
  </si>
  <si>
    <t>'1173016003870002</t>
  </si>
  <si>
    <t>BKR2171061101010001H</t>
  </si>
  <si>
    <t>UGI PRAMONO</t>
  </si>
  <si>
    <t>'2171061101010001</t>
  </si>
  <si>
    <t>BKR1308075712970001H</t>
  </si>
  <si>
    <t>DEWI ANGRAINI</t>
  </si>
  <si>
    <t>'1308075712970001</t>
  </si>
  <si>
    <t>BKR2171105208969003H</t>
  </si>
  <si>
    <t>MONARIA SIMAMORA</t>
  </si>
  <si>
    <t>'2171105208969003</t>
  </si>
  <si>
    <t>BKR2171106711910001H</t>
  </si>
  <si>
    <t>LENGGASARI</t>
  </si>
  <si>
    <t>'2171106711910001</t>
  </si>
  <si>
    <t>BKR2171094505859015H</t>
  </si>
  <si>
    <t>MAIDARIANI</t>
  </si>
  <si>
    <t>'2171094505859015</t>
  </si>
  <si>
    <t>BKR2171094806770001H</t>
  </si>
  <si>
    <t>NURASIAH</t>
  </si>
  <si>
    <t>'2171094806770001</t>
  </si>
  <si>
    <t>BKR2171101201609004H</t>
  </si>
  <si>
    <t>SYAFRUDIN</t>
  </si>
  <si>
    <t>'2171101201609004</t>
  </si>
  <si>
    <t>BKR2171100609899005H</t>
  </si>
  <si>
    <t>ANTONI</t>
  </si>
  <si>
    <t>'2171100609899005</t>
  </si>
  <si>
    <t>BKR2171100404950001H</t>
  </si>
  <si>
    <t>TOMI SAFUTRA</t>
  </si>
  <si>
    <t>'2171100404950001</t>
  </si>
  <si>
    <t>BKR2171102710740001H</t>
  </si>
  <si>
    <t>DEDIK IRAWAN PUTRA</t>
  </si>
  <si>
    <t>'2171102710740001</t>
  </si>
  <si>
    <t>BKR1207274210910003H</t>
  </si>
  <si>
    <t>SRI WAHYUNI MALAU</t>
  </si>
  <si>
    <t>'1207274210910003</t>
  </si>
  <si>
    <t>BKR1214084310880001H</t>
  </si>
  <si>
    <t>MUNIMA NDRURU</t>
  </si>
  <si>
    <t>'1214084310880001</t>
  </si>
  <si>
    <t>BKR1219045803930007H</t>
  </si>
  <si>
    <t>MARINI SIJABAT</t>
  </si>
  <si>
    <t>'1219045803930007</t>
  </si>
  <si>
    <t>BKR1201201906960001H</t>
  </si>
  <si>
    <t>SAPUTRA HUTABARAT</t>
  </si>
  <si>
    <t>'1201201906960001</t>
  </si>
  <si>
    <t>BALOI KOLAM RW 016 RT 007</t>
  </si>
  <si>
    <t>BKR1217031910050005H</t>
  </si>
  <si>
    <t>SUDIMAN NAINGGOLAN</t>
  </si>
  <si>
    <t>'1217031910050005</t>
  </si>
  <si>
    <t>BKR1201056202000001H</t>
  </si>
  <si>
    <t>DORTIANNA SITOHANG</t>
  </si>
  <si>
    <t>'1201056202000001</t>
  </si>
  <si>
    <t>BKR1271046309960007H</t>
  </si>
  <si>
    <t>LILIS HELIANTI HUTAGALUNG</t>
  </si>
  <si>
    <t>'1271046309960007</t>
  </si>
  <si>
    <t>BKR5307026604970002H</t>
  </si>
  <si>
    <t>MARIA ANTONIA BUNGA</t>
  </si>
  <si>
    <t>'5307026604970002</t>
  </si>
  <si>
    <t>BKR2171046810670001H</t>
  </si>
  <si>
    <t>SARIYPAH</t>
  </si>
  <si>
    <t>'2171046810670001</t>
  </si>
  <si>
    <t>BKR1201061612940001H</t>
  </si>
  <si>
    <t>HENRY TAMBA</t>
  </si>
  <si>
    <t>'1201061612940001</t>
  </si>
  <si>
    <t>BKR1202135908990002H</t>
  </si>
  <si>
    <t>PUTRI AYU SARI PAKPAHAN</t>
  </si>
  <si>
    <t>'1202135908990002</t>
  </si>
  <si>
    <t>BKR2171025507019002H</t>
  </si>
  <si>
    <t>SUSAN NABABAN</t>
  </si>
  <si>
    <t>'2171025507019002</t>
  </si>
  <si>
    <t>BKR2171024902830002H</t>
  </si>
  <si>
    <t>TRISNAWATI</t>
  </si>
  <si>
    <t>'2171024902830002</t>
  </si>
  <si>
    <t>BKR1201112004970001H</t>
  </si>
  <si>
    <t>HERTO NAINGGOLAN</t>
  </si>
  <si>
    <t>'1201112004970001</t>
  </si>
  <si>
    <t>BKR2171074104829008H</t>
  </si>
  <si>
    <t>MIUR ANJASRI</t>
  </si>
  <si>
    <t>'2171074104829008</t>
  </si>
  <si>
    <t>BKR2171067112620010H</t>
  </si>
  <si>
    <t>SURANI</t>
  </si>
  <si>
    <t>'2171067112620010</t>
  </si>
  <si>
    <t>BKR2171105801929007H</t>
  </si>
  <si>
    <t>MARIA YENISTA MBADHI</t>
  </si>
  <si>
    <t>'2171105801929007</t>
  </si>
  <si>
    <t>BKR5314065712850002H</t>
  </si>
  <si>
    <t>PETRONELA BULAN</t>
  </si>
  <si>
    <t>'5314065712850002</t>
  </si>
  <si>
    <t>BKR1203306001930001H</t>
  </si>
  <si>
    <t>EPIDA SIMATUPANG</t>
  </si>
  <si>
    <t>'1203306001930001</t>
  </si>
  <si>
    <t>BKR1211041107990003H</t>
  </si>
  <si>
    <t>INDRA SIHOMBING</t>
  </si>
  <si>
    <t>'1211041107990003</t>
  </si>
  <si>
    <t>BKR1209170907010003H</t>
  </si>
  <si>
    <t>DONI SINAGA</t>
  </si>
  <si>
    <t>'1209170907010003</t>
  </si>
  <si>
    <t>BKR1271092705990006H</t>
  </si>
  <si>
    <t>JOY GUNAWAN</t>
  </si>
  <si>
    <t>'1271092705990006</t>
  </si>
  <si>
    <t>BKR2171121808989002H</t>
  </si>
  <si>
    <t>LAMBOK JUNARTIN SITUMORANG</t>
  </si>
  <si>
    <t>'2171121808989002</t>
  </si>
  <si>
    <t>BKR2171101808949005H</t>
  </si>
  <si>
    <t>FERI</t>
  </si>
  <si>
    <t>'2171101808949005</t>
  </si>
  <si>
    <t>BKR2171100811740004H</t>
  </si>
  <si>
    <t>ODIAN DARUSMAN</t>
  </si>
  <si>
    <t>'2171100811740004</t>
  </si>
  <si>
    <t>BKR1208136809050002H</t>
  </si>
  <si>
    <t>EVI SRI SUSNIDA SIMAMORA</t>
  </si>
  <si>
    <t>'1208136809050002</t>
  </si>
  <si>
    <t>BKR1214071008910001H</t>
  </si>
  <si>
    <t>AGUSTINUS NDRURU</t>
  </si>
  <si>
    <t>'1214071008910001</t>
  </si>
  <si>
    <t>BKR1806036804940001H</t>
  </si>
  <si>
    <t>MIRYA ISTINA</t>
  </si>
  <si>
    <t>'1806036804940001</t>
  </si>
  <si>
    <t>BKR2171102702749003H</t>
  </si>
  <si>
    <t>ASEP SARIPUDIN</t>
  </si>
  <si>
    <t>'2171102702749003</t>
  </si>
  <si>
    <t>BALOI KOLAM RW 016 RT 008</t>
  </si>
  <si>
    <t>BKR2171100302829003H</t>
  </si>
  <si>
    <t>SAIFUL ADAM</t>
  </si>
  <si>
    <t>'2171100302829003</t>
  </si>
  <si>
    <t>BKR2171101212669006H</t>
  </si>
  <si>
    <t>BONADI</t>
  </si>
  <si>
    <t>'2171101212669006</t>
  </si>
  <si>
    <t>BKR1208115908980003H</t>
  </si>
  <si>
    <t>LASITA HARIATI SIMARMATA</t>
  </si>
  <si>
    <t>'1208115908980003</t>
  </si>
  <si>
    <t>BKR5306045808760001H</t>
  </si>
  <si>
    <t>PETRONELA EMA RITAN</t>
  </si>
  <si>
    <t>'5306045808760001</t>
  </si>
  <si>
    <t>BKR1224102009030001H</t>
  </si>
  <si>
    <t>NOSINEMA GEA</t>
  </si>
  <si>
    <t>'1224102009030001</t>
  </si>
  <si>
    <t>BKR5308062506910001H</t>
  </si>
  <si>
    <t>LUKAS LEO LENGO</t>
  </si>
  <si>
    <t>'5308062506910001</t>
  </si>
  <si>
    <t>BKR1201040205940002H</t>
  </si>
  <si>
    <t>JUFRI LUBIS</t>
  </si>
  <si>
    <t>'1201040205940002</t>
  </si>
  <si>
    <t>BKR2171030104870007H</t>
  </si>
  <si>
    <t>ANTONIUS AMRISON DA SILVA</t>
  </si>
  <si>
    <t>'2171030104870007</t>
  </si>
  <si>
    <t>BKR2171072007570001H</t>
  </si>
  <si>
    <t>IMRAN</t>
  </si>
  <si>
    <t>'2171072007570001</t>
  </si>
  <si>
    <t>BKR5313066901760001H</t>
  </si>
  <si>
    <t>FRANSISKA KEWA</t>
  </si>
  <si>
    <t>'5313066901760001</t>
  </si>
  <si>
    <t>BKR2171025502659003H</t>
  </si>
  <si>
    <t>EL FRIDA SUSANTI</t>
  </si>
  <si>
    <t>'2171025502659003</t>
  </si>
  <si>
    <t>BKR2171025404819008H</t>
  </si>
  <si>
    <t>'2171025404819008</t>
  </si>
  <si>
    <t>BKR2171026309010001H</t>
  </si>
  <si>
    <t>CINDI HARTATI</t>
  </si>
  <si>
    <t>'2171026309010001</t>
  </si>
  <si>
    <t>BKR5307014107920069H</t>
  </si>
  <si>
    <t>YULIANA KURA</t>
  </si>
  <si>
    <t>'5307014107920069</t>
  </si>
  <si>
    <t>BKR1602025403930003H</t>
  </si>
  <si>
    <t>LINI OKTASARI</t>
  </si>
  <si>
    <t>'1602025403930003</t>
  </si>
  <si>
    <t>BKR5313081912950002H</t>
  </si>
  <si>
    <t>YOSEP LONI WUWUR</t>
  </si>
  <si>
    <t>'5313081912950002</t>
  </si>
  <si>
    <t>BKR5313090906920001H</t>
  </si>
  <si>
    <t>KAMILUS MAMUNG</t>
  </si>
  <si>
    <t>'5313090906920001</t>
  </si>
  <si>
    <t>BKR5305130110860001H</t>
  </si>
  <si>
    <t>OKTOFIANUS ETIDENA</t>
  </si>
  <si>
    <t>'5305130110860001</t>
  </si>
  <si>
    <t>BKR2171076609950001H</t>
  </si>
  <si>
    <t>SANTI SUSANTI</t>
  </si>
  <si>
    <t>'2171076609950001</t>
  </si>
  <si>
    <t>BKR1304105011720002H</t>
  </si>
  <si>
    <t>POPI</t>
  </si>
  <si>
    <t>'1304105011720002</t>
  </si>
  <si>
    <t>BKR2171107007939007H</t>
  </si>
  <si>
    <t>IDA FARIDA</t>
  </si>
  <si>
    <t>'2171107007939007</t>
  </si>
  <si>
    <t>BKR3303151509960002H</t>
  </si>
  <si>
    <t>YOGI SETIAWAN</t>
  </si>
  <si>
    <t>'3303151509960002</t>
  </si>
  <si>
    <t>BKR1271094210990006H</t>
  </si>
  <si>
    <t>DEVI EFRATA HUTAGALUNG</t>
  </si>
  <si>
    <t>'1271094210990006</t>
  </si>
  <si>
    <t>BKR1404155203800002H</t>
  </si>
  <si>
    <t>DARSINI</t>
  </si>
  <si>
    <t>'1404155203800002</t>
  </si>
  <si>
    <t>BKR5306171903030002H</t>
  </si>
  <si>
    <t>FIRMANSYAH ANWAR</t>
  </si>
  <si>
    <t>'5306171903030002</t>
  </si>
  <si>
    <t>BKR2171105011520001H</t>
  </si>
  <si>
    <t>ANTI BINTI AWANG</t>
  </si>
  <si>
    <t>'2171105011520001</t>
  </si>
  <si>
    <t>BKR2171104508670012H</t>
  </si>
  <si>
    <t>BUWARNI</t>
  </si>
  <si>
    <t>'2171104508670012</t>
  </si>
  <si>
    <t>BKR5305041411970001H</t>
  </si>
  <si>
    <t>MELKISEDEK LANGBILA</t>
  </si>
  <si>
    <t>'5305041411970001</t>
  </si>
  <si>
    <t>BALOI KOLAM RW 016 RT 009</t>
  </si>
  <si>
    <t>BKR2171024208799006H</t>
  </si>
  <si>
    <t>EUNIKE NURAINI LANGKOLA</t>
  </si>
  <si>
    <t>'2171024208799006</t>
  </si>
  <si>
    <t>BKR2171105609829006H</t>
  </si>
  <si>
    <t>NELLI SAULINA SIANIPAR</t>
  </si>
  <si>
    <t>'2171105609829006</t>
  </si>
  <si>
    <t>BKR5305084905830001H</t>
  </si>
  <si>
    <t>MARICE FRARE</t>
  </si>
  <si>
    <t>'5305084905830001</t>
  </si>
  <si>
    <t>BKR1213114402890001H</t>
  </si>
  <si>
    <t>IRMA WAHYUNI</t>
  </si>
  <si>
    <t>'1213114402890001</t>
  </si>
  <si>
    <t>BKR1208316303970001H</t>
  </si>
  <si>
    <t>KRISTIANI SIMARMATA</t>
  </si>
  <si>
    <t>'1208316303970001</t>
  </si>
  <si>
    <t>BALOI KOLAM RW 016 RT 010</t>
  </si>
  <si>
    <t>BKR1214107001010002H</t>
  </si>
  <si>
    <t>FERMIN NATANIA PUTRI ZIRALUO</t>
  </si>
  <si>
    <t>'1214107001010002</t>
  </si>
  <si>
    <t>BKR1224114810750001H</t>
  </si>
  <si>
    <t>RENILA HAREFA</t>
  </si>
  <si>
    <t>'1224114810750001</t>
  </si>
  <si>
    <t>BKR1214022808980002H</t>
  </si>
  <si>
    <t>HARAPAN ZATULO TELAUMBANUA</t>
  </si>
  <si>
    <t>'1214022808980002</t>
  </si>
  <si>
    <t>BKR1214021801010012H</t>
  </si>
  <si>
    <t>FATISOKHI TELAUMBANUA</t>
  </si>
  <si>
    <t>'1214021801010012</t>
  </si>
  <si>
    <t>BKR2171095211639005H</t>
  </si>
  <si>
    <t>KAMARIAH</t>
  </si>
  <si>
    <t>'2171095211639005</t>
  </si>
  <si>
    <t>BKR7101102110890301H</t>
  </si>
  <si>
    <t>KRISTOFANI OTAGAN</t>
  </si>
  <si>
    <t>'7101102110890301</t>
  </si>
  <si>
    <t>BKR1214086103740002H</t>
  </si>
  <si>
    <t>MASATI BUULOLO</t>
  </si>
  <si>
    <t>'1214086103740002</t>
  </si>
  <si>
    <t>BKR1214085605000001H</t>
  </si>
  <si>
    <t>TRI SISKA HULU</t>
  </si>
  <si>
    <t>'1214085605000001</t>
  </si>
  <si>
    <t>BKR1214086610950001H</t>
  </si>
  <si>
    <t>ARSILINA GIAWA</t>
  </si>
  <si>
    <t>'1214086610950001</t>
  </si>
  <si>
    <t>BKR1217045602970002H</t>
  </si>
  <si>
    <t>ONA LUMBANRAJA</t>
  </si>
  <si>
    <t>'1217045602970002</t>
  </si>
  <si>
    <t>BKR1224110812020001H</t>
  </si>
  <si>
    <t>RIKA KRISDAYANTI ZALUKHU</t>
  </si>
  <si>
    <t>'1224110812020001</t>
  </si>
  <si>
    <t>BKR1224111601000001H</t>
  </si>
  <si>
    <t>FERIELI ZALUKHU</t>
  </si>
  <si>
    <t>'1224111601000001</t>
  </si>
  <si>
    <t>BKR1207051206990003H</t>
  </si>
  <si>
    <t>RIZAL SIMARMATA</t>
  </si>
  <si>
    <t>'1207051206990003</t>
  </si>
  <si>
    <t>BKR1203216505960009H</t>
  </si>
  <si>
    <t>JUMINI</t>
  </si>
  <si>
    <t>'1203216505960009</t>
  </si>
  <si>
    <t>BKR1214154505970001H</t>
  </si>
  <si>
    <t>SUSI SANTI LAIA</t>
  </si>
  <si>
    <t>'1214154505970001</t>
  </si>
  <si>
    <t>BKR2171102502969003H</t>
  </si>
  <si>
    <t>EDDY SUANTO SIAHAAN</t>
  </si>
  <si>
    <t>'2171102502969003</t>
  </si>
  <si>
    <t>BKR1209115507000001H</t>
  </si>
  <si>
    <t>LINCAH BUTAR BUTAR</t>
  </si>
  <si>
    <t>'1209115507000001</t>
  </si>
  <si>
    <t>BKR1204035501920002H</t>
  </si>
  <si>
    <t>SAMANIAT ZALUKHU</t>
  </si>
  <si>
    <t>'1204035501920002</t>
  </si>
  <si>
    <t>BKR1208234809010003H</t>
  </si>
  <si>
    <t>ARISA INDAH NAIBAHO</t>
  </si>
  <si>
    <t>'1208234809010003</t>
  </si>
  <si>
    <t>BKR1207264812960007H</t>
  </si>
  <si>
    <t>DESI RIAMA RUMAPEA</t>
  </si>
  <si>
    <t>'1207264812960007</t>
  </si>
  <si>
    <t>BKR1214084402960002H</t>
  </si>
  <si>
    <t>MEDITASI LAIA</t>
  </si>
  <si>
    <t>'1214084402960002</t>
  </si>
  <si>
    <t>BKR1214082803980002H</t>
  </si>
  <si>
    <t>MAN BERKATI NDRURU</t>
  </si>
  <si>
    <t>'1214082803980002</t>
  </si>
  <si>
    <t>BKR1205230907930001H</t>
  </si>
  <si>
    <t>IRAMA</t>
  </si>
  <si>
    <t>'1205230907930001</t>
  </si>
  <si>
    <t>BKR1201196706940001H</t>
  </si>
  <si>
    <t>RITA MELINDA MENDROFA</t>
  </si>
  <si>
    <t>'1201196706940001</t>
  </si>
  <si>
    <t>BKR2171024707989002H</t>
  </si>
  <si>
    <t>SIHERLINA HIA</t>
  </si>
  <si>
    <t>'2171024707989002</t>
  </si>
  <si>
    <t>BKR1208186607920001H</t>
  </si>
  <si>
    <t>SISCA YANTI SIRAIT</t>
  </si>
  <si>
    <t>'1208186607920001</t>
  </si>
  <si>
    <t>BKR1216045705000001H</t>
  </si>
  <si>
    <t>RIA ANJELINA SIANTURI</t>
  </si>
  <si>
    <t>'1216045705000001</t>
  </si>
  <si>
    <t>BKR3317125511840003H</t>
  </si>
  <si>
    <t>DWI PUJI RATNAWATI</t>
  </si>
  <si>
    <t>'3317125511840003</t>
  </si>
  <si>
    <t>BKR1206075002030001H</t>
  </si>
  <si>
    <t>VALENTINE JOY BR MANURUNG</t>
  </si>
  <si>
    <t>'1206075002030001</t>
  </si>
  <si>
    <t>BKR1214066710940005H</t>
  </si>
  <si>
    <t>HETIMANI LOI</t>
  </si>
  <si>
    <t>'1214066710940005</t>
  </si>
  <si>
    <t>BKR1202124108990003H</t>
  </si>
  <si>
    <t>AGNES SIMANJUNTAK</t>
  </si>
  <si>
    <t>'1202124108990003</t>
  </si>
  <si>
    <t>BKR1271131304920001H</t>
  </si>
  <si>
    <t>RIDUAN SIANIPAR</t>
  </si>
  <si>
    <t>'1271131304920001</t>
  </si>
  <si>
    <t>BKR2171106905889016H</t>
  </si>
  <si>
    <t>TARSIYAH</t>
  </si>
  <si>
    <t>'2171106905889016</t>
  </si>
  <si>
    <t>BKR1804085011710002H</t>
  </si>
  <si>
    <t>SULYATI</t>
  </si>
  <si>
    <t>'1804085011710002</t>
  </si>
  <si>
    <t>BKR1271061112940003H</t>
  </si>
  <si>
    <t>BERNADES S</t>
  </si>
  <si>
    <t>'1271061112940003</t>
  </si>
  <si>
    <t>BKR1214175111960001H</t>
  </si>
  <si>
    <t>NELISMANWATI GIAWA</t>
  </si>
  <si>
    <t>'1214175111960001</t>
  </si>
  <si>
    <t>BKR1204114710980006H</t>
  </si>
  <si>
    <t>AMELINA NDRURU</t>
  </si>
  <si>
    <t>'1204114710980006</t>
  </si>
  <si>
    <t>BKR1204115107970001H</t>
  </si>
  <si>
    <t>LENI MARDALENTA LAFAU</t>
  </si>
  <si>
    <t>'1204115107970001</t>
  </si>
  <si>
    <t>BKR1213234710960001H</t>
  </si>
  <si>
    <t>LUSI ANGRIANI SIMANJUNTAK</t>
  </si>
  <si>
    <t>'1213234710960001</t>
  </si>
  <si>
    <t>BKR1404104103900001H</t>
  </si>
  <si>
    <t>RUBIANI</t>
  </si>
  <si>
    <t>'1404104103900001</t>
  </si>
  <si>
    <t>BKR5205035407020004H</t>
  </si>
  <si>
    <t>ROSTINA</t>
  </si>
  <si>
    <t>'5205035407020004</t>
  </si>
  <si>
    <t>BKR1103070101830009H</t>
  </si>
  <si>
    <t>SYAMSUDDIN BIN HASAN</t>
  </si>
  <si>
    <t>'1103070101830009</t>
  </si>
  <si>
    <t>BKR1224075407960001H</t>
  </si>
  <si>
    <t>ERNI ZEBUA</t>
  </si>
  <si>
    <t>'1224075407960001</t>
  </si>
  <si>
    <t>BKR5308085203840001H</t>
  </si>
  <si>
    <t>HADIJA</t>
  </si>
  <si>
    <t>'5308085203840001</t>
  </si>
  <si>
    <t>BKR3511115308990001H</t>
  </si>
  <si>
    <t>ICHA DWI ALFIRA</t>
  </si>
  <si>
    <t>'3511115308990001</t>
  </si>
  <si>
    <t>BKR2171102010510001H</t>
  </si>
  <si>
    <t>PAOKUMA</t>
  </si>
  <si>
    <t>'2171102010510001</t>
  </si>
  <si>
    <t>BKR2171105710809007H</t>
  </si>
  <si>
    <t>SURATMI</t>
  </si>
  <si>
    <t>'2171105710809007</t>
  </si>
  <si>
    <t>BKR2171106910819009H</t>
  </si>
  <si>
    <t>SUKINI</t>
  </si>
  <si>
    <t>'2171106910819009</t>
  </si>
  <si>
    <t>BKR1604164608960001H</t>
  </si>
  <si>
    <t>HENI SUSANTI</t>
  </si>
  <si>
    <t>'1604164608960001</t>
  </si>
  <si>
    <t>BKR2104016309970001H</t>
  </si>
  <si>
    <t>HENI ERLINA</t>
  </si>
  <si>
    <t>'2104016309970001</t>
  </si>
  <si>
    <t>BKR1404205209430001H</t>
  </si>
  <si>
    <t>HIANG TJENG</t>
  </si>
  <si>
    <t>'1404205209430001</t>
  </si>
  <si>
    <t>BKR2171106206799004H</t>
  </si>
  <si>
    <t>ELLI</t>
  </si>
  <si>
    <t>'2171106206799004</t>
  </si>
  <si>
    <t>BKR1608134501820004H</t>
  </si>
  <si>
    <t>'1608134501820004</t>
  </si>
  <si>
    <t>BKR2171062810720002H</t>
  </si>
  <si>
    <t>JONI RAMSON</t>
  </si>
  <si>
    <t>'2171062810720002</t>
  </si>
  <si>
    <t>BKR2171102602949004H</t>
  </si>
  <si>
    <t>ANDREAS</t>
  </si>
  <si>
    <t>'2171102602949004</t>
  </si>
  <si>
    <t>BKR1801074605950007H</t>
  </si>
  <si>
    <t>DINDA SARI</t>
  </si>
  <si>
    <t>'1801074605950007</t>
  </si>
  <si>
    <t>BKR1403056105540001H</t>
  </si>
  <si>
    <t>KWEE SIOE HONG</t>
  </si>
  <si>
    <t>'1403056105540001</t>
  </si>
  <si>
    <t>BKR2171105701669004H</t>
  </si>
  <si>
    <t>EFASANTI</t>
  </si>
  <si>
    <t>'2171105701669004</t>
  </si>
  <si>
    <t>BKR2171096909940001H</t>
  </si>
  <si>
    <t>SUSI ROMAULINA BR HASIBUAN</t>
  </si>
  <si>
    <t>'2171096909940001</t>
  </si>
  <si>
    <t>BKR1805235303810004H</t>
  </si>
  <si>
    <t>TRI ASTUTI</t>
  </si>
  <si>
    <t>'1805235303810004</t>
  </si>
  <si>
    <t>BKR2172035704850001H</t>
  </si>
  <si>
    <t>IDAH</t>
  </si>
  <si>
    <t>'2172035704850001</t>
  </si>
  <si>
    <t>BKR1208046703030002H</t>
  </si>
  <si>
    <t>INDAH WIDIA SITOHANG</t>
  </si>
  <si>
    <t>'1208046703030002</t>
  </si>
  <si>
    <t>BKR5306095809970001H</t>
  </si>
  <si>
    <t>SOFIA INA</t>
  </si>
  <si>
    <t>'5306095809970001</t>
  </si>
  <si>
    <t>BKR2171105404769011H</t>
  </si>
  <si>
    <t>LINDA YUNISILVANI</t>
  </si>
  <si>
    <t>'2171105404769011</t>
  </si>
  <si>
    <t>BKR2171106802699002H</t>
  </si>
  <si>
    <t>ARDIANA</t>
  </si>
  <si>
    <t>'2171106802699002</t>
  </si>
  <si>
    <t>BKR5306081112000002H</t>
  </si>
  <si>
    <t>BARTOLOMEUS REN RATU</t>
  </si>
  <si>
    <t>'5306081112000002</t>
  </si>
  <si>
    <t>BKR8101124411000002H</t>
  </si>
  <si>
    <t>SUSANA ABRAHAMS</t>
  </si>
  <si>
    <t>'8101124411000002</t>
  </si>
  <si>
    <t>WISMA BUANA INDAH BLOK E NO.11 RW 010 RT 001</t>
  </si>
  <si>
    <t>BKR8101124805980004H</t>
  </si>
  <si>
    <t>ANGGIA D M WATTIMENA</t>
  </si>
  <si>
    <t>'8101124805980004</t>
  </si>
  <si>
    <t>BKR8108050706000001H</t>
  </si>
  <si>
    <t>YOHOSUA HELWEND</t>
  </si>
  <si>
    <t>'8108050706000001</t>
  </si>
  <si>
    <t>BKR2171106906829004H</t>
  </si>
  <si>
    <t>RIYANTI AMBO</t>
  </si>
  <si>
    <t>'2171106906829004</t>
  </si>
  <si>
    <t>BKR2171103112649018H</t>
  </si>
  <si>
    <t>ADIN</t>
  </si>
  <si>
    <t>'2171103112649018</t>
  </si>
  <si>
    <t>BKR2171100101749019H</t>
  </si>
  <si>
    <t>'2171100101749019</t>
  </si>
  <si>
    <t>BKR2171116907749003H</t>
  </si>
  <si>
    <t>HEPPYTA GLORIA</t>
  </si>
  <si>
    <t>'2171116907749003</t>
  </si>
  <si>
    <t>BKR1406083009980002H</t>
  </si>
  <si>
    <t>ARI BANGUN SANJAYA</t>
  </si>
  <si>
    <t>'1406083009980002</t>
  </si>
  <si>
    <t>BKR3571011303890003H</t>
  </si>
  <si>
    <t>ADITYA MADJID NUGROHO</t>
  </si>
  <si>
    <t>'3571011303890003</t>
  </si>
  <si>
    <t>BKR1216045907000001H</t>
  </si>
  <si>
    <t>AYU LESTARI SIANTURI</t>
  </si>
  <si>
    <t>'1216045907000001</t>
  </si>
  <si>
    <t>BKR1203016405950006H</t>
  </si>
  <si>
    <t>ARNIDA</t>
  </si>
  <si>
    <t>'1203016405950006</t>
  </si>
  <si>
    <t>BKR1306131312030001H</t>
  </si>
  <si>
    <t>RIKI</t>
  </si>
  <si>
    <t>'1306131312030001</t>
  </si>
  <si>
    <t>RULI EDEN PARK RW 012 RT 004</t>
  </si>
  <si>
    <t>BKR2171094712979007H</t>
  </si>
  <si>
    <t>NURAVNI</t>
  </si>
  <si>
    <t>'2171094712979007</t>
  </si>
  <si>
    <t>BKR2171034507609003H</t>
  </si>
  <si>
    <t>SITI RIYANI</t>
  </si>
  <si>
    <t>'2171034507609003</t>
  </si>
  <si>
    <t>BKR1205106909790007H</t>
  </si>
  <si>
    <t>NURAINI SYAHPUAN</t>
  </si>
  <si>
    <t>'1205106909790007</t>
  </si>
  <si>
    <t>BKR1214025203920006H</t>
  </si>
  <si>
    <t>SURIYANTI TELAUMBANUA</t>
  </si>
  <si>
    <t>'1214025203920006</t>
  </si>
  <si>
    <t>BKR1671044804920008H</t>
  </si>
  <si>
    <t>'1671044804920008</t>
  </si>
  <si>
    <t>BKR1507081504920001H</t>
  </si>
  <si>
    <t>PUGUH WODODO</t>
  </si>
  <si>
    <t>'1507081504920001</t>
  </si>
  <si>
    <t>BKR1306136310840001H</t>
  </si>
  <si>
    <t>'1306136310840001</t>
  </si>
  <si>
    <t>BKR3471066602600003H</t>
  </si>
  <si>
    <t>PONIRAH</t>
  </si>
  <si>
    <t>'3471066602600003</t>
  </si>
  <si>
    <t>BKR2171097112590010H</t>
  </si>
  <si>
    <t>MARYANA</t>
  </si>
  <si>
    <t>'2171097112590010</t>
  </si>
  <si>
    <t>BKR2171104505839013H</t>
  </si>
  <si>
    <t>SHELLEN</t>
  </si>
  <si>
    <t>'2171104505839013</t>
  </si>
  <si>
    <t>BKR3329136304880008H</t>
  </si>
  <si>
    <t>NURYANI</t>
  </si>
  <si>
    <t>'3329136304880008</t>
  </si>
  <si>
    <t>BKR1403056106773528H</t>
  </si>
  <si>
    <t>TIMAH</t>
  </si>
  <si>
    <t>'1403056106773528</t>
  </si>
  <si>
    <t>BKR2171036503950001H</t>
  </si>
  <si>
    <t>SUSANA</t>
  </si>
  <si>
    <t>'2171036503950001</t>
  </si>
  <si>
    <t>BKR7372047006860002H</t>
  </si>
  <si>
    <t>ANDI SETIANI</t>
  </si>
  <si>
    <t>'7372047006860002</t>
  </si>
  <si>
    <t>BKR1207025809890004H</t>
  </si>
  <si>
    <t>ARIATIK</t>
  </si>
  <si>
    <t>'1207025809890004</t>
  </si>
  <si>
    <t>BKR2171061712740002H</t>
  </si>
  <si>
    <t>ROD IRON. S</t>
  </si>
  <si>
    <t>'2171061712740002</t>
  </si>
  <si>
    <t>BKR2171103112729044H</t>
  </si>
  <si>
    <t>GELORA ABRAHAM SITUMORANG</t>
  </si>
  <si>
    <t>'2171103112729044</t>
  </si>
  <si>
    <t>BKR2171104112839010H</t>
  </si>
  <si>
    <t>DOSMA SIMBOLON</t>
  </si>
  <si>
    <t>'2171104112839010</t>
  </si>
  <si>
    <t>BKR2171103011999018H</t>
  </si>
  <si>
    <t>SAPRA MAHENDRA</t>
  </si>
  <si>
    <t>'2171103011999018</t>
  </si>
  <si>
    <t>LIMINDO TRADE CENTRE RW 018 RT 001</t>
  </si>
  <si>
    <t>BKR2171106509849006H</t>
  </si>
  <si>
    <t>'2171106509849006</t>
  </si>
  <si>
    <t>BKR2171106405889006H</t>
  </si>
  <si>
    <t>EKA SETIAWATI</t>
  </si>
  <si>
    <t>'2171106405889006</t>
  </si>
  <si>
    <t>BKR1271052208950005H</t>
  </si>
  <si>
    <t>ANDREAS NAPITUPULU</t>
  </si>
  <si>
    <t>'1271052208950005</t>
  </si>
  <si>
    <t>BKR1202133005940001H</t>
  </si>
  <si>
    <t>DATA TAMBUNAN</t>
  </si>
  <si>
    <t>'1202133005940001</t>
  </si>
  <si>
    <t>BKR2171104405749007H</t>
  </si>
  <si>
    <t>HELMI</t>
  </si>
  <si>
    <t>'2171104405749007</t>
  </si>
  <si>
    <t>BKR1212024911790002H</t>
  </si>
  <si>
    <t>LAMRETTA LUMBAN GAOL</t>
  </si>
  <si>
    <t>'1212024911790002</t>
  </si>
  <si>
    <t>BKR2171105110779006H</t>
  </si>
  <si>
    <t>FITRI WAHYUNI</t>
  </si>
  <si>
    <t>'2171105110779006</t>
  </si>
  <si>
    <t>BKR2171106502660001H</t>
  </si>
  <si>
    <t>SO HUI</t>
  </si>
  <si>
    <t>'2171106502660001</t>
  </si>
  <si>
    <t>BKR2171104508759005H</t>
  </si>
  <si>
    <t>SUMINA</t>
  </si>
  <si>
    <t>'2171104508759005</t>
  </si>
  <si>
    <t>BKR2171104905839003H</t>
  </si>
  <si>
    <t>NANI SUSANTI</t>
  </si>
  <si>
    <t>'2171104905839003</t>
  </si>
  <si>
    <t>BKR1671051704820010H</t>
  </si>
  <si>
    <t>'1671051704820010</t>
  </si>
  <si>
    <t>BKR2171025406909005H</t>
  </si>
  <si>
    <t>ARNIATI</t>
  </si>
  <si>
    <t>'2171025406909005</t>
  </si>
  <si>
    <t>BKR2105014107590003H</t>
  </si>
  <si>
    <t>MARSIA</t>
  </si>
  <si>
    <t>'2105014107590003</t>
  </si>
  <si>
    <t>BKR2171104206809009H</t>
  </si>
  <si>
    <t>'2171104206809009</t>
  </si>
  <si>
    <t>BKR1605025010930003H</t>
  </si>
  <si>
    <t>IIS ARIESKA</t>
  </si>
  <si>
    <t>'1605025010930003</t>
  </si>
  <si>
    <t>BKR3671086101820002H</t>
  </si>
  <si>
    <t>ANY</t>
  </si>
  <si>
    <t>'3671086101820002</t>
  </si>
  <si>
    <t>BKR2171064902840001H</t>
  </si>
  <si>
    <t>'2171064902840001</t>
  </si>
  <si>
    <t>BKR3204374205720013H</t>
  </si>
  <si>
    <t>DINI WIJIASRI</t>
  </si>
  <si>
    <t>'3204374205720013</t>
  </si>
  <si>
    <t>BKR2171105501859003H</t>
  </si>
  <si>
    <t>FRANCISKA MIORITA ODANG</t>
  </si>
  <si>
    <t>'2171105501859003</t>
  </si>
  <si>
    <t>BKR2171105501919011H</t>
  </si>
  <si>
    <t>'2171105501919011</t>
  </si>
  <si>
    <t>BKR2171025506669002H</t>
  </si>
  <si>
    <t>'2171025506669002</t>
  </si>
  <si>
    <t>BKR1403056506832139H</t>
  </si>
  <si>
    <t>CE TIAN</t>
  </si>
  <si>
    <t>'1403056506832139</t>
  </si>
  <si>
    <t>BKR2171106909699005H</t>
  </si>
  <si>
    <t>TUTI</t>
  </si>
  <si>
    <t>'2171106909699005</t>
  </si>
  <si>
    <t>BKR1605125302960001H</t>
  </si>
  <si>
    <t>DESI KUMALA SARI</t>
  </si>
  <si>
    <t>'1605125302960001</t>
  </si>
  <si>
    <t>BKR2171085502950001H</t>
  </si>
  <si>
    <t>RAMADANI FIKA HAKIKI</t>
  </si>
  <si>
    <t>'2171085502950001</t>
  </si>
  <si>
    <t>BKR2171065011909004H</t>
  </si>
  <si>
    <t>'2171065011909004</t>
  </si>
  <si>
    <t>BKR1403051807967734H</t>
  </si>
  <si>
    <t>BERNADO</t>
  </si>
  <si>
    <t>'1403051807967734</t>
  </si>
  <si>
    <t>BKR2171062711770002H</t>
  </si>
  <si>
    <t>AMIR</t>
  </si>
  <si>
    <t>'2171062711770002</t>
  </si>
  <si>
    <t>BKR1401072307000002H</t>
  </si>
  <si>
    <t>ROBI ANGGARA</t>
  </si>
  <si>
    <t>'1401072307000002</t>
  </si>
  <si>
    <t>BKR1103045005940005H</t>
  </si>
  <si>
    <t>KIKI REZEKI</t>
  </si>
  <si>
    <t>'1103045005940005</t>
  </si>
  <si>
    <t>BKR5320014501010002H</t>
  </si>
  <si>
    <t>TA PARA</t>
  </si>
  <si>
    <t>'5320014501010002</t>
  </si>
  <si>
    <t>BKR3527126301000004H</t>
  </si>
  <si>
    <t>'3527126301000004</t>
  </si>
  <si>
    <t>BKR5302094904900001H</t>
  </si>
  <si>
    <t>NORITA BIEN</t>
  </si>
  <si>
    <t>'5302094904900001</t>
  </si>
  <si>
    <t>BKR2171101012720001H</t>
  </si>
  <si>
    <t>'2171101012720001</t>
  </si>
  <si>
    <t>BKR2171101707779009H</t>
  </si>
  <si>
    <t>YOHANES LALI</t>
  </si>
  <si>
    <t>'2171101707779009</t>
  </si>
  <si>
    <t>BKR2171104101909025H</t>
  </si>
  <si>
    <t>ANISA</t>
  </si>
  <si>
    <t>'2171104101909025</t>
  </si>
  <si>
    <t>BKR2171102903829005H</t>
  </si>
  <si>
    <t>YOSEF ALFRID RANAM</t>
  </si>
  <si>
    <t>'2171102903829005</t>
  </si>
  <si>
    <t>BKR1201115311970002H</t>
  </si>
  <si>
    <t>ROSIANNA NAINGGOLAN</t>
  </si>
  <si>
    <t>'1201115311970002</t>
  </si>
  <si>
    <t>KAMPUNG NANAS RW 009 RT 002</t>
  </si>
  <si>
    <t>BKR2171105810659003H</t>
  </si>
  <si>
    <t>ISNIAMAH</t>
  </si>
  <si>
    <t>'2171105810659003</t>
  </si>
  <si>
    <t>BKR5307010705040001H</t>
  </si>
  <si>
    <t>DAMIANUS LANDO</t>
  </si>
  <si>
    <t>'5307010705040001</t>
  </si>
  <si>
    <t>BKR2102025711770002H</t>
  </si>
  <si>
    <t>HARIFAH</t>
  </si>
  <si>
    <t>'2102025711770002</t>
  </si>
  <si>
    <t>KAMPUNG NANAS RW 009 RT 003</t>
  </si>
  <si>
    <t>BKR1801060101770016H</t>
  </si>
  <si>
    <t>HERYIS SUHENDRA</t>
  </si>
  <si>
    <t>'1801060101770016</t>
  </si>
  <si>
    <t>BKR2171036707880011H</t>
  </si>
  <si>
    <t>VALENTINA MENU</t>
  </si>
  <si>
    <t>'2171036707880011</t>
  </si>
  <si>
    <t>BKR2171020512019007H</t>
  </si>
  <si>
    <t>YUSUF RIDO</t>
  </si>
  <si>
    <t>'2171020512019007</t>
  </si>
  <si>
    <t>BKR1803184307840001H</t>
  </si>
  <si>
    <t>HERTI</t>
  </si>
  <si>
    <t>'1803184307840001</t>
  </si>
  <si>
    <t>BKR3317063006050002H</t>
  </si>
  <si>
    <t>ANGGUN AFRIZAL</t>
  </si>
  <si>
    <t>'3317063006050002</t>
  </si>
  <si>
    <t>BKR5307107105030001H</t>
  </si>
  <si>
    <t>MARIA MERCILIA DUA MITAN</t>
  </si>
  <si>
    <t>'5307107105030001</t>
  </si>
  <si>
    <t>BKR2171102403910003H</t>
  </si>
  <si>
    <t>VINSENSIUS LADO</t>
  </si>
  <si>
    <t>'2171102403910003</t>
  </si>
  <si>
    <t>BKR2171027112539012H</t>
  </si>
  <si>
    <t>'2171027112539012</t>
  </si>
  <si>
    <t>BKR1224035402020001H</t>
  </si>
  <si>
    <t>MASRIDA GEA</t>
  </si>
  <si>
    <t>'1224035402020001</t>
  </si>
  <si>
    <t>BKR3502114205010002H</t>
  </si>
  <si>
    <t>RISMA</t>
  </si>
  <si>
    <t>'3502114205010002</t>
  </si>
  <si>
    <t>BKR1203065003920001H</t>
  </si>
  <si>
    <t>RODIAH SIREGAR</t>
  </si>
  <si>
    <t>'1203065003920001</t>
  </si>
  <si>
    <t>BKR2171101208769008H</t>
  </si>
  <si>
    <t>JUMATRI</t>
  </si>
  <si>
    <t>'2171101208769008</t>
  </si>
  <si>
    <t>KAMPUNG NANAS RW 012 RT 001</t>
  </si>
  <si>
    <t>BKR2171100102549001H</t>
  </si>
  <si>
    <t>SUGIATMAN</t>
  </si>
  <si>
    <t>'2171100102549001</t>
  </si>
  <si>
    <t>BKR2171100606809012H</t>
  </si>
  <si>
    <t>RUSIADI</t>
  </si>
  <si>
    <t>'2171100606809012</t>
  </si>
  <si>
    <t>KAMPUNG NANAS RW 012 RT 002</t>
  </si>
  <si>
    <t>BKR1220065804020001H</t>
  </si>
  <si>
    <t>RASOLIN LAIYA</t>
  </si>
  <si>
    <t>'1220065804020001</t>
  </si>
  <si>
    <t>BKR2171100605889004H</t>
  </si>
  <si>
    <t>RAHMAT SOLEH</t>
  </si>
  <si>
    <t>'2171100605889004</t>
  </si>
  <si>
    <t>BKR2171106911889004H</t>
  </si>
  <si>
    <t>'2171106911889004</t>
  </si>
  <si>
    <t>BKR1211154911970001H</t>
  </si>
  <si>
    <t>NOVIELLA SARI SILABAN</t>
  </si>
  <si>
    <t>'1211154911970001</t>
  </si>
  <si>
    <t>BKR1602152403030006H</t>
  </si>
  <si>
    <t>STEFANUS BAGUS NUGROHO</t>
  </si>
  <si>
    <t>'1602152403030006</t>
  </si>
  <si>
    <t>BKR5308011902910001H</t>
  </si>
  <si>
    <t>FREDERIKUS HENDRIKUS RAJU</t>
  </si>
  <si>
    <t>'5308011902910001</t>
  </si>
  <si>
    <t>BKR1306026712980004H</t>
  </si>
  <si>
    <t>WINDA DESRIKA</t>
  </si>
  <si>
    <t>'1306026712980004</t>
  </si>
  <si>
    <t>BKR1306114304930008H</t>
  </si>
  <si>
    <t>WITRADEWI</t>
  </si>
  <si>
    <t>'1306114304930008</t>
  </si>
  <si>
    <t>BKR2171126006709005H</t>
  </si>
  <si>
    <t>SRI REJEKI</t>
  </si>
  <si>
    <t>'2171126006709005</t>
  </si>
  <si>
    <t>BKR1218115607980001H</t>
  </si>
  <si>
    <t>INDAH SARI</t>
  </si>
  <si>
    <t>'1218115607980001</t>
  </si>
  <si>
    <t>BKR1205125606950007H</t>
  </si>
  <si>
    <t>INTAN MOLINA BR SITOMPUL</t>
  </si>
  <si>
    <t>'1205125606950007</t>
  </si>
  <si>
    <t>BKR1301011209980001H</t>
  </si>
  <si>
    <t>DANDI PUTRA</t>
  </si>
  <si>
    <t>'1301011209980001</t>
  </si>
  <si>
    <t>BKR1408044205890002H</t>
  </si>
  <si>
    <t>MEY HEMY</t>
  </si>
  <si>
    <t>'1408044205890002</t>
  </si>
  <si>
    <t>BKR2171022604789003H</t>
  </si>
  <si>
    <t>MUHAMMAD NUROHMAN</t>
  </si>
  <si>
    <t>'2171022604789003</t>
  </si>
  <si>
    <t>BKR1210096901960006H</t>
  </si>
  <si>
    <t>OKTARIA FRANSISCHA HUTAGALUNG</t>
  </si>
  <si>
    <t>'1210096901960006</t>
  </si>
  <si>
    <t>BKR2171120703839006H</t>
  </si>
  <si>
    <t>KOMARUDDIN GINTING SUKA</t>
  </si>
  <si>
    <t>'2171120703839006</t>
  </si>
  <si>
    <t>BKR1871100303870002H</t>
  </si>
  <si>
    <t>LISBETH MARTAULI SIALLAGAN</t>
  </si>
  <si>
    <t>'1871100303870002</t>
  </si>
  <si>
    <t>BKR3376014112850002H</t>
  </si>
  <si>
    <t>KRISTIYANA</t>
  </si>
  <si>
    <t>'3376014112850002</t>
  </si>
  <si>
    <t>BKR1404036910000001H</t>
  </si>
  <si>
    <t>WENI OKTASARI</t>
  </si>
  <si>
    <t>'1404036910000001</t>
  </si>
  <si>
    <t>BKR1371016703040002H</t>
  </si>
  <si>
    <t>MARDIANA APRIANTI</t>
  </si>
  <si>
    <t>'1371016703040002</t>
  </si>
  <si>
    <t>BKR2171120101649005H</t>
  </si>
  <si>
    <t>WIHELMUS WIILEM</t>
  </si>
  <si>
    <t>'2171120101649005</t>
  </si>
  <si>
    <t>BKR2171121606739011H</t>
  </si>
  <si>
    <t>ELIA DAEL</t>
  </si>
  <si>
    <t>'2171121606739011</t>
  </si>
  <si>
    <t>BKR5313091609930001H</t>
  </si>
  <si>
    <t>ARDIANUS KEDAMAN</t>
  </si>
  <si>
    <t>'5313091609930001</t>
  </si>
  <si>
    <t>BKR5313095504980001H</t>
  </si>
  <si>
    <t>FEBRIANA INA NIGA</t>
  </si>
  <si>
    <t>'5313095504980001</t>
  </si>
  <si>
    <t>BKR2171124605731001H</t>
  </si>
  <si>
    <t>AGNETA ALBINTE</t>
  </si>
  <si>
    <t>'2171124605731001</t>
  </si>
  <si>
    <t>BKR5319065709810002H</t>
  </si>
  <si>
    <t>EDELTRUDIS RENDO</t>
  </si>
  <si>
    <t>'5319065709810002</t>
  </si>
  <si>
    <t>BKR5305014704960005H</t>
  </si>
  <si>
    <t>MERI SEPRIANA PENI</t>
  </si>
  <si>
    <t>'5305014704960005</t>
  </si>
  <si>
    <t>KAMPUNG POM BENSIN RW 007 RT 004</t>
  </si>
  <si>
    <t>BKR1208296703020002H</t>
  </si>
  <si>
    <t>ROHMA DEARNI SINAGA</t>
  </si>
  <si>
    <t>'1208296703020002</t>
  </si>
  <si>
    <t>BKR2171125909889005H</t>
  </si>
  <si>
    <t>SEPTI PUJIANTI</t>
  </si>
  <si>
    <t>'2171125909889005</t>
  </si>
  <si>
    <t>BKR1273031906960001H</t>
  </si>
  <si>
    <t>RANAP NAINGGOLAN</t>
  </si>
  <si>
    <t>'1273031906960001</t>
  </si>
  <si>
    <t>BKR1102114507980002H</t>
  </si>
  <si>
    <t>JULIANTI</t>
  </si>
  <si>
    <t>'1102114507980002</t>
  </si>
  <si>
    <t>BKR2171115010009009H</t>
  </si>
  <si>
    <t>MILEN ALTARI</t>
  </si>
  <si>
    <t>'2171115010009009</t>
  </si>
  <si>
    <t>BKR8101136907040002H</t>
  </si>
  <si>
    <t>SALEHA SANGADJI</t>
  </si>
  <si>
    <t>'8101136907040002</t>
  </si>
  <si>
    <t>BKR2171035708750013H</t>
  </si>
  <si>
    <t>RADEN AYU ROGAYA</t>
  </si>
  <si>
    <t>'2171035708750013</t>
  </si>
  <si>
    <t>BKR2171124312859005H</t>
  </si>
  <si>
    <t>TRI NENGSI HUTAHAEAN</t>
  </si>
  <si>
    <t>'2171124312859005</t>
  </si>
  <si>
    <t>BKR1216014509990001H</t>
  </si>
  <si>
    <t>ROYALMA HASUGIAN</t>
  </si>
  <si>
    <t>'1216014509990001</t>
  </si>
  <si>
    <t>BKR3372017007920002H</t>
  </si>
  <si>
    <t>UMI ROKHANA</t>
  </si>
  <si>
    <t>'3372017007920002</t>
  </si>
  <si>
    <t>BKR2171115408850003H</t>
  </si>
  <si>
    <t>REZI AGUSTINA</t>
  </si>
  <si>
    <t>'2171115408850003</t>
  </si>
  <si>
    <t>BKR2171120505699008H</t>
  </si>
  <si>
    <t>TRIYA SINDI</t>
  </si>
  <si>
    <t>'2171120505699008</t>
  </si>
  <si>
    <t>BKR1306081803950001H</t>
  </si>
  <si>
    <t>DORY FERNANDO</t>
  </si>
  <si>
    <t>'1306081803950001</t>
  </si>
  <si>
    <t>BKR1871042006910005H</t>
  </si>
  <si>
    <t>VERA YUNITA</t>
  </si>
  <si>
    <t>'1871042006910005</t>
  </si>
  <si>
    <t>BKR2171122307880001H</t>
  </si>
  <si>
    <t>KHAIRULLAH</t>
  </si>
  <si>
    <t>'2171122307880001</t>
  </si>
  <si>
    <t>BKR1305140904940002H</t>
  </si>
  <si>
    <t>'1305140904940002</t>
  </si>
  <si>
    <t>BKR1277022107930003H</t>
  </si>
  <si>
    <t>TUPPAL DAPOT PARDEDE</t>
  </si>
  <si>
    <t>'1277022107930003</t>
  </si>
  <si>
    <t>BKR1212092707020001H</t>
  </si>
  <si>
    <t>ALI SAMOSIR</t>
  </si>
  <si>
    <t>'1212092707020001</t>
  </si>
  <si>
    <t>BKR2171127108839006H</t>
  </si>
  <si>
    <t>KRISTINA SILALAHI</t>
  </si>
  <si>
    <t>'2171127108839006</t>
  </si>
  <si>
    <t>BKR1605174401960002H</t>
  </si>
  <si>
    <t>RULI ARIYANTI</t>
  </si>
  <si>
    <t>'1605174401960002</t>
  </si>
  <si>
    <t>BKR1304135006040002H</t>
  </si>
  <si>
    <t>INDAH LESTARI</t>
  </si>
  <si>
    <t>'1304135006040002</t>
  </si>
  <si>
    <t>BKR1213064812010001H</t>
  </si>
  <si>
    <t>WINDA SARI</t>
  </si>
  <si>
    <t>'1213064812010001</t>
  </si>
  <si>
    <t>BKR1304055603950006H</t>
  </si>
  <si>
    <t>MARIA</t>
  </si>
  <si>
    <t>'1304055603950006</t>
  </si>
  <si>
    <t>BKR2171126407921001H</t>
  </si>
  <si>
    <t>YULIANI HERNI AYU</t>
  </si>
  <si>
    <t>'2171126407921001</t>
  </si>
  <si>
    <t>BKR2171076305889001H</t>
  </si>
  <si>
    <t>ISNAI NINGSIH</t>
  </si>
  <si>
    <t>'2171076305889001</t>
  </si>
  <si>
    <t>BKR7301091709020002H</t>
  </si>
  <si>
    <t>NURFAJAR</t>
  </si>
  <si>
    <t>'7301091709020002</t>
  </si>
  <si>
    <t>BKR1102102805010001H</t>
  </si>
  <si>
    <t>'1102102805010001</t>
  </si>
  <si>
    <t>BKR1211022407970007H</t>
  </si>
  <si>
    <t>BOY MAULANA SAPUTRA LINGGA</t>
  </si>
  <si>
    <t>'1211022407970007</t>
  </si>
  <si>
    <t>BKR9101066702990002H</t>
  </si>
  <si>
    <t>'9101066702990002</t>
  </si>
  <si>
    <t>BKR1201072503040001H</t>
  </si>
  <si>
    <t>RANDI NAPITUPULU</t>
  </si>
  <si>
    <t>'1201072503040001</t>
  </si>
  <si>
    <t>BKR1307054803980002H</t>
  </si>
  <si>
    <t>'1307054803980002</t>
  </si>
  <si>
    <t>BKR1203045601980003H</t>
  </si>
  <si>
    <t>AYU LESTARI SIREGAR</t>
  </si>
  <si>
    <t>'1203045601980003</t>
  </si>
  <si>
    <t>BKR2171126412859023H</t>
  </si>
  <si>
    <t>'2171126412859023</t>
  </si>
  <si>
    <t>BKR1202122301960004H</t>
  </si>
  <si>
    <t>AMSWAR SILITONGA</t>
  </si>
  <si>
    <t>'1202122301960004</t>
  </si>
  <si>
    <t>BKR3329134603970004H</t>
  </si>
  <si>
    <t>ANIS MAGHFIROTUNNISA</t>
  </si>
  <si>
    <t>'3329134603970004</t>
  </si>
  <si>
    <t>BKR1201102803950001H</t>
  </si>
  <si>
    <t>JOHANNES A R MANALU</t>
  </si>
  <si>
    <t>'1201102803950001</t>
  </si>
  <si>
    <t>BKR1208134704900001H</t>
  </si>
  <si>
    <t>HERTA MANURUNG</t>
  </si>
  <si>
    <t>'1208134704900001</t>
  </si>
  <si>
    <t>BKR1202026202960001H</t>
  </si>
  <si>
    <t>FITRI YANTI TURNIP</t>
  </si>
  <si>
    <t>'1202026202960001</t>
  </si>
  <si>
    <t>BKR2171105011959005H</t>
  </si>
  <si>
    <t>ANDITA SARASWATI</t>
  </si>
  <si>
    <t>'2171105011959005</t>
  </si>
  <si>
    <t>BKR1201116801970002H</t>
  </si>
  <si>
    <t>DEVIANTI SITUMORANG</t>
  </si>
  <si>
    <t>'1201116801970002</t>
  </si>
  <si>
    <t>BKR1276016909960001H</t>
  </si>
  <si>
    <t>VALENTINA. S</t>
  </si>
  <si>
    <t>'1276016909960001</t>
  </si>
  <si>
    <t>BKR1208132802980003H</t>
  </si>
  <si>
    <t>BAMBANG WILLER GULTOM</t>
  </si>
  <si>
    <t>'1208132802980003</t>
  </si>
  <si>
    <t>BKR1202026405940001H</t>
  </si>
  <si>
    <t>MEGAWATI TURNIP</t>
  </si>
  <si>
    <t>'1202026405940001</t>
  </si>
  <si>
    <t>BKR2171076512890001H</t>
  </si>
  <si>
    <t>DELI SUHAIMI</t>
  </si>
  <si>
    <t>'2171076512890001</t>
  </si>
  <si>
    <t>BKR1201064810960005H</t>
  </si>
  <si>
    <t>CANNARIA SIANTURI</t>
  </si>
  <si>
    <t>'1201064810960005</t>
  </si>
  <si>
    <t>BKR1206127004980001H</t>
  </si>
  <si>
    <t>RAHMA WATI BR KARO</t>
  </si>
  <si>
    <t>'1206127004980001</t>
  </si>
  <si>
    <t>BKR2171120405839004H</t>
  </si>
  <si>
    <t>SOLEHAN</t>
  </si>
  <si>
    <t>'2171120405839004</t>
  </si>
  <si>
    <t>BKR2171125109419002H</t>
  </si>
  <si>
    <t>NGADENI</t>
  </si>
  <si>
    <t>'2171125109419002</t>
  </si>
  <si>
    <t>BKR1223037010040001H</t>
  </si>
  <si>
    <t>RUT DINA SRI AMBARITA</t>
  </si>
  <si>
    <t>'1223037010040001</t>
  </si>
  <si>
    <t>BKR2171125204739002H</t>
  </si>
  <si>
    <t>MAHDARITA PURBA</t>
  </si>
  <si>
    <t>'2171125204739002</t>
  </si>
  <si>
    <t>BKR1302084912990001H</t>
  </si>
  <si>
    <t>YOLANDA PUTRI</t>
  </si>
  <si>
    <t>'1302084912990001</t>
  </si>
  <si>
    <t>BKR1212016409930002H</t>
  </si>
  <si>
    <t>LASNI HOTMAIDA PARDEDE</t>
  </si>
  <si>
    <t>'1212016409930002</t>
  </si>
  <si>
    <t>BKR2171120807700003H</t>
  </si>
  <si>
    <t>SOLICHIN</t>
  </si>
  <si>
    <t>'2171120807700003</t>
  </si>
  <si>
    <t>BKR1212081604000001H</t>
  </si>
  <si>
    <t>IRWAN MANURUNG</t>
  </si>
  <si>
    <t>'1212081604000001</t>
  </si>
  <si>
    <t>BKR1208115105970006H</t>
  </si>
  <si>
    <t>LASTRIANA SILALAHI</t>
  </si>
  <si>
    <t>'1208115105970006</t>
  </si>
  <si>
    <t>BKR2171125606849013H</t>
  </si>
  <si>
    <t>BONIEM</t>
  </si>
  <si>
    <t>'2171125606849013</t>
  </si>
  <si>
    <t>BKR1306066009930001H</t>
  </si>
  <si>
    <t>SYAFNI SEPRI YANTI</t>
  </si>
  <si>
    <t>'1306066009930001</t>
  </si>
  <si>
    <t>BKR2171127005710003H</t>
  </si>
  <si>
    <t>SUSTANTINAH</t>
  </si>
  <si>
    <t>'2171127005710003</t>
  </si>
  <si>
    <t>BKR1209095206960005H</t>
  </si>
  <si>
    <t>NAZLI ANSARI</t>
  </si>
  <si>
    <t>'1209095206960005</t>
  </si>
  <si>
    <t>BKR2171126209739002H</t>
  </si>
  <si>
    <t>NORMA BUTARBUTAR</t>
  </si>
  <si>
    <t>'2171126209739002</t>
  </si>
  <si>
    <t>BKR1308175509990001H</t>
  </si>
  <si>
    <t>YULIA SASMILA</t>
  </si>
  <si>
    <t>'1308175509990001</t>
  </si>
  <si>
    <t>BKR2171074306759005H</t>
  </si>
  <si>
    <t>DEWI ASNI</t>
  </si>
  <si>
    <t>'2171074306759005</t>
  </si>
  <si>
    <t>BKR2171114704899010H</t>
  </si>
  <si>
    <t>ESTARIMA SIREGAR</t>
  </si>
  <si>
    <t>'2171114704899010</t>
  </si>
  <si>
    <t>BKR3201296912730003H</t>
  </si>
  <si>
    <t>YATINAH</t>
  </si>
  <si>
    <t>'3201296912730003</t>
  </si>
  <si>
    <t>BKR1371087011050001H</t>
  </si>
  <si>
    <t>NESSA AULIA RAMADHANI</t>
  </si>
  <si>
    <t>'1371087011050001</t>
  </si>
  <si>
    <t>BKR2171125111500001H</t>
  </si>
  <si>
    <t>SRI SUNARTI</t>
  </si>
  <si>
    <t>'2171125111500001</t>
  </si>
  <si>
    <t>BKR2171126606620002H</t>
  </si>
  <si>
    <t>PURNAMAWATI SINAGA</t>
  </si>
  <si>
    <t>'2171126606620002</t>
  </si>
  <si>
    <t>BKR1203205205940002H</t>
  </si>
  <si>
    <t>IRMA SURYANI SITANGGANG</t>
  </si>
  <si>
    <t>'1203205205940002</t>
  </si>
  <si>
    <t>BKR1202040507970005H</t>
  </si>
  <si>
    <t>ANDRE REWINSON SITOHANG</t>
  </si>
  <si>
    <t>'1202040507970005</t>
  </si>
  <si>
    <t>BKR1216055704010001H</t>
  </si>
  <si>
    <t>ELISABET EP. SILABAN</t>
  </si>
  <si>
    <t>'1216055704010001</t>
  </si>
  <si>
    <t>BKR1208200202970001H</t>
  </si>
  <si>
    <t>MARIHOT NAIBAHO</t>
  </si>
  <si>
    <t>'1208200202970001</t>
  </si>
  <si>
    <t>BKR1301020804980002H</t>
  </si>
  <si>
    <t>ADE CANDRA</t>
  </si>
  <si>
    <t>'1301020804980002</t>
  </si>
  <si>
    <t>BKR1216014701020001H</t>
  </si>
  <si>
    <t>LUSI ANJELINA SINAGA</t>
  </si>
  <si>
    <t>'1216014701020001</t>
  </si>
  <si>
    <t>BKR1203212210030001H</t>
  </si>
  <si>
    <t>JOKSAN PANGIHUTAN SIHOMBING</t>
  </si>
  <si>
    <t>'1203212210030001</t>
  </si>
  <si>
    <t>BKR1208040406930001H</t>
  </si>
  <si>
    <t>SUANDI HERMANTO HUTABALIAN</t>
  </si>
  <si>
    <t>'1208040406930001</t>
  </si>
  <si>
    <t>BKR2171124503460001H</t>
  </si>
  <si>
    <t>ARMAINI</t>
  </si>
  <si>
    <t>'2171124503460001</t>
  </si>
  <si>
    <t>BKR1272051812950001H</t>
  </si>
  <si>
    <t>TOMI HASUDUNGAN SIANIPAR</t>
  </si>
  <si>
    <t>'1272051812950001</t>
  </si>
  <si>
    <t>BKR1208107010940001H</t>
  </si>
  <si>
    <t>IIN OCTAVIA RAJA GUKGUK</t>
  </si>
  <si>
    <t>'1208107010940001</t>
  </si>
  <si>
    <t>BKR1208175608970001H</t>
  </si>
  <si>
    <t>GRESY PUTRI SILSIA SIRINGO RINGO</t>
  </si>
  <si>
    <t>'1208175608970001</t>
  </si>
  <si>
    <t>BKR3504015106990004H</t>
  </si>
  <si>
    <t>YUNITA NURUS SALMAH</t>
  </si>
  <si>
    <t>'3504015106990004</t>
  </si>
  <si>
    <t>BKR1571075610000101H</t>
  </si>
  <si>
    <t>PUTRI OCTAVIATY SIBUEA</t>
  </si>
  <si>
    <t>'1571075610000101</t>
  </si>
  <si>
    <t>BKR2171025108799007H</t>
  </si>
  <si>
    <t>IMELDA KRISTINA SIMANJUNTAK</t>
  </si>
  <si>
    <t>'2171025108799007</t>
  </si>
  <si>
    <t>BKR1203306106050001H</t>
  </si>
  <si>
    <t>RISNAWATI JUNIATI BR. TAMPUBOLON</t>
  </si>
  <si>
    <t>'1203306106050001</t>
  </si>
  <si>
    <t>BKR1271181102890004H</t>
  </si>
  <si>
    <t>HERWIN NAINGGOLAN</t>
  </si>
  <si>
    <t>'1271181102890004</t>
  </si>
  <si>
    <t>BKR1220046202020001H</t>
  </si>
  <si>
    <t>RIKA YANTI SIREGAR</t>
  </si>
  <si>
    <t>'1220046202020001</t>
  </si>
  <si>
    <t>BKR2171124906849011H</t>
  </si>
  <si>
    <t>ERIKA</t>
  </si>
  <si>
    <t>'2171124906849011</t>
  </si>
  <si>
    <t>BKR3314045304900006H</t>
  </si>
  <si>
    <t>TUTIK ISTIQOMAH</t>
  </si>
  <si>
    <t>'3314045304900006</t>
  </si>
  <si>
    <t>BKR1210142505950005H</t>
  </si>
  <si>
    <t>MARNATA AGNES SIMAMORA</t>
  </si>
  <si>
    <t>'1210142505950005</t>
  </si>
  <si>
    <t>BKR3216226511940004H</t>
  </si>
  <si>
    <t>POPPY CASELA RESTU NING ATI</t>
  </si>
  <si>
    <t>'3216226511940004</t>
  </si>
  <si>
    <t>BKR1208182812950001H</t>
  </si>
  <si>
    <t>JONES LUSVER NANDO MANURUNG</t>
  </si>
  <si>
    <t>'1208182812950001</t>
  </si>
  <si>
    <t>BKR1216056801980002H</t>
  </si>
  <si>
    <t>DESTRY K. LUMBANTORUAN</t>
  </si>
  <si>
    <t>'1216056801980002</t>
  </si>
  <si>
    <t>BKR2171126708770001H</t>
  </si>
  <si>
    <t>'2171126708770001</t>
  </si>
  <si>
    <t>BKR2171024208850001H</t>
  </si>
  <si>
    <t>AVIANA AGUSTINA</t>
  </si>
  <si>
    <t>'2171024208850001</t>
  </si>
  <si>
    <t>BKR1216062907980001H</t>
  </si>
  <si>
    <t>MANRO P SIMAMORA</t>
  </si>
  <si>
    <t>'1216062907980001</t>
  </si>
  <si>
    <t>BKR2171125308699002H</t>
  </si>
  <si>
    <t>NANING LEORIESTANINGTYAS</t>
  </si>
  <si>
    <t>'2171125308699002</t>
  </si>
  <si>
    <t>BKR3316034902510002H</t>
  </si>
  <si>
    <t>RUKAYAH</t>
  </si>
  <si>
    <t>'3316034902510002</t>
  </si>
  <si>
    <t>BKR1208264606050002H</t>
  </si>
  <si>
    <t>FEBRINA SIPAYUNG</t>
  </si>
  <si>
    <t>'1208264606050002</t>
  </si>
  <si>
    <t>BKR2171124202791001H</t>
  </si>
  <si>
    <t>SITI MARYAM</t>
  </si>
  <si>
    <t>'2171124202791001</t>
  </si>
  <si>
    <t>BKR2171084712980001H</t>
  </si>
  <si>
    <t>PUTRI RIMADANI</t>
  </si>
  <si>
    <t>'2171084712980001</t>
  </si>
  <si>
    <t>BKR1304016606030004H</t>
  </si>
  <si>
    <t>DEWI ASMARA</t>
  </si>
  <si>
    <t>'1304016606030004</t>
  </si>
  <si>
    <t>BKR1602022111020005H</t>
  </si>
  <si>
    <t>TRI ALDY SENTOSA</t>
  </si>
  <si>
    <t>'1602022111020005</t>
  </si>
  <si>
    <t>BKR1305054709950001H</t>
  </si>
  <si>
    <t>VIVI NOVITA SARI</t>
  </si>
  <si>
    <t>'1305054709950001</t>
  </si>
  <si>
    <t>BKR1505064805790003H</t>
  </si>
  <si>
    <t>SARIYAH</t>
  </si>
  <si>
    <t>'1505064805790003</t>
  </si>
  <si>
    <t>BKR1305082506930001H</t>
  </si>
  <si>
    <t>RONI FERNANDO</t>
  </si>
  <si>
    <t>'1305082506930001</t>
  </si>
  <si>
    <t>BKR1306071912990001H</t>
  </si>
  <si>
    <t>RAHMADANI</t>
  </si>
  <si>
    <t>'1306071912990001</t>
  </si>
  <si>
    <t>BKR2171124604599002H</t>
  </si>
  <si>
    <t>NURLAELA</t>
  </si>
  <si>
    <t>'2171124604599002</t>
  </si>
  <si>
    <t>BKR2171126708979001H</t>
  </si>
  <si>
    <t>DYAH ANISA RAHMAN</t>
  </si>
  <si>
    <t>'2171126708979001</t>
  </si>
  <si>
    <t>BKR1222024106020004H</t>
  </si>
  <si>
    <t>DEWI PRAINDAH</t>
  </si>
  <si>
    <t>'1222024106020004</t>
  </si>
  <si>
    <t>BKR1102061211860001H</t>
  </si>
  <si>
    <t>VIKTOR ARITONANG</t>
  </si>
  <si>
    <t>'1102061211860001</t>
  </si>
  <si>
    <t>BKR2171125209730001H</t>
  </si>
  <si>
    <t>ISNA ROSDIANA TAMBUNAN</t>
  </si>
  <si>
    <t>'2171125209730001</t>
  </si>
  <si>
    <t>BKR1212240909900001H</t>
  </si>
  <si>
    <t>BOSTON SINAGA</t>
  </si>
  <si>
    <t>'1212240909900001</t>
  </si>
  <si>
    <t>BKR1202134503970002H</t>
  </si>
  <si>
    <t>LASRIDA TAMBUNAN</t>
  </si>
  <si>
    <t>'1202134503970002</t>
  </si>
  <si>
    <t>BKR1218154210970002H</t>
  </si>
  <si>
    <t>RIRIS SIALLAGAN</t>
  </si>
  <si>
    <t>'1218154210970002</t>
  </si>
  <si>
    <t>BKR2171124407769002H</t>
  </si>
  <si>
    <t>ULIFAH</t>
  </si>
  <si>
    <t>'2171124407769002</t>
  </si>
  <si>
    <t>BKR1216052912890001H</t>
  </si>
  <si>
    <t>FRENSIS NABABAN</t>
  </si>
  <si>
    <t>'1216052912890001</t>
  </si>
  <si>
    <t>BKR1306101901020001H</t>
  </si>
  <si>
    <t>AGUNG PRASETYO</t>
  </si>
  <si>
    <t>'1306101901020001</t>
  </si>
  <si>
    <t>BKR1207024302960002H</t>
  </si>
  <si>
    <t>LINDA RAHMAYANI LUBIS</t>
  </si>
  <si>
    <t>'1207024302960002</t>
  </si>
  <si>
    <t>BKR1218093003000001H</t>
  </si>
  <si>
    <t>RIZAL SOFIAN NABABAN</t>
  </si>
  <si>
    <t>'1218093003000001</t>
  </si>
  <si>
    <t>BKR1208256701010004H</t>
  </si>
  <si>
    <t>RISMA ADELINA TONDANG</t>
  </si>
  <si>
    <t>'1208256701010004</t>
  </si>
  <si>
    <t>BKR1203076906020002H</t>
  </si>
  <si>
    <t>JUWINDA</t>
  </si>
  <si>
    <t>'1203076906020002</t>
  </si>
  <si>
    <t>BKR3520046404910001H</t>
  </si>
  <si>
    <t>SARMININGSIH</t>
  </si>
  <si>
    <t>'3520046404910001</t>
  </si>
  <si>
    <t>BKR1606032408930001H</t>
  </si>
  <si>
    <t>MEGI APRIADI</t>
  </si>
  <si>
    <t>'1606032408930001</t>
  </si>
  <si>
    <t>BKR1111135501910001H</t>
  </si>
  <si>
    <t>RAHMI SAFITRI</t>
  </si>
  <si>
    <t>'1111135501910001</t>
  </si>
  <si>
    <t>BKR1217045705960001H</t>
  </si>
  <si>
    <t>TIRO SITINJAK</t>
  </si>
  <si>
    <t>'1217045705960001</t>
  </si>
  <si>
    <t>BKR1311021302960005H</t>
  </si>
  <si>
    <t>FANDI ROMANTI</t>
  </si>
  <si>
    <t>'1311021302960005</t>
  </si>
  <si>
    <t>BKR2171122905029002H</t>
  </si>
  <si>
    <t>WAHYU RAHAYU</t>
  </si>
  <si>
    <t>'2171122905029002</t>
  </si>
  <si>
    <t>BKR2171067006039005H</t>
  </si>
  <si>
    <t>JESICA</t>
  </si>
  <si>
    <t>'2171067006039005</t>
  </si>
  <si>
    <t>BKR1214081505020004H</t>
  </si>
  <si>
    <t>PASRAH WARUWU</t>
  </si>
  <si>
    <t>'1214081505020004</t>
  </si>
  <si>
    <t>BKR1201065005950003H</t>
  </si>
  <si>
    <t>TUTI ANDRIYANI HUTAGALUNG</t>
  </si>
  <si>
    <t>'1201065005950003</t>
  </si>
  <si>
    <t>BKR1204166909980001H</t>
  </si>
  <si>
    <t>CICI TRISMIN MENDROFA</t>
  </si>
  <si>
    <t>'1204166909980001</t>
  </si>
  <si>
    <t>BKR1209176908050001H</t>
  </si>
  <si>
    <t>AGUS TIARA SIMANJUNTAK</t>
  </si>
  <si>
    <t>'1209176908050001</t>
  </si>
  <si>
    <t>BKR1216026307980001H</t>
  </si>
  <si>
    <t>EPI SUTRIANI NAINGGOLAN</t>
  </si>
  <si>
    <t>'1216026307980001</t>
  </si>
  <si>
    <t>BKR1217036210930001H</t>
  </si>
  <si>
    <t>BETTI SITINJAK</t>
  </si>
  <si>
    <t>'1217036210930001</t>
  </si>
  <si>
    <t>BKR1118081812940002H</t>
  </si>
  <si>
    <t>'1118081812940002</t>
  </si>
  <si>
    <t>BKR1301045411930001H</t>
  </si>
  <si>
    <t>ADILLA PUSPITA DELMY</t>
  </si>
  <si>
    <t>'1301045411930001</t>
  </si>
  <si>
    <t>BKR1201065604970001H</t>
  </si>
  <si>
    <t>NURAISAH SIAHAAN</t>
  </si>
  <si>
    <t>'1201065604970001</t>
  </si>
  <si>
    <t>BKR1408065702990004H</t>
  </si>
  <si>
    <t>JUWITA VERONIKA</t>
  </si>
  <si>
    <t>'1408065702990004</t>
  </si>
  <si>
    <t>BKR1205144902890001H</t>
  </si>
  <si>
    <t>RANI SAIDA FAZA</t>
  </si>
  <si>
    <t>'1205144902890001</t>
  </si>
  <si>
    <t>BKR2171124902721001H</t>
  </si>
  <si>
    <t>PARMI</t>
  </si>
  <si>
    <t>'2171124902721001</t>
  </si>
  <si>
    <t>NURAIDA</t>
  </si>
  <si>
    <t>BKR1602022101950002H</t>
  </si>
  <si>
    <t>RUDI HARTONO</t>
  </si>
  <si>
    <t>'1602022101950002</t>
  </si>
  <si>
    <t>BKR1301060902010001H</t>
  </si>
  <si>
    <t>REFKI PEBRINANDA</t>
  </si>
  <si>
    <t>'1301060902010001</t>
  </si>
  <si>
    <t>BKR2171115711779003H</t>
  </si>
  <si>
    <t>ERNITA</t>
  </si>
  <si>
    <t>'2171115711779003</t>
  </si>
  <si>
    <t>BKR1208135807000001H</t>
  </si>
  <si>
    <t>ROMORA JULIANTI SIMARMATA</t>
  </si>
  <si>
    <t>'1208135807000001</t>
  </si>
  <si>
    <t>BKR1202036508040004H</t>
  </si>
  <si>
    <t>ELISA PEBRITA SINAGA</t>
  </si>
  <si>
    <t>'1202036508040004</t>
  </si>
  <si>
    <t>BKR3604081301830002H</t>
  </si>
  <si>
    <t>JEFFRY ANGGAR ADITIYA KUSUMA</t>
  </si>
  <si>
    <t>'3604081301830002</t>
  </si>
  <si>
    <t>BKR1301044108780011H</t>
  </si>
  <si>
    <t>SANTI HERLINA</t>
  </si>
  <si>
    <t>'1301044108780011</t>
  </si>
  <si>
    <t>BKR2171040708979007H</t>
  </si>
  <si>
    <t>MUH. ILHAM</t>
  </si>
  <si>
    <t>'2171040708979007</t>
  </si>
  <si>
    <t>BKR1407104112010002H</t>
  </si>
  <si>
    <t>TIARMA BR SIMANJUNTAK</t>
  </si>
  <si>
    <t>'1407104112010002</t>
  </si>
  <si>
    <t>BKR3310125507920001H</t>
  </si>
  <si>
    <t>HENI HANDAYANI</t>
  </si>
  <si>
    <t>'3310125507920001</t>
  </si>
  <si>
    <t>BKR2171071606929007H</t>
  </si>
  <si>
    <t>NURMAN MUKHOLID</t>
  </si>
  <si>
    <t>'2171071606929007</t>
  </si>
  <si>
    <t>BKR2171122404590001H</t>
  </si>
  <si>
    <t>JOKO SRIYONO</t>
  </si>
  <si>
    <t>'2171122404590001</t>
  </si>
  <si>
    <t>BKR1207266806950006H</t>
  </si>
  <si>
    <t>NURINDA TAMPUBOLON</t>
  </si>
  <si>
    <t>'1207266806950006</t>
  </si>
  <si>
    <t>BKR1223084809950005H</t>
  </si>
  <si>
    <t>NAJLAH ROHIMI POHAN</t>
  </si>
  <si>
    <t>'1223084809950005</t>
  </si>
  <si>
    <t>BKR1302104606960001H</t>
  </si>
  <si>
    <t>DELSA RIFNIKA</t>
  </si>
  <si>
    <t>'1302104606960001</t>
  </si>
  <si>
    <t>BKR1277020804980002H</t>
  </si>
  <si>
    <t>DEDEK SETIAWAN</t>
  </si>
  <si>
    <t>'1277020804980002</t>
  </si>
  <si>
    <t>BKR1302105410940003H</t>
  </si>
  <si>
    <t>HIMIATIL IRSADIAH</t>
  </si>
  <si>
    <t>'1302105410940003</t>
  </si>
  <si>
    <t>BKR1203064405000003H</t>
  </si>
  <si>
    <t>NUR MAYANTI SIREGAR</t>
  </si>
  <si>
    <t>'1203064405000003</t>
  </si>
  <si>
    <t>BKR2171120705789001H</t>
  </si>
  <si>
    <t>JON KENEDI</t>
  </si>
  <si>
    <t>'2171120705789001</t>
  </si>
  <si>
    <t>BKR3317121109020007H</t>
  </si>
  <si>
    <t>NURHADI</t>
  </si>
  <si>
    <t>'3317121109020007</t>
  </si>
  <si>
    <t>BKR2171120512929004H</t>
  </si>
  <si>
    <t>PRANATA BANGKIT KUSUMA</t>
  </si>
  <si>
    <t>'2171120512929004</t>
  </si>
  <si>
    <t>BKR1211071905020002H</t>
  </si>
  <si>
    <t>MARION MUNTE</t>
  </si>
  <si>
    <t>'1211071905020002</t>
  </si>
  <si>
    <t>BKR1277026207970009H</t>
  </si>
  <si>
    <t>JULIANA HELENIA SINAGA</t>
  </si>
  <si>
    <t>'1277026207970009</t>
  </si>
  <si>
    <t>BKR1211105202940002H</t>
  </si>
  <si>
    <t>DEWANTITI POLIMAS SITUMORANG</t>
  </si>
  <si>
    <t>'1211105202940002</t>
  </si>
  <si>
    <t>BKR1272082602900001H</t>
  </si>
  <si>
    <t>JASON RENNAT SIANTURI</t>
  </si>
  <si>
    <t>'1272082602900001</t>
  </si>
  <si>
    <t>BKR2171106501920002H</t>
  </si>
  <si>
    <t>TURAHSIH</t>
  </si>
  <si>
    <t>'2171106501920002</t>
  </si>
  <si>
    <t>BKR1220036312060001H</t>
  </si>
  <si>
    <t>SITI ROMAITO</t>
  </si>
  <si>
    <t>'1220036312060001</t>
  </si>
  <si>
    <t>BKR1305105708010002H</t>
  </si>
  <si>
    <t>RESAL AGUSTI</t>
  </si>
  <si>
    <t>'1305105708010002</t>
  </si>
  <si>
    <t>BKR2171121506889006H</t>
  </si>
  <si>
    <t>HUSNIL</t>
  </si>
  <si>
    <t>'2171121506889006</t>
  </si>
  <si>
    <t>BKR2171125010930004H</t>
  </si>
  <si>
    <t>DARMIATI</t>
  </si>
  <si>
    <t>'2171125010930004</t>
  </si>
  <si>
    <t>BKR1275035609960012H</t>
  </si>
  <si>
    <t>SRI DEWI HANDAYANI</t>
  </si>
  <si>
    <t>'1275035609960012</t>
  </si>
  <si>
    <t>BKR3506131405040002H</t>
  </si>
  <si>
    <t>MOH. YUDHA TOBRANI</t>
  </si>
  <si>
    <t>'3506131405040002</t>
  </si>
  <si>
    <t>BKR1205046208950002H</t>
  </si>
  <si>
    <t>LONA MILNA SARI BR SEMBIRING</t>
  </si>
  <si>
    <t>'1205046208950002</t>
  </si>
  <si>
    <t>BKR1505075208040005H</t>
  </si>
  <si>
    <t>EMI SUMIATI SIMORANGKIR</t>
  </si>
  <si>
    <t>'1505075208040005</t>
  </si>
  <si>
    <t>BKR1102060908990001H</t>
  </si>
  <si>
    <t>DARMANTONI</t>
  </si>
  <si>
    <t>'1102060908990001</t>
  </si>
  <si>
    <t>BKR2171126402749004H</t>
  </si>
  <si>
    <t>FERAWATI</t>
  </si>
  <si>
    <t>'2171126402749004</t>
  </si>
  <si>
    <t>BKR2171115612749004H</t>
  </si>
  <si>
    <t>'2171115612749004</t>
  </si>
  <si>
    <t>BKR1216044301050002H</t>
  </si>
  <si>
    <t>ENJELINA SIBURIAN</t>
  </si>
  <si>
    <t>'1216044301050002</t>
  </si>
  <si>
    <t>BKR2171094404759005H</t>
  </si>
  <si>
    <t>SANTY MANALU</t>
  </si>
  <si>
    <t>'2171094404759005</t>
  </si>
  <si>
    <t>BKR1211110405960001H</t>
  </si>
  <si>
    <t>MARJONI HARYANTO HUTASOIT</t>
  </si>
  <si>
    <t>'1211110405960001</t>
  </si>
  <si>
    <t>BKR1208116008980003H</t>
  </si>
  <si>
    <t>AGUSTINA PANJAITAN</t>
  </si>
  <si>
    <t>'1208116008980003</t>
  </si>
  <si>
    <t>BKR1308054510030002H</t>
  </si>
  <si>
    <t>YURISA PUTRI OCTA TRIANA</t>
  </si>
  <si>
    <t>'1308054510030002</t>
  </si>
  <si>
    <t>BKR1102112010030001H</t>
  </si>
  <si>
    <t>TOMI</t>
  </si>
  <si>
    <t>'1102112010030001</t>
  </si>
  <si>
    <t>BKR1201112404000004H</t>
  </si>
  <si>
    <t>PANI BOI SAPUTRA SIHOTANG</t>
  </si>
  <si>
    <t>'1201112404000004</t>
  </si>
  <si>
    <t>BKR1208136708050001H</t>
  </si>
  <si>
    <t>LINA RISKA SINTA ULI SINAGA</t>
  </si>
  <si>
    <t>'1208136708050001</t>
  </si>
  <si>
    <t>BKR1301045708990001H</t>
  </si>
  <si>
    <t>RIVIA YEZA PITRY</t>
  </si>
  <si>
    <t>'1301045708990001</t>
  </si>
  <si>
    <t>BKR5308160508960001H</t>
  </si>
  <si>
    <t>MARIANUS POTA</t>
  </si>
  <si>
    <t>'5308160508960001</t>
  </si>
  <si>
    <t>BKR2171115204910003H</t>
  </si>
  <si>
    <t>MARIA EMILIA</t>
  </si>
  <si>
    <t>'2171115204910003</t>
  </si>
  <si>
    <t>BKR1404105708930004H</t>
  </si>
  <si>
    <t>MASRIYAH</t>
  </si>
  <si>
    <t>'1404105708930004</t>
  </si>
  <si>
    <t>BKR1271045910930001H</t>
  </si>
  <si>
    <t>MARISI ELENTINA NAPITUPULU</t>
  </si>
  <si>
    <t>'1271045910930001</t>
  </si>
  <si>
    <t>BKR1102057110980001H</t>
  </si>
  <si>
    <t>MUTIARA SARI</t>
  </si>
  <si>
    <t>'1102057110980001</t>
  </si>
  <si>
    <t>BKR2104016601870001H</t>
  </si>
  <si>
    <t>SOHNI SODIPTA PASI</t>
  </si>
  <si>
    <t>'2104016601870001</t>
  </si>
  <si>
    <t>BKR1271112503930002H</t>
  </si>
  <si>
    <t>MUHAMMAD RAMADANI GUNAWAN</t>
  </si>
  <si>
    <t>'1271112503930002</t>
  </si>
  <si>
    <t>BKR1202044309990001H</t>
  </si>
  <si>
    <t>RATNA DEPI MANALU</t>
  </si>
  <si>
    <t>'1202044309990001</t>
  </si>
  <si>
    <t>BKR1216056706060001H</t>
  </si>
  <si>
    <t>ELENTINA SILABAN</t>
  </si>
  <si>
    <t>'1216056706060001</t>
  </si>
  <si>
    <t>BKR1208121205070001H</t>
  </si>
  <si>
    <t>RYAN SAPUTRA SIDABUTAR</t>
  </si>
  <si>
    <t>'1208121205070001</t>
  </si>
  <si>
    <t>BKR1208120310050001H</t>
  </si>
  <si>
    <t>RAINHARD SIDABUTAR</t>
  </si>
  <si>
    <t>'1208120310050001</t>
  </si>
  <si>
    <t>BKR1271047005890007H</t>
  </si>
  <si>
    <t>NUR FADILAH</t>
  </si>
  <si>
    <t>'1271047005890007</t>
  </si>
  <si>
    <t>BKR2171126704889005H</t>
  </si>
  <si>
    <t>TITIN WAHYUNI</t>
  </si>
  <si>
    <t>'2171126704889005</t>
  </si>
  <si>
    <t>BKR3519056111920002H</t>
  </si>
  <si>
    <t>YAYUK PUJI ASTUTI</t>
  </si>
  <si>
    <t>'3519056111920002</t>
  </si>
  <si>
    <t>BKR1203216510920006H</t>
  </si>
  <si>
    <t>ICE PRYSNAWATI MANIK</t>
  </si>
  <si>
    <t>'1203216510920006</t>
  </si>
  <si>
    <t>BKR2171125302550001H</t>
  </si>
  <si>
    <t>NANIH SUHENIH</t>
  </si>
  <si>
    <t>'2171125302550001</t>
  </si>
  <si>
    <t>BKR1402046101040002H</t>
  </si>
  <si>
    <t>ADINDA PUTRI SUTRISNO</t>
  </si>
  <si>
    <t>'1402046101040002</t>
  </si>
  <si>
    <t>BKR2171116308840001H</t>
  </si>
  <si>
    <t>SINNA HUTABALIAN</t>
  </si>
  <si>
    <t>'2171116308840001</t>
  </si>
  <si>
    <t>BKR1217015906010001H</t>
  </si>
  <si>
    <t>AYU NATALIA PAKPAHAN</t>
  </si>
  <si>
    <t>'1217015906010001</t>
  </si>
  <si>
    <t>BKR2171075211870001H</t>
  </si>
  <si>
    <t>RENA HOTMARITO HUTAURUK</t>
  </si>
  <si>
    <t>'2171075211870001</t>
  </si>
  <si>
    <t>BKR2171124508780003H</t>
  </si>
  <si>
    <t>JOJOR PARSAULIAN SIMANULLANG</t>
  </si>
  <si>
    <t>'2171124508780003</t>
  </si>
  <si>
    <t>BUKIT RINDANG RW 029 RT 004</t>
  </si>
  <si>
    <t>BKR2171124609879001H</t>
  </si>
  <si>
    <t>VERAWITA SIMATUPANG</t>
  </si>
  <si>
    <t>'2171124609879001</t>
  </si>
  <si>
    <t>BKR2171124710939002H</t>
  </si>
  <si>
    <t>NURHIDAYAH</t>
  </si>
  <si>
    <t>'2171124710939002</t>
  </si>
  <si>
    <t>BKR1202045402970002H</t>
  </si>
  <si>
    <t>ROSTIANI ELISABET SIANTURI</t>
  </si>
  <si>
    <t>'1202045402970002</t>
  </si>
  <si>
    <t>BKR1308195607000001H</t>
  </si>
  <si>
    <t>MAWAR</t>
  </si>
  <si>
    <t>'1308195607000001</t>
  </si>
  <si>
    <t>BKR1208291706990001H</t>
  </si>
  <si>
    <t>ROY ALFREDOS PURBA</t>
  </si>
  <si>
    <t>'1208291706990001</t>
  </si>
  <si>
    <t>BKR1208291807890003H</t>
  </si>
  <si>
    <t>RIDUANTO MANALU</t>
  </si>
  <si>
    <t>'1208291807890003</t>
  </si>
  <si>
    <t>BKR1202145601950001H</t>
  </si>
  <si>
    <t>NUR AINI TAMBUNAN</t>
  </si>
  <si>
    <t>'1202145601950001</t>
  </si>
  <si>
    <t>BKR1203074312000002H</t>
  </si>
  <si>
    <t>SRI RAHMADANI NASUTION</t>
  </si>
  <si>
    <t>'1203074312000002</t>
  </si>
  <si>
    <t>BKR1203071906980001H</t>
  </si>
  <si>
    <t>AHMAT SUKRI</t>
  </si>
  <si>
    <t>'1203071906980001</t>
  </si>
  <si>
    <t>BKR2171126401899001H</t>
  </si>
  <si>
    <t>ROSIDA RAMBE</t>
  </si>
  <si>
    <t>'2171126401899001</t>
  </si>
  <si>
    <t>BKR2171127101849012H</t>
  </si>
  <si>
    <t>RAMYANI SULANTHREE SIREGAR</t>
  </si>
  <si>
    <t>'2171127101849012</t>
  </si>
  <si>
    <t>BKR1201064803860001H</t>
  </si>
  <si>
    <t>NURHAYATI TANJUNG</t>
  </si>
  <si>
    <t>'1201064803860001</t>
  </si>
  <si>
    <t>BKR1308076211970001H</t>
  </si>
  <si>
    <t>NUR HOLIJAH</t>
  </si>
  <si>
    <t>'1308076211970001</t>
  </si>
  <si>
    <t>BKR1571020203930021H</t>
  </si>
  <si>
    <t>RANTO MARTINUS SILABAN</t>
  </si>
  <si>
    <t>'1571020203930021</t>
  </si>
  <si>
    <t>BKR2171126201809003H</t>
  </si>
  <si>
    <t>DEBORA SARIANTA BR TARIGAN</t>
  </si>
  <si>
    <t>'2171126201809003</t>
  </si>
  <si>
    <t>BKR2171064311910003H</t>
  </si>
  <si>
    <t>HERNA SIDABUTAR</t>
  </si>
  <si>
    <t>'2171064311910003</t>
  </si>
  <si>
    <t>BKR1216046706040001H</t>
  </si>
  <si>
    <t>MIRANDA NATASYA SIBURIAN</t>
  </si>
  <si>
    <t>'1216046706040001</t>
  </si>
  <si>
    <t>BKR1207091611970001H</t>
  </si>
  <si>
    <t>JAYANSEN SARAGIH</t>
  </si>
  <si>
    <t>'1207091611970001</t>
  </si>
  <si>
    <t>BKR1703126410050003H</t>
  </si>
  <si>
    <t>SUSI KARTIKA NABABAN</t>
  </si>
  <si>
    <t>'1703126410050003</t>
  </si>
  <si>
    <t>BKR1214116603060002H</t>
  </si>
  <si>
    <t>WIDYA YANI NDRURU</t>
  </si>
  <si>
    <t>'1214116603060002</t>
  </si>
  <si>
    <t>BKR1213021711040001H</t>
  </si>
  <si>
    <t>FITRAH MANDA ALFANIJAR</t>
  </si>
  <si>
    <t>'1213021711040001</t>
  </si>
  <si>
    <t>BKR1102134601960001H</t>
  </si>
  <si>
    <t>ROTUA SIREGAR</t>
  </si>
  <si>
    <t>'1102134601960001</t>
  </si>
  <si>
    <t>BKR1202095012980003H</t>
  </si>
  <si>
    <t>DENSISKA SIHOMBING</t>
  </si>
  <si>
    <t>'1202095012980003</t>
  </si>
  <si>
    <t>BUKIT RINDANG GARDEN RW 029 RT 004</t>
  </si>
  <si>
    <t>BKR1223037009960005H</t>
  </si>
  <si>
    <t>LINA MANGUNSONG</t>
  </si>
  <si>
    <t>'1223037009960005</t>
  </si>
  <si>
    <t>BKR1201161010920002H</t>
  </si>
  <si>
    <t>JOSUA SIBAGARIANG</t>
  </si>
  <si>
    <t>'1201161010920002</t>
  </si>
  <si>
    <t>BKR1217056508960001H</t>
  </si>
  <si>
    <t>LIDIA TAMBA</t>
  </si>
  <si>
    <t>'1217056508960001</t>
  </si>
  <si>
    <t>BKR2171094610870001H</t>
  </si>
  <si>
    <t>EFNI MAIMUN</t>
  </si>
  <si>
    <t>'2171094610870001</t>
  </si>
  <si>
    <t>BKR1207335612910002H</t>
  </si>
  <si>
    <t>MOLIYE SUSI SITUMORANG</t>
  </si>
  <si>
    <t>'1207335612910002</t>
  </si>
  <si>
    <t>BKR1221015502940001H</t>
  </si>
  <si>
    <t>RAHMA DENI NASUTION</t>
  </si>
  <si>
    <t>'1221015502940001</t>
  </si>
  <si>
    <t>BKR1472022312870021H</t>
  </si>
  <si>
    <t>HERNATUS</t>
  </si>
  <si>
    <t>'1472022312870021</t>
  </si>
  <si>
    <t>BKR1201136202920002H</t>
  </si>
  <si>
    <t>KIKI LESTARI SIHOMBING</t>
  </si>
  <si>
    <t>'1201136202920002</t>
  </si>
  <si>
    <t>BKR1212017107960002H</t>
  </si>
  <si>
    <t>NOLA HUTAGAOL</t>
  </si>
  <si>
    <t>'1212017107960002</t>
  </si>
  <si>
    <t>BKR3175025010840027H</t>
  </si>
  <si>
    <t>RANI YANTI LIMBONG</t>
  </si>
  <si>
    <t>'3175025010840027</t>
  </si>
  <si>
    <t>BKR2171125111829015H</t>
  </si>
  <si>
    <t>BERTA ADETA SITANGGANG</t>
  </si>
  <si>
    <t>'2171125111829015</t>
  </si>
  <si>
    <t>BKR1207094411900003H</t>
  </si>
  <si>
    <t>ASNA SOLINA BR PURBA</t>
  </si>
  <si>
    <t>'1207094411900003</t>
  </si>
  <si>
    <t>BKR1217044609930001H</t>
  </si>
  <si>
    <t>RONAULI SITINJAK</t>
  </si>
  <si>
    <t>'1217044609930001</t>
  </si>
  <si>
    <t>BKR2171026812879009H</t>
  </si>
  <si>
    <t>DELVINA SITOHANG</t>
  </si>
  <si>
    <t>'2171026812879009</t>
  </si>
  <si>
    <t>BKR1212024909950001H</t>
  </si>
  <si>
    <t>KRISNAWATI HUTAPEA</t>
  </si>
  <si>
    <t>'1212024909950001</t>
  </si>
  <si>
    <t>BKR1208111905940002H</t>
  </si>
  <si>
    <t>YUSKIKI GIRSANG</t>
  </si>
  <si>
    <t>'1208111905940002</t>
  </si>
  <si>
    <t>BKR2171124812869005H</t>
  </si>
  <si>
    <t>ERNI RONATHA SITOMPUL</t>
  </si>
  <si>
    <t>'2171124812869005</t>
  </si>
  <si>
    <t>BKR2171075005910001H</t>
  </si>
  <si>
    <t>LESTARINA TURNIP</t>
  </si>
  <si>
    <t>'2171075005910001</t>
  </si>
  <si>
    <t>BKR1203215507960003H</t>
  </si>
  <si>
    <t>ELIDA MEGAWATI TUMANGGOR</t>
  </si>
  <si>
    <t>'1203215507960003</t>
  </si>
  <si>
    <t>BKR2171123003890001H</t>
  </si>
  <si>
    <t>CHANDRA SAPUTRA</t>
  </si>
  <si>
    <t>'2171123003890001</t>
  </si>
  <si>
    <t>TEMBESI BUTON RW 001 RT 001</t>
  </si>
  <si>
    <t>BKR1203215404000005H</t>
  </si>
  <si>
    <t>EVITRINA WATI RITONGA</t>
  </si>
  <si>
    <t>'1203215404000005</t>
  </si>
  <si>
    <t>TEMBESI KIBING RW 001 RT 009</t>
  </si>
  <si>
    <t>BKR1171045706710001H</t>
  </si>
  <si>
    <t>MELIA FITRIANI</t>
  </si>
  <si>
    <t>'1171045706710001</t>
  </si>
  <si>
    <t>BKR2171114705969003H</t>
  </si>
  <si>
    <t>MARIA ELFRIYANTI MINARTI</t>
  </si>
  <si>
    <t>'2171114705969003</t>
  </si>
  <si>
    <t>TEMBESI KIBING NO.37 RW 001 RT 009</t>
  </si>
  <si>
    <t>BKR1212046407960001H</t>
  </si>
  <si>
    <t>JULI REFA PASARIBU</t>
  </si>
  <si>
    <t>'1212046407960001</t>
  </si>
  <si>
    <t>BKR3506186002970003H</t>
  </si>
  <si>
    <t>SANTI FITRIA BUDI RAHAYU</t>
  </si>
  <si>
    <t>'3506186002970003</t>
  </si>
  <si>
    <t>BKR2171126504939004H</t>
  </si>
  <si>
    <t>CHRISTINA HERAWATI SILALAHI</t>
  </si>
  <si>
    <t>'2171126504939004</t>
  </si>
  <si>
    <t>BKR1211116209970003H</t>
  </si>
  <si>
    <t>LUCI NABABAN</t>
  </si>
  <si>
    <t>'1211116209970003</t>
  </si>
  <si>
    <t>BKR1208122412940001H</t>
  </si>
  <si>
    <t>IRKA ANDIKA MANURUNG</t>
  </si>
  <si>
    <t>'1208122412940001</t>
  </si>
  <si>
    <t>BKR1207045812940003H</t>
  </si>
  <si>
    <t>DECY KRISNAWATI</t>
  </si>
  <si>
    <t>'1207045812940003</t>
  </si>
  <si>
    <t>BKR1217050507960002H</t>
  </si>
  <si>
    <t>VIKTOR MARBUN</t>
  </si>
  <si>
    <t>'1217050507960002</t>
  </si>
  <si>
    <t>BKR1202042105960001H</t>
  </si>
  <si>
    <t>VERIMAI SIPAHUTAR</t>
  </si>
  <si>
    <t>'1202042105960001</t>
  </si>
  <si>
    <t>BKR1213060111910005H</t>
  </si>
  <si>
    <t>GIDION NAPITUPULU</t>
  </si>
  <si>
    <t>'1213060111910005</t>
  </si>
  <si>
    <t>BKR1209112310980002H</t>
  </si>
  <si>
    <t>RICO OCTAVIANUS MARBUN</t>
  </si>
  <si>
    <t>'1209112310980002</t>
  </si>
  <si>
    <t>BKR1202081303950001H</t>
  </si>
  <si>
    <t>FIKRAN PASARIBU</t>
  </si>
  <si>
    <t>'1202081303950001</t>
  </si>
  <si>
    <t>BKR1201095303950002H</t>
  </si>
  <si>
    <t>LENNI MARIA SIMATUPANG</t>
  </si>
  <si>
    <t>'1201095303950002</t>
  </si>
  <si>
    <t>BKR1202095310030003H</t>
  </si>
  <si>
    <t>MELISA OKTAVIA NABABAN</t>
  </si>
  <si>
    <t>'1202095310030003</t>
  </si>
  <si>
    <t>BKR1208180204990002H</t>
  </si>
  <si>
    <t>BOI ROLAND GULTOM</t>
  </si>
  <si>
    <t>'1208180204990002</t>
  </si>
  <si>
    <t>BKR1208192611960001H</t>
  </si>
  <si>
    <t>RINALDI PRATAMA HUTAGAOL</t>
  </si>
  <si>
    <t>'1208192611960001</t>
  </si>
  <si>
    <t>BKR1216060104940004H</t>
  </si>
  <si>
    <t>SOLE SIMAMORA</t>
  </si>
  <si>
    <t>'1216060104940004</t>
  </si>
  <si>
    <t>BKR1202151005050002H</t>
  </si>
  <si>
    <t>RIWANTO IMAN FAISAL RAJAGUKGUK</t>
  </si>
  <si>
    <t>'1202151005050002</t>
  </si>
  <si>
    <t>BKR2171122303799010H</t>
  </si>
  <si>
    <t>ADI GURU SINGA</t>
  </si>
  <si>
    <t>'2171122303799010</t>
  </si>
  <si>
    <t>BKR1208050112900001H</t>
  </si>
  <si>
    <t>DESPRIANDO HALOHO</t>
  </si>
  <si>
    <t>'1208050112900001</t>
  </si>
  <si>
    <t>BKR1201200608990001H</t>
  </si>
  <si>
    <t>FELDI GUSTIAN ARITONANG</t>
  </si>
  <si>
    <t>'1201200608990001</t>
  </si>
  <si>
    <t>BKR1202112309960001H</t>
  </si>
  <si>
    <t>JOSKAYA MANALU</t>
  </si>
  <si>
    <t>'1202112309960001</t>
  </si>
  <si>
    <t>BKR1212090305960001H</t>
  </si>
  <si>
    <t>MANAHARA AMBARITA</t>
  </si>
  <si>
    <t>'1212090305960001</t>
  </si>
  <si>
    <t>BKR2171034706699004H</t>
  </si>
  <si>
    <t>TITIK NURAINI</t>
  </si>
  <si>
    <t>'2171034706699004</t>
  </si>
  <si>
    <t>BKR2171116101920004H</t>
  </si>
  <si>
    <t>JERNI OKARIA SILABAN</t>
  </si>
  <si>
    <t>'2171116101920004</t>
  </si>
  <si>
    <t>BKR1407055408880008H</t>
  </si>
  <si>
    <t>WIWIN SRI AGUSTINA BR PANGARIBUAN</t>
  </si>
  <si>
    <t>'1407055408880008</t>
  </si>
  <si>
    <t>BKR1208091608890005H</t>
  </si>
  <si>
    <t>JULIANTO SITUMORANG</t>
  </si>
  <si>
    <t>'1208091608890005</t>
  </si>
  <si>
    <t>BKR2171025208880007H</t>
  </si>
  <si>
    <t>SONETA SILITONGA</t>
  </si>
  <si>
    <t>'2171025208880007</t>
  </si>
  <si>
    <t>BKR3519124207770001H</t>
  </si>
  <si>
    <t>GINARTI</t>
  </si>
  <si>
    <t>'3519124207770001</t>
  </si>
  <si>
    <t>BKR3672034107430003H</t>
  </si>
  <si>
    <t>SITI YUANA</t>
  </si>
  <si>
    <t>'3672034107430003</t>
  </si>
  <si>
    <t>BKR2171126409749009H</t>
  </si>
  <si>
    <t>'2171126409749009</t>
  </si>
  <si>
    <t>BKR1209292008900001H</t>
  </si>
  <si>
    <t>DANIEL AGUSTINUS BERUTU</t>
  </si>
  <si>
    <t>'1209292008900001</t>
  </si>
  <si>
    <t>BKR1407052606970009H</t>
  </si>
  <si>
    <t>VERY NIRWANTO</t>
  </si>
  <si>
    <t>'1407052606970009</t>
  </si>
  <si>
    <t>BKR2171024612870002H</t>
  </si>
  <si>
    <t>KORMA RUBIANTI SIBORO</t>
  </si>
  <si>
    <t>'2171024612870002</t>
  </si>
  <si>
    <t>BKR1203303009990001H</t>
  </si>
  <si>
    <t>JEFRI SERTIAS EKSAUDI LUMBANTOBING</t>
  </si>
  <si>
    <t>'1203303009990001</t>
  </si>
  <si>
    <t>BKR1303035007750006H</t>
  </si>
  <si>
    <t>MARDALIUS</t>
  </si>
  <si>
    <t>'1303035007750006</t>
  </si>
  <si>
    <t>BKR2171124811789008H</t>
  </si>
  <si>
    <t>ASNIAR</t>
  </si>
  <si>
    <t>'2171124811789008</t>
  </si>
  <si>
    <t>BKR1301024107890045H</t>
  </si>
  <si>
    <t>SRI LESTARI</t>
  </si>
  <si>
    <t>'1301024107890045</t>
  </si>
  <si>
    <t>BKR1206103010000001H</t>
  </si>
  <si>
    <t>ALOISIUS ARMADO MALAU</t>
  </si>
  <si>
    <t>'1206103010000001</t>
  </si>
  <si>
    <t>BKR2171126711799005H</t>
  </si>
  <si>
    <t>NOVIYAH CHRISTINA</t>
  </si>
  <si>
    <t>'2171126711799005</t>
  </si>
  <si>
    <t>BKR1304140605940001H</t>
  </si>
  <si>
    <t>IBRA AZHARI RIZKI BATU BARA</t>
  </si>
  <si>
    <t>'1304140605940001</t>
  </si>
  <si>
    <t>BKR1202012606000002H</t>
  </si>
  <si>
    <t>YUDHI RAHUL CHANDRA PARDAMEAN HUTABARAT</t>
  </si>
  <si>
    <t>'1202012606000002</t>
  </si>
  <si>
    <t>BKR1208156404010002H</t>
  </si>
  <si>
    <t>RAMA HOTNI SITIO</t>
  </si>
  <si>
    <t>'1208156404010002</t>
  </si>
  <si>
    <t>BKR2171124710910004H</t>
  </si>
  <si>
    <t>MASDINA SINAGA</t>
  </si>
  <si>
    <t>'2171124710910004</t>
  </si>
  <si>
    <t>BKR2171064808899004H</t>
  </si>
  <si>
    <t>LILIS SURYANI</t>
  </si>
  <si>
    <t>'2171064808899004</t>
  </si>
  <si>
    <t>BKR2171125409679005H</t>
  </si>
  <si>
    <t>MARSLIN</t>
  </si>
  <si>
    <t>'2171125409679005</t>
  </si>
  <si>
    <t>BKR1207276408030001H</t>
  </si>
  <si>
    <t>LISBET SRIFIANA BR PURBA</t>
  </si>
  <si>
    <t>'1207276408030001</t>
  </si>
  <si>
    <t>BKR2171126911879001H</t>
  </si>
  <si>
    <t>WINI NOVIANTI</t>
  </si>
  <si>
    <t>'2171126911879001</t>
  </si>
  <si>
    <t>BKR1307064911950002H</t>
  </si>
  <si>
    <t>MUTIARA INDAH PUTRI</t>
  </si>
  <si>
    <t>'1307064911950002</t>
  </si>
  <si>
    <t>BKR2171120608029001H</t>
  </si>
  <si>
    <t>BAGUS DULIAN PUTRA</t>
  </si>
  <si>
    <t>'2171120608029001</t>
  </si>
  <si>
    <t>BKR3213246205860003H</t>
  </si>
  <si>
    <t>TATI</t>
  </si>
  <si>
    <t>'3213246205860003</t>
  </si>
  <si>
    <t>BKR2171126704879014H</t>
  </si>
  <si>
    <t>KIKI FARISHA</t>
  </si>
  <si>
    <t>'2171126704879014</t>
  </si>
  <si>
    <t>BKR1208151709970001H</t>
  </si>
  <si>
    <t>ARISTON DAMANIK</t>
  </si>
  <si>
    <t>'1208151709970001</t>
  </si>
  <si>
    <t>BKR2171074607809007H</t>
  </si>
  <si>
    <t>'2171074607809007</t>
  </si>
  <si>
    <t>BKR1211044404980001H</t>
  </si>
  <si>
    <t>KRISTINA YANTI NABABAN</t>
  </si>
  <si>
    <t>'1211044404980001</t>
  </si>
  <si>
    <t>BKR2171120911759007H</t>
  </si>
  <si>
    <t>SAHYUTI</t>
  </si>
  <si>
    <t>'2171120911759007</t>
  </si>
  <si>
    <t>BKR1217056511980001H</t>
  </si>
  <si>
    <t>PINTAWANI PARHUSIP</t>
  </si>
  <si>
    <t>'1217056511980001</t>
  </si>
  <si>
    <t>KAMPUNG BUMI PERMAI RW 016 RT 003</t>
  </si>
  <si>
    <t>BKR2171112007939002H</t>
  </si>
  <si>
    <t>DANI DWI COLLY</t>
  </si>
  <si>
    <t>'2171112007939002</t>
  </si>
  <si>
    <t>BKR1102026901910001H</t>
  </si>
  <si>
    <t>HANNA LAROSE</t>
  </si>
  <si>
    <t>'1102026901910001</t>
  </si>
  <si>
    <t>BKR1403132901000002H</t>
  </si>
  <si>
    <t>RONI IRWANSYAH SIHOTANG</t>
  </si>
  <si>
    <t>'1403132901000002</t>
  </si>
  <si>
    <t>BKR1203304608000001H</t>
  </si>
  <si>
    <t>DESTINAR SIMAMORA</t>
  </si>
  <si>
    <t>'1203304608000001</t>
  </si>
  <si>
    <t>BKR1202064711980001H</t>
  </si>
  <si>
    <t>SERI PURNAMA NAINGGOLAN</t>
  </si>
  <si>
    <t>'1202064711980001</t>
  </si>
  <si>
    <t>BKR1217056105990001H</t>
  </si>
  <si>
    <t>RUSNI PALENTINA SINAGA</t>
  </si>
  <si>
    <t>'1217056105990001</t>
  </si>
  <si>
    <t>BKR1210142810010001H</t>
  </si>
  <si>
    <t>ALEX SIMBOLON</t>
  </si>
  <si>
    <t>'1210142810010001</t>
  </si>
  <si>
    <t>BKR2171125307809010H</t>
  </si>
  <si>
    <t>NURIADA HUTAPEA</t>
  </si>
  <si>
    <t>'2171125307809010</t>
  </si>
  <si>
    <t>BKR2171035910000006H</t>
  </si>
  <si>
    <t>HENI MARLINA BR SITUMORANG</t>
  </si>
  <si>
    <t>'2171035910000006</t>
  </si>
  <si>
    <t>BKR1201054711820002H</t>
  </si>
  <si>
    <t>SEPIWATI GULO</t>
  </si>
  <si>
    <t>'1201054711820002</t>
  </si>
  <si>
    <t>BKR2171124710839007H</t>
  </si>
  <si>
    <t>LAMRO IDAWATI SIMBOLON</t>
  </si>
  <si>
    <t>'2171124710839007</t>
  </si>
  <si>
    <t>BKR1208124812900001H</t>
  </si>
  <si>
    <t>TRIPENA NABABAN</t>
  </si>
  <si>
    <t>'1208124812900001</t>
  </si>
  <si>
    <t>BKR1218154606000003H</t>
  </si>
  <si>
    <t>ESRAWATI SIBARANI</t>
  </si>
  <si>
    <t>'1218154606000003</t>
  </si>
  <si>
    <t>BKR2171124412739003H</t>
  </si>
  <si>
    <t>LENNI NURHASIH NAINGGOLAN</t>
  </si>
  <si>
    <t>'2171124412739003</t>
  </si>
  <si>
    <t>BKR2171125712680001H</t>
  </si>
  <si>
    <t>ENDANG YOHANI</t>
  </si>
  <si>
    <t>'2171125712680001</t>
  </si>
  <si>
    <t>BKR1217010502010001H</t>
  </si>
  <si>
    <t>ABBIT TUA SIRINGORINGO</t>
  </si>
  <si>
    <t>'1217010502010001</t>
  </si>
  <si>
    <t>BKR2171066908900001H</t>
  </si>
  <si>
    <t>SERIA MAGDALENA MANURUNG</t>
  </si>
  <si>
    <t>'2171066908900001</t>
  </si>
  <si>
    <t>BKR3209324510920005H</t>
  </si>
  <si>
    <t>NIKE RAPPITA SIREGAR</t>
  </si>
  <si>
    <t>'3209324510920005</t>
  </si>
  <si>
    <t>BKR3320042604730001H</t>
  </si>
  <si>
    <t>BAMBANG PURNOMO</t>
  </si>
  <si>
    <t>'3320042604730001</t>
  </si>
  <si>
    <t>BKR2171074101879064H</t>
  </si>
  <si>
    <t>BONA BULAN SAMOSIR</t>
  </si>
  <si>
    <t>'2171074101879064</t>
  </si>
  <si>
    <t>BKR1217032110950001H</t>
  </si>
  <si>
    <t>MAMPIR TAMBA</t>
  </si>
  <si>
    <t>'1217032110950001</t>
  </si>
  <si>
    <t>BKR2171126703759001H</t>
  </si>
  <si>
    <t>SAMSUAIDA</t>
  </si>
  <si>
    <t>BKR5308044107650026H</t>
  </si>
  <si>
    <t>SAUDAH H. KASIM</t>
  </si>
  <si>
    <t>'5308044107650026</t>
  </si>
  <si>
    <t>BKR1608105910050001H</t>
  </si>
  <si>
    <t>OCTA DILSHA</t>
  </si>
  <si>
    <t>'1608105910050001</t>
  </si>
  <si>
    <t>BKR2171121904710001H</t>
  </si>
  <si>
    <t>MUSTOFA</t>
  </si>
  <si>
    <t>'2171121904710001</t>
  </si>
  <si>
    <t>BKR1219024707930002H</t>
  </si>
  <si>
    <t>JULIANA SITORUS</t>
  </si>
  <si>
    <t>'1219024707930002</t>
  </si>
  <si>
    <t>BKR1216056404960003H</t>
  </si>
  <si>
    <t>AFRILYA YESSI SINAGA</t>
  </si>
  <si>
    <t>'1216056404960003</t>
  </si>
  <si>
    <t>BKR2171116303039005H</t>
  </si>
  <si>
    <t>TIKA MARDIANA BR SIREGAR</t>
  </si>
  <si>
    <t>'2171116303039005</t>
  </si>
  <si>
    <t>BKR1202052402970002H</t>
  </si>
  <si>
    <t>KOKO RAMLI SITOMPUL</t>
  </si>
  <si>
    <t>'1202052402970002</t>
  </si>
  <si>
    <t>BKR1223034801040001H</t>
  </si>
  <si>
    <t>VALENTINA RAJAGUKGUK</t>
  </si>
  <si>
    <t>'1223034801040001</t>
  </si>
  <si>
    <t>BKR2171124107779016H</t>
  </si>
  <si>
    <t>NUR AINI</t>
  </si>
  <si>
    <t>'2171124107779016</t>
  </si>
  <si>
    <t>BKR2171122806719002H</t>
  </si>
  <si>
    <t>'2171122806719002</t>
  </si>
  <si>
    <t>BKR2171122802789006H</t>
  </si>
  <si>
    <t>SUWARYOTO</t>
  </si>
  <si>
    <t>'2171122802789006</t>
  </si>
  <si>
    <t>BKR2171125209889002H</t>
  </si>
  <si>
    <t>SARMA DUMA SITORUS</t>
  </si>
  <si>
    <t>'2171125209889002</t>
  </si>
  <si>
    <t>BKR1208145310010002H</t>
  </si>
  <si>
    <t>REGITA CAHYANI PURBA</t>
  </si>
  <si>
    <t>'1208145310010002</t>
  </si>
  <si>
    <t>BKR1202092809990003H</t>
  </si>
  <si>
    <t>BOSVEN BAIK SILITONGA</t>
  </si>
  <si>
    <t>'1202092809990003</t>
  </si>
  <si>
    <t>BKR1406110704980002H</t>
  </si>
  <si>
    <t>ABDUR ROUF</t>
  </si>
  <si>
    <t>'1406110704980002</t>
  </si>
  <si>
    <t>BKR2171115010659002H</t>
  </si>
  <si>
    <t>'2171115010659002</t>
  </si>
  <si>
    <t>BKR2171114901759004H</t>
  </si>
  <si>
    <t>SURATI</t>
  </si>
  <si>
    <t>'2171114901759004</t>
  </si>
  <si>
    <t>BKR3301245807990002H</t>
  </si>
  <si>
    <t>NURIAH</t>
  </si>
  <si>
    <t>'3301245807990002</t>
  </si>
  <si>
    <t>BKR1208111104980001H</t>
  </si>
  <si>
    <t>VIVA CLASSANDA</t>
  </si>
  <si>
    <t>'1208111104980001</t>
  </si>
  <si>
    <t>BKR1672026703950003H</t>
  </si>
  <si>
    <t>PUSPITA SARI</t>
  </si>
  <si>
    <t>'1672026703950003</t>
  </si>
  <si>
    <t>BKR2171120808769010H</t>
  </si>
  <si>
    <t>BASARUDDIN</t>
  </si>
  <si>
    <t>'2171120808769010</t>
  </si>
  <si>
    <t>BKR7101102007040303H</t>
  </si>
  <si>
    <t>VIRGILIO WALES TAMBA</t>
  </si>
  <si>
    <t>'7101102007040303</t>
  </si>
  <si>
    <t>BKR1507015205950001H</t>
  </si>
  <si>
    <t>MIFTAHUL LATIFAH</t>
  </si>
  <si>
    <t>'1507015205950001</t>
  </si>
  <si>
    <t>BKR2171034202920004H</t>
  </si>
  <si>
    <t>SUKARTI</t>
  </si>
  <si>
    <t>'2171034202920004</t>
  </si>
  <si>
    <t>BKR1671017009940003H</t>
  </si>
  <si>
    <t>NUR RAHMAWATI</t>
  </si>
  <si>
    <t>'1671017009940003</t>
  </si>
  <si>
    <t>BKR2171114612689004H</t>
  </si>
  <si>
    <t>'2171114612689004</t>
  </si>
  <si>
    <t>BKR1601071010000004H</t>
  </si>
  <si>
    <t>NOPAL AHMAD RIADI</t>
  </si>
  <si>
    <t>'1601071010000004</t>
  </si>
  <si>
    <t>BKR3212240101010004H</t>
  </si>
  <si>
    <t>DEDEN NUROKHMAT</t>
  </si>
  <si>
    <t>'3212240101010004</t>
  </si>
  <si>
    <t>BKR1404025301760001H</t>
  </si>
  <si>
    <t>SITI PATIMAH</t>
  </si>
  <si>
    <t>'1404025301760001</t>
  </si>
  <si>
    <t>BKR2171125210580001H</t>
  </si>
  <si>
    <t>NYI AAN</t>
  </si>
  <si>
    <t>'2171125210580001</t>
  </si>
  <si>
    <t>BKR2171115210759009H</t>
  </si>
  <si>
    <t>MARKISIH</t>
  </si>
  <si>
    <t>'2171115210759009</t>
  </si>
  <si>
    <t>BKR2171120509669005H</t>
  </si>
  <si>
    <t>KURNIAWAN</t>
  </si>
  <si>
    <t>'2171120509669005</t>
  </si>
  <si>
    <t>BKR2171104512799002H</t>
  </si>
  <si>
    <t>ROSLIANA</t>
  </si>
  <si>
    <t>'2171104512799002</t>
  </si>
  <si>
    <t>BKR2171036110810004H</t>
  </si>
  <si>
    <t>SUTRI</t>
  </si>
  <si>
    <t>'2171036110810004</t>
  </si>
  <si>
    <t>BKR1218035009970002H</t>
  </si>
  <si>
    <t>MAYA ARISKA</t>
  </si>
  <si>
    <t>'1218035009970002</t>
  </si>
  <si>
    <t>BKR2171124406770012H</t>
  </si>
  <si>
    <t>SUMARLINA</t>
  </si>
  <si>
    <t>'2171124406770012</t>
  </si>
  <si>
    <t>BKR1218024412890002H</t>
  </si>
  <si>
    <t>JUMIYATI</t>
  </si>
  <si>
    <t>'1218024412890002</t>
  </si>
  <si>
    <t>BKR1401190305920002H</t>
  </si>
  <si>
    <t>TIYO PRASTYO DWIPUTRO</t>
  </si>
  <si>
    <t>'1401190305920002</t>
  </si>
  <si>
    <t>BKR2171126011799010H</t>
  </si>
  <si>
    <t>'2171126011799010</t>
  </si>
  <si>
    <t>MAYA SARI</t>
  </si>
  <si>
    <t>BKR2171126612680002H</t>
  </si>
  <si>
    <t>KASIYEM</t>
  </si>
  <si>
    <t>'2171126612680002</t>
  </si>
  <si>
    <t>BKR1671011707810006H</t>
  </si>
  <si>
    <t>MOHD. FIKRI</t>
  </si>
  <si>
    <t>'1671011707810006</t>
  </si>
  <si>
    <t>BKR5313052403920002H</t>
  </si>
  <si>
    <t>MARIA SUSANTI HELO</t>
  </si>
  <si>
    <t>'5313052403920002</t>
  </si>
  <si>
    <t>KAMPUNG HARAPAN RW 003 RT 003</t>
  </si>
  <si>
    <t>BKR3573030404840007H</t>
  </si>
  <si>
    <t>ALFAN YUSUF</t>
  </si>
  <si>
    <t>'3573030404840007</t>
  </si>
  <si>
    <t>BKR1108075312890001H</t>
  </si>
  <si>
    <t>RITAWATI</t>
  </si>
  <si>
    <t>'1108075312890001</t>
  </si>
  <si>
    <t>BKR1871085607900002H</t>
  </si>
  <si>
    <t>AIDA HERLIN</t>
  </si>
  <si>
    <t>'1871085607900002</t>
  </si>
  <si>
    <t>BKR2171105412889006H</t>
  </si>
  <si>
    <t>TRIANA EFRIDA PANJAITAN</t>
  </si>
  <si>
    <t>'2171105412889006</t>
  </si>
  <si>
    <t>BKR1211115604970001H</t>
  </si>
  <si>
    <t>SRI YUNINGSIH SITAKAR</t>
  </si>
  <si>
    <t>'1211115604970001</t>
  </si>
  <si>
    <t>BKR5307061508950002H</t>
  </si>
  <si>
    <t>MELKIANUS WARE</t>
  </si>
  <si>
    <t>'5307061508950002</t>
  </si>
  <si>
    <t>GANG LESTARI RW 004 RT 002</t>
  </si>
  <si>
    <t>BKR5308172106990001H</t>
  </si>
  <si>
    <t>IRWAN MBEO</t>
  </si>
  <si>
    <t>'5308172106990001</t>
  </si>
  <si>
    <t>BKR1203074104880001H</t>
  </si>
  <si>
    <t>SITI HABIBAH</t>
  </si>
  <si>
    <t>'1203074104880001</t>
  </si>
  <si>
    <t>BKR2171125708729009H</t>
  </si>
  <si>
    <t>ISNIANI</t>
  </si>
  <si>
    <t>'2171125708729009</t>
  </si>
  <si>
    <t>BKR5308026605940001H</t>
  </si>
  <si>
    <t>HAFSAH MUHAMAD ALI</t>
  </si>
  <si>
    <t>'5308026605940001</t>
  </si>
  <si>
    <t>BKR2171111308659004H</t>
  </si>
  <si>
    <t>MUH. AGUS TRIYATNO</t>
  </si>
  <si>
    <t>'2171111308659004</t>
  </si>
  <si>
    <t>BKR2171120111909004H</t>
  </si>
  <si>
    <t>SUPRIANTO</t>
  </si>
  <si>
    <t>'2171120111909004</t>
  </si>
  <si>
    <t>BKR2171121303759007H</t>
  </si>
  <si>
    <t>YONAS KESAR</t>
  </si>
  <si>
    <t>'2171121303759007</t>
  </si>
  <si>
    <t>BKR2171121012799011H</t>
  </si>
  <si>
    <t>MOCHAMAD SHOLEH</t>
  </si>
  <si>
    <t>'2171121012799011</t>
  </si>
  <si>
    <t>GANG SENTOSA RW 004 RT 004</t>
  </si>
  <si>
    <t>BKR2171125908801001H</t>
  </si>
  <si>
    <t>ANNI SITUMORANG</t>
  </si>
  <si>
    <t>'2171125908801001</t>
  </si>
  <si>
    <t>BKR1312112408990001H</t>
  </si>
  <si>
    <t>HARI SAPUTRA</t>
  </si>
  <si>
    <t>'1312112408990001</t>
  </si>
  <si>
    <t>BKR2171124811819001H</t>
  </si>
  <si>
    <t>DEWI SARTIKA TAMBA</t>
  </si>
  <si>
    <t>'2171124811819001</t>
  </si>
  <si>
    <t>BKR1205136905010001H</t>
  </si>
  <si>
    <t>RANI</t>
  </si>
  <si>
    <t>'1205136905010001</t>
  </si>
  <si>
    <t>BKR1206102810030001H</t>
  </si>
  <si>
    <t>ROMI SEMBIRING</t>
  </si>
  <si>
    <t>'1206102810030001</t>
  </si>
  <si>
    <t>BKR1611024911990004H</t>
  </si>
  <si>
    <t>'1611024911990004</t>
  </si>
  <si>
    <t>BKR1205034706690001H</t>
  </si>
  <si>
    <t>MERYANA</t>
  </si>
  <si>
    <t>'1205034706690001</t>
  </si>
  <si>
    <t>BKR1404015204030002H</t>
  </si>
  <si>
    <t>ASTIAN</t>
  </si>
  <si>
    <t>'1404015204030002</t>
  </si>
  <si>
    <t>BKR2171121807689002H</t>
  </si>
  <si>
    <t>AMRON</t>
  </si>
  <si>
    <t>'2171121807689002</t>
  </si>
  <si>
    <t>BKR1404104804020001H</t>
  </si>
  <si>
    <t>RAHMI HASTARI</t>
  </si>
  <si>
    <t>'1404104804020001</t>
  </si>
  <si>
    <t>BKR2171120407859010H</t>
  </si>
  <si>
    <t>ARDI</t>
  </si>
  <si>
    <t>'2171120407859010</t>
  </si>
  <si>
    <t>BKR3301084303780001H</t>
  </si>
  <si>
    <t>SUHARTI</t>
  </si>
  <si>
    <t>'3301084303780001</t>
  </si>
  <si>
    <t>BKR3376016101910003H</t>
  </si>
  <si>
    <t>SITI CHOTIMAH</t>
  </si>
  <si>
    <t>'3376016101910003</t>
  </si>
  <si>
    <t>BKR3521075301870001H</t>
  </si>
  <si>
    <t>'3521075301870001</t>
  </si>
  <si>
    <t>BKR1108085912970001H</t>
  </si>
  <si>
    <t>NURUL RAIYANI</t>
  </si>
  <si>
    <t>'1108085912970001</t>
  </si>
  <si>
    <t>BKR3502095711760001H</t>
  </si>
  <si>
    <t>'3502095711760001</t>
  </si>
  <si>
    <t>BKR1216022110040001H</t>
  </si>
  <si>
    <t>MIXAEL PARRONA LUMBAN GAOL</t>
  </si>
  <si>
    <t>'1216022110040001</t>
  </si>
  <si>
    <t>BKR1218151407010004H</t>
  </si>
  <si>
    <t>PARASIAN SIMARE MARE</t>
  </si>
  <si>
    <t>'1218151407010004</t>
  </si>
  <si>
    <t>BKR3318055812890001H</t>
  </si>
  <si>
    <t>DWI SETYORINI</t>
  </si>
  <si>
    <t>'3318055812890001</t>
  </si>
  <si>
    <t>BKR3603134805880001H</t>
  </si>
  <si>
    <t>ATIKA SARI</t>
  </si>
  <si>
    <t>'3603134805880001</t>
  </si>
  <si>
    <t>BKR1272035210030001H</t>
  </si>
  <si>
    <t>DEA SISKA OKTAVIANA SIAHAAN</t>
  </si>
  <si>
    <t>'1272035210030001</t>
  </si>
  <si>
    <t>BKR2171125904930001H</t>
  </si>
  <si>
    <t>HILDA HILYATUSSUADA</t>
  </si>
  <si>
    <t>'2171125904930001</t>
  </si>
  <si>
    <t>BKR1271084209840001H</t>
  </si>
  <si>
    <t>IDA IRWANTI</t>
  </si>
  <si>
    <t>'1271084209840001</t>
  </si>
  <si>
    <t>BKR3301245404850006H</t>
  </si>
  <si>
    <t>'3301245404850006</t>
  </si>
  <si>
    <t>BKR1221045406950002H</t>
  </si>
  <si>
    <t>DEWI SAFITRI PULUNGAN</t>
  </si>
  <si>
    <t>'1221045406950002</t>
  </si>
  <si>
    <t>BKR1271075911910001H</t>
  </si>
  <si>
    <t>ISFRIMIRAEL HELEN NADAPDAP</t>
  </si>
  <si>
    <t>'1271075911910001</t>
  </si>
  <si>
    <t>BKR1102080706930001H</t>
  </si>
  <si>
    <t>M. YUSUP</t>
  </si>
  <si>
    <t>'1102080706930001</t>
  </si>
  <si>
    <t>BKR2171116309789002H</t>
  </si>
  <si>
    <t>DEVI HARYANI</t>
  </si>
  <si>
    <t>'2171116309789002</t>
  </si>
  <si>
    <t>BKR2171036412950001H</t>
  </si>
  <si>
    <t>VENSKA DESWITA CHANIAGO</t>
  </si>
  <si>
    <t>'2171036412950001</t>
  </si>
  <si>
    <t>BKR2171115208749008H</t>
  </si>
  <si>
    <t>JAILANI MARSITA</t>
  </si>
  <si>
    <t>'2171115208749008</t>
  </si>
  <si>
    <t>BKR2171094604829006H</t>
  </si>
  <si>
    <t>ESTU ELITA</t>
  </si>
  <si>
    <t>'2171094604829006</t>
  </si>
  <si>
    <t>BKR3317065402950001H</t>
  </si>
  <si>
    <t>RIRIN MUNADOFAH</t>
  </si>
  <si>
    <t>'3317065402950001</t>
  </si>
  <si>
    <t>BKR1271096207950006H</t>
  </si>
  <si>
    <t>LENI ZULPIANI ZEGA</t>
  </si>
  <si>
    <t>'1271096207950006</t>
  </si>
  <si>
    <t>BKR2171034109939004H</t>
  </si>
  <si>
    <t>MAULIA AFRYDA</t>
  </si>
  <si>
    <t>'2171034109939004</t>
  </si>
  <si>
    <t>BKR1671014104940003H</t>
  </si>
  <si>
    <t>AFRENI</t>
  </si>
  <si>
    <t>'1671014104940003</t>
  </si>
  <si>
    <t>BKR1371015807010004H</t>
  </si>
  <si>
    <t>DEBBY SYAHFARA</t>
  </si>
  <si>
    <t>'1371015807010004</t>
  </si>
  <si>
    <t>BKR5201036111930001H</t>
  </si>
  <si>
    <t>RAHMAYANTI</t>
  </si>
  <si>
    <t>'5201036111930001</t>
  </si>
  <si>
    <t>BKR1604125910880008H</t>
  </si>
  <si>
    <t>NINA ANGGERIANI</t>
  </si>
  <si>
    <t>'1604125910880008</t>
  </si>
  <si>
    <t>BKR1403074207524384H</t>
  </si>
  <si>
    <t>SUKATI</t>
  </si>
  <si>
    <t>'1403074207524384</t>
  </si>
  <si>
    <t>BKR1271045710470002H</t>
  </si>
  <si>
    <t>TIANGGUR HUTAJULU</t>
  </si>
  <si>
    <t>'1271045710470002</t>
  </si>
  <si>
    <t>BKR2171024606059004H</t>
  </si>
  <si>
    <t>YENI APRILLA RM</t>
  </si>
  <si>
    <t>'2171024606059004</t>
  </si>
  <si>
    <t>BKR1202090909940003H</t>
  </si>
  <si>
    <t>EBERIEL HUTASOIT</t>
  </si>
  <si>
    <t>'1202090909940003</t>
  </si>
  <si>
    <t>BKR2171116209989002H</t>
  </si>
  <si>
    <t>DWI TANTRI</t>
  </si>
  <si>
    <t>'2171116209989002</t>
  </si>
  <si>
    <t>BKR2171124911739007H</t>
  </si>
  <si>
    <t>PARINI</t>
  </si>
  <si>
    <t>'2171124911739007</t>
  </si>
  <si>
    <t>BKR1304055405040002H</t>
  </si>
  <si>
    <t>MAYANG WAHYUGA NINGSI</t>
  </si>
  <si>
    <t>'1304055405040002</t>
  </si>
  <si>
    <t>BKR1404082006900003H</t>
  </si>
  <si>
    <t>SUHARDIANTO</t>
  </si>
  <si>
    <t>'1404082006900003</t>
  </si>
  <si>
    <t>BKR1701081210870001H</t>
  </si>
  <si>
    <t>PALES APRIZAL</t>
  </si>
  <si>
    <t>'1701081210870001</t>
  </si>
  <si>
    <t>BKR1116100408770001H</t>
  </si>
  <si>
    <t>M RIZAL</t>
  </si>
  <si>
    <t>'1116100408770001</t>
  </si>
  <si>
    <t>BKR1611034101000003H</t>
  </si>
  <si>
    <t>SELLA FITRI</t>
  </si>
  <si>
    <t>'1611034101000003</t>
  </si>
  <si>
    <t>BKR1407064707910001H</t>
  </si>
  <si>
    <t>MIRA</t>
  </si>
  <si>
    <t>'1407064707910001</t>
  </si>
  <si>
    <t>BKR1211077005880002H</t>
  </si>
  <si>
    <t>EMATUTUR ARITONANG</t>
  </si>
  <si>
    <t>'1211077005880002</t>
  </si>
  <si>
    <t>BKR1301010909020002H</t>
  </si>
  <si>
    <t>RAVIL PUTRA DINATA</t>
  </si>
  <si>
    <t>'1301010909020002</t>
  </si>
  <si>
    <t>BKR3306015511800003H</t>
  </si>
  <si>
    <t>ARUMINAH</t>
  </si>
  <si>
    <t>'3306015511800003</t>
  </si>
  <si>
    <t>BKR1404124204900004H</t>
  </si>
  <si>
    <t>KAMISAH</t>
  </si>
  <si>
    <t>'1404124204900004</t>
  </si>
  <si>
    <t>BKR1301034505950006H</t>
  </si>
  <si>
    <t>RIDHA AFNI FADHILLAH</t>
  </si>
  <si>
    <t>'1301034505950006</t>
  </si>
  <si>
    <t>BKR1272066209980002H</t>
  </si>
  <si>
    <t>DEWI SEPTIANI</t>
  </si>
  <si>
    <t>'1272066209980002</t>
  </si>
  <si>
    <t>BKR1205205310990003H</t>
  </si>
  <si>
    <t>MARIA PURNAMA BR SIANTURI</t>
  </si>
  <si>
    <t>'1205205310990003</t>
  </si>
  <si>
    <t>BKR1208110511990001H</t>
  </si>
  <si>
    <t>SAHAT PARULIAN TAMPUBOLON</t>
  </si>
  <si>
    <t>'1208110511990001</t>
  </si>
  <si>
    <t>BKR1201020612900003H</t>
  </si>
  <si>
    <t>DAMIANO MENDROFA</t>
  </si>
  <si>
    <t>'1201020612900003</t>
  </si>
  <si>
    <t>BKR1108121702820001H</t>
  </si>
  <si>
    <t>RAZALI</t>
  </si>
  <si>
    <t>'1108121702820001</t>
  </si>
  <si>
    <t>BKR2171125005799013H</t>
  </si>
  <si>
    <t>ROHANA LUBIS</t>
  </si>
  <si>
    <t>'2171125005799013</t>
  </si>
  <si>
    <t>KAMPUNG PELANDUK RW 015 RT 003</t>
  </si>
  <si>
    <t>BKR2171111108890006H</t>
  </si>
  <si>
    <t>EDISON SITORUS</t>
  </si>
  <si>
    <t>'2171111108890006</t>
  </si>
  <si>
    <t>BKR2171126010589002H</t>
  </si>
  <si>
    <t>SELO</t>
  </si>
  <si>
    <t>'2171126010589002</t>
  </si>
  <si>
    <t>BKR5307056406950002H</t>
  </si>
  <si>
    <t>YUNITA SURYANTI NAGO</t>
  </si>
  <si>
    <t>'5307056406950002</t>
  </si>
  <si>
    <t>BKR2171122202849007H</t>
  </si>
  <si>
    <t>KANISIUS BULU LEDE</t>
  </si>
  <si>
    <t>'2171122202849007</t>
  </si>
  <si>
    <t>KAMPUNG TAROKA RW 015 RT 004</t>
  </si>
  <si>
    <t>BKR1671026802770004H</t>
  </si>
  <si>
    <t>'1671026802770004</t>
  </si>
  <si>
    <t>BKR3310226002710001H</t>
  </si>
  <si>
    <t>ENDANG NUR NANINGSIH</t>
  </si>
  <si>
    <t>'3310226002710001</t>
  </si>
  <si>
    <t>BKR1671025607700007H</t>
  </si>
  <si>
    <t>SRI INDRAWATI</t>
  </si>
  <si>
    <t>'1671025607700007</t>
  </si>
  <si>
    <t>BKR1409026004710002H</t>
  </si>
  <si>
    <t>HAMISNA</t>
  </si>
  <si>
    <t>'1409026004710002</t>
  </si>
  <si>
    <t>BKR2171106707859008H</t>
  </si>
  <si>
    <t>REBEKKA HUTA GALUNG</t>
  </si>
  <si>
    <t>'2171106707859008</t>
  </si>
  <si>
    <t>BKR2171124105779011H</t>
  </si>
  <si>
    <t>ELISABETH DIHA</t>
  </si>
  <si>
    <t>'2171124105779011</t>
  </si>
  <si>
    <t>BKR1202150411990001H</t>
  </si>
  <si>
    <t>ARISMAN SAMOSIR</t>
  </si>
  <si>
    <t>'1202150411990001</t>
  </si>
  <si>
    <t>BKR1108135102970001H</t>
  </si>
  <si>
    <t>'1108135102970001</t>
  </si>
  <si>
    <t>BKR3314096107930002H</t>
  </si>
  <si>
    <t>YULI PRIHATININGSIH</t>
  </si>
  <si>
    <t>'3314096107930002</t>
  </si>
  <si>
    <t>BKR1219056804970002H</t>
  </si>
  <si>
    <t>'1219056804970002</t>
  </si>
  <si>
    <t>BKR3309167110990003H</t>
  </si>
  <si>
    <t>HANIAH FUROIDA</t>
  </si>
  <si>
    <t>'3309167110990003</t>
  </si>
  <si>
    <t>BKR2171046702000001H</t>
  </si>
  <si>
    <t>ERNAWATY</t>
  </si>
  <si>
    <t>'2171046702000001</t>
  </si>
  <si>
    <t>BKR1218035509930002H</t>
  </si>
  <si>
    <t>SITI KOMARIAH</t>
  </si>
  <si>
    <t>'1218035509930002</t>
  </si>
  <si>
    <t>BKR1206145508740001H</t>
  </si>
  <si>
    <t>SRI ROHANNA BR BUKIT</t>
  </si>
  <si>
    <t>'1206145508740001</t>
  </si>
  <si>
    <t>BKR2171111204609003H</t>
  </si>
  <si>
    <t>SURATMO</t>
  </si>
  <si>
    <t>'2171111204609003</t>
  </si>
  <si>
    <t>BKR5307100709970001H</t>
  </si>
  <si>
    <t>YOHANES NONG LEO</t>
  </si>
  <si>
    <t>'5307100709970001</t>
  </si>
  <si>
    <t>BKR2171126512470001H</t>
  </si>
  <si>
    <t>SUHARTINI</t>
  </si>
  <si>
    <t>'2171126512470001</t>
  </si>
  <si>
    <t>BKR1207264505890009H</t>
  </si>
  <si>
    <t>NUR ALIYAH PULUNGAN</t>
  </si>
  <si>
    <t>'1207264505890009</t>
  </si>
  <si>
    <t>BKR5316073007950001H</t>
  </si>
  <si>
    <t>BENEDIKTUS REBO</t>
  </si>
  <si>
    <t>'5316073007950001</t>
  </si>
  <si>
    <t>BKR2171125205759002H</t>
  </si>
  <si>
    <t>RAPMA BETTY SIAHAAN</t>
  </si>
  <si>
    <t>'2171125205759002</t>
  </si>
  <si>
    <t>BKR2171125110799005H</t>
  </si>
  <si>
    <t>MARIA ANDIAWA</t>
  </si>
  <si>
    <t>'2171125110799005</t>
  </si>
  <si>
    <t>BKR2171125104699002H</t>
  </si>
  <si>
    <t>SARTINI</t>
  </si>
  <si>
    <t>'2171125104699002</t>
  </si>
  <si>
    <t>BKR2171125008849008H</t>
  </si>
  <si>
    <t>ELISABETH PALE</t>
  </si>
  <si>
    <t>'2171125008849008</t>
  </si>
  <si>
    <t>BKR5307156004780001H</t>
  </si>
  <si>
    <t>MARIA MARIENTI</t>
  </si>
  <si>
    <t>'5307156004780001</t>
  </si>
  <si>
    <t>BKR5308064107040005H</t>
  </si>
  <si>
    <t>MARIA MAGDALENA DERA</t>
  </si>
  <si>
    <t>'5308064107040005</t>
  </si>
  <si>
    <t>BKR2171124303779011H</t>
  </si>
  <si>
    <t>KRISPINA LEM</t>
  </si>
  <si>
    <t>'2171124303779011</t>
  </si>
  <si>
    <t>BKR2171094611899005H</t>
  </si>
  <si>
    <t>ARNILA TANJUNG</t>
  </si>
  <si>
    <t>'2171094611899005</t>
  </si>
  <si>
    <t>BKR1401121803960008H</t>
  </si>
  <si>
    <t>RAHMAT BRAHIM HARAHAP</t>
  </si>
  <si>
    <t>'1401121803960008</t>
  </si>
  <si>
    <t>BKR2171122811970012H</t>
  </si>
  <si>
    <t>ALBERTO BARESA TANTO WIDIO</t>
  </si>
  <si>
    <t>'2171122811970012</t>
  </si>
  <si>
    <t>BKR1301037105950001H</t>
  </si>
  <si>
    <t>INTAN OKTAMI FURRY</t>
  </si>
  <si>
    <t>'1301037105950001</t>
  </si>
  <si>
    <t>BKR3301216409680001H</t>
  </si>
  <si>
    <t>SETIANINGSIH</t>
  </si>
  <si>
    <t>'3301216409680001</t>
  </si>
  <si>
    <t>BKR1212011505000003H</t>
  </si>
  <si>
    <t>DAVID SIMANJUNTAK</t>
  </si>
  <si>
    <t>'1212011505000003</t>
  </si>
  <si>
    <t>BKR2171125112829008H</t>
  </si>
  <si>
    <t>LAILA</t>
  </si>
  <si>
    <t>'2171125112829008</t>
  </si>
  <si>
    <t>BKR1173035005990002H</t>
  </si>
  <si>
    <t>SUKMAWATI</t>
  </si>
  <si>
    <t>'1173035005990002</t>
  </si>
  <si>
    <t>BKR1216066809950003H</t>
  </si>
  <si>
    <t>MESDIANA SIMAMORA</t>
  </si>
  <si>
    <t>'1216066809950003</t>
  </si>
  <si>
    <t>BKR3213254709900001H</t>
  </si>
  <si>
    <t>TARINAH</t>
  </si>
  <si>
    <t>'3213254709900001</t>
  </si>
  <si>
    <t>BKR2171116206019003H</t>
  </si>
  <si>
    <t>NADYIA</t>
  </si>
  <si>
    <t>'2171116206019003</t>
  </si>
  <si>
    <t>BKR1211142409990001H</t>
  </si>
  <si>
    <t>HERIANTO SITUNGKIR</t>
  </si>
  <si>
    <t>'1211142409990001</t>
  </si>
  <si>
    <t>BKR2171121709819007H</t>
  </si>
  <si>
    <t>IMAN ABDULLAH</t>
  </si>
  <si>
    <t>'2171121709819007</t>
  </si>
  <si>
    <t>SEI BINTI RW 019 RT 001</t>
  </si>
  <si>
    <t>BKR1571035510710001H</t>
  </si>
  <si>
    <t>NENI NURIAH</t>
  </si>
  <si>
    <t>'1571035510710001</t>
  </si>
  <si>
    <t>BKR5305020109940001H</t>
  </si>
  <si>
    <t>MASHUDIN MUSTAPA</t>
  </si>
  <si>
    <t>'5305020109940001</t>
  </si>
  <si>
    <t>BKR1303047008950001H</t>
  </si>
  <si>
    <t>GUSTI VERA</t>
  </si>
  <si>
    <t>'1303047008950001</t>
  </si>
  <si>
    <t>BKR2171125607731001H</t>
  </si>
  <si>
    <t>RAHMATIAH</t>
  </si>
  <si>
    <t>'2171125607731001</t>
  </si>
  <si>
    <t>BKR2101066008850005H</t>
  </si>
  <si>
    <t>YUSRIANI</t>
  </si>
  <si>
    <t>'2101066008850005</t>
  </si>
  <si>
    <t>BKR5308065409900002H</t>
  </si>
  <si>
    <t>YASINTA WONGA</t>
  </si>
  <si>
    <t>'5308065409900002</t>
  </si>
  <si>
    <t>BKR9208014101040001H</t>
  </si>
  <si>
    <t>MARIA ALBERTINA JENNI</t>
  </si>
  <si>
    <t>'9208014101040001</t>
  </si>
  <si>
    <t>BKR2171124201861001H</t>
  </si>
  <si>
    <t>INNA KURYATI</t>
  </si>
  <si>
    <t>'2171124201861001</t>
  </si>
  <si>
    <t>BKR5307105101980002H</t>
  </si>
  <si>
    <t>FIKRIANI BERNADETHA</t>
  </si>
  <si>
    <t>'5307105101980002</t>
  </si>
  <si>
    <t>BKR3329165611010007H</t>
  </si>
  <si>
    <t>SANTI MARSELA</t>
  </si>
  <si>
    <t>'3329165611010007</t>
  </si>
  <si>
    <t>BKR1106060107960043H</t>
  </si>
  <si>
    <t>FERIZAL</t>
  </si>
  <si>
    <t>'1106060107960043</t>
  </si>
  <si>
    <t>BKR3317062803000003H</t>
  </si>
  <si>
    <t>SADIDUT TAQWA</t>
  </si>
  <si>
    <t>'3317062803000003</t>
  </si>
  <si>
    <t>BKR5308074103020003H</t>
  </si>
  <si>
    <t>EDINSIANA WAI</t>
  </si>
  <si>
    <t>'5308074103020003</t>
  </si>
  <si>
    <t>BKR2171127112559012H</t>
  </si>
  <si>
    <t>'2171127112559012</t>
  </si>
  <si>
    <t>BKR2171126610780001H</t>
  </si>
  <si>
    <t>RUMIA ES TAMPUBOLON</t>
  </si>
  <si>
    <t>'2171126610780001</t>
  </si>
  <si>
    <t>BKR2171126509019007H</t>
  </si>
  <si>
    <t>ALFINNA RIZKY FARHANA</t>
  </si>
  <si>
    <t>'2171126509019007</t>
  </si>
  <si>
    <t>BKR2171116807599001H</t>
  </si>
  <si>
    <t>RUSIATI</t>
  </si>
  <si>
    <t>'2171116807599001</t>
  </si>
  <si>
    <t>BKR2171014208739003H</t>
  </si>
  <si>
    <t>SUMILAWATI</t>
  </si>
  <si>
    <t>'2171014208739003</t>
  </si>
  <si>
    <t>BKR1602022402900001H</t>
  </si>
  <si>
    <t>SYAIPUL</t>
  </si>
  <si>
    <t>'1602022402900001</t>
  </si>
  <si>
    <t>BKR1218085811990007H</t>
  </si>
  <si>
    <t>RENI NUR BAITY</t>
  </si>
  <si>
    <t>'1218085811990007</t>
  </si>
  <si>
    <t>BKR1671066206910008H</t>
  </si>
  <si>
    <t>YUNITA AKBARI</t>
  </si>
  <si>
    <t>'1671066206910008</t>
  </si>
  <si>
    <t>BKR6109026410900006H</t>
  </si>
  <si>
    <t>DIANA MARIA</t>
  </si>
  <si>
    <t>'6109026410900006</t>
  </si>
  <si>
    <t>BKR2171122103809006H</t>
  </si>
  <si>
    <t>MUHAMMAD RIZAL DARMAWAN</t>
  </si>
  <si>
    <t>'2171122103809006</t>
  </si>
  <si>
    <t>BKR2171122610039003H</t>
  </si>
  <si>
    <t>RAHMAD TULLAH</t>
  </si>
  <si>
    <t>'2171122610039003</t>
  </si>
  <si>
    <t>BKR9171021207780017H</t>
  </si>
  <si>
    <t>ABDUL RASIT</t>
  </si>
  <si>
    <t>'9171021207780017</t>
  </si>
  <si>
    <t>BKR5313085707980001H</t>
  </si>
  <si>
    <t>ASRYANTI KATARINA BUDI</t>
  </si>
  <si>
    <t>'5313085707980001</t>
  </si>
  <si>
    <t>BKR2102054305890008H</t>
  </si>
  <si>
    <t>RISMAWATI</t>
  </si>
  <si>
    <t>'2102054305890008</t>
  </si>
  <si>
    <t>BKR2172044112800001H</t>
  </si>
  <si>
    <t>'2172044112800001</t>
  </si>
  <si>
    <t>BKR3507084801830004H</t>
  </si>
  <si>
    <t>SUWARNIATI</t>
  </si>
  <si>
    <t>'3507084801830004</t>
  </si>
  <si>
    <t>BKR1205144706920001H</t>
  </si>
  <si>
    <t>'1205144706920001</t>
  </si>
  <si>
    <t>BKR1271065002890006H</t>
  </si>
  <si>
    <t>JULIANI RAHAYU NASUTION</t>
  </si>
  <si>
    <t>'1271065002890006</t>
  </si>
  <si>
    <t>BKR1611014701990001H</t>
  </si>
  <si>
    <t>RATI NADELA</t>
  </si>
  <si>
    <t>'1611014701990001</t>
  </si>
  <si>
    <t>BKR1871035611800004H</t>
  </si>
  <si>
    <t>WIDA UNTARI</t>
  </si>
  <si>
    <t>'1871035611800004</t>
  </si>
  <si>
    <t>BATU MERAH</t>
  </si>
  <si>
    <t>BKR1204214606830001H</t>
  </si>
  <si>
    <t>TANIRIA ZEGA</t>
  </si>
  <si>
    <t>'1204214606830001</t>
  </si>
  <si>
    <t>BKR2171021203699005H</t>
  </si>
  <si>
    <t>SUPRI</t>
  </si>
  <si>
    <t>'2171021203699005</t>
  </si>
  <si>
    <t>BKR5203194505010012H</t>
  </si>
  <si>
    <t>WIWIN NIZA ZOHRATUL AINI</t>
  </si>
  <si>
    <t>'5203194505010012</t>
  </si>
  <si>
    <t>BKR2171025008689005H</t>
  </si>
  <si>
    <t>SURIYATI</t>
  </si>
  <si>
    <t>'2171025008689005</t>
  </si>
  <si>
    <t>BKR2171024108829003H</t>
  </si>
  <si>
    <t>'2171024108829003</t>
  </si>
  <si>
    <t>BKR1371065208670005H</t>
  </si>
  <si>
    <t>RASMI</t>
  </si>
  <si>
    <t>'1371065208670005</t>
  </si>
  <si>
    <t>BKR1272084105930001H</t>
  </si>
  <si>
    <t>YONA MUSTIKA SITINJAK</t>
  </si>
  <si>
    <t>'1272084105930001</t>
  </si>
  <si>
    <t>BKR2171022210730001H</t>
  </si>
  <si>
    <t>URBANUS LIAT PEKA</t>
  </si>
  <si>
    <t>'2171022210730001</t>
  </si>
  <si>
    <t>BKR5306174404920003H</t>
  </si>
  <si>
    <t>FITRIA ZAINAL</t>
  </si>
  <si>
    <t>'5306174404920003</t>
  </si>
  <si>
    <t>BKR5306081104950001H</t>
  </si>
  <si>
    <t>FRANSISKUS ZAVERIUS LEWOTAPO</t>
  </si>
  <si>
    <t>'5306081104950001</t>
  </si>
  <si>
    <t>BKR2171024810999002H</t>
  </si>
  <si>
    <t>ADINDA FALERIA ANISYA FORTUNA HUKE</t>
  </si>
  <si>
    <t>'2171024810999002</t>
  </si>
  <si>
    <t>BKR5306131311980002H</t>
  </si>
  <si>
    <t>YOSAFAT MARKOS SULE SANGA</t>
  </si>
  <si>
    <t>'5306131311980002</t>
  </si>
  <si>
    <t>BKR5306130503000002H</t>
  </si>
  <si>
    <t>EUSEBIUS IRVAN AMA LAGA</t>
  </si>
  <si>
    <t>'5306130503000002</t>
  </si>
  <si>
    <t>BKR5306130208930001H</t>
  </si>
  <si>
    <t>AGUSTINUS MASAN KEDAN</t>
  </si>
  <si>
    <t>'5306130208930001</t>
  </si>
  <si>
    <t>BKR2171024804730003H</t>
  </si>
  <si>
    <t>'2171024804730003</t>
  </si>
  <si>
    <t>BKR2171025503930003H</t>
  </si>
  <si>
    <t>'2171025503930003</t>
  </si>
  <si>
    <t>BKR1203204501050001H</t>
  </si>
  <si>
    <t>SITI KHOLIJA</t>
  </si>
  <si>
    <t>'1203204501050001</t>
  </si>
  <si>
    <t>BKR2171020712879002H</t>
  </si>
  <si>
    <t>NURENDY</t>
  </si>
  <si>
    <t>'2171020712879002</t>
  </si>
  <si>
    <t>BKR2171024103780002H</t>
  </si>
  <si>
    <t>HERLINA PAJI</t>
  </si>
  <si>
    <t>'2171024103780002</t>
  </si>
  <si>
    <t>BKR2171022411760003H</t>
  </si>
  <si>
    <t>HARYYANTO</t>
  </si>
  <si>
    <t>'2171022411760003</t>
  </si>
  <si>
    <t>BKR3503050706810001H</t>
  </si>
  <si>
    <t>'3503050706810001</t>
  </si>
  <si>
    <t>BKR6171012001920003H</t>
  </si>
  <si>
    <t>'6171012001920003</t>
  </si>
  <si>
    <t>BKR2171075005930003H</t>
  </si>
  <si>
    <t>SUTI DARMIATIK</t>
  </si>
  <si>
    <t>'2171075005930003</t>
  </si>
  <si>
    <t>BKR1404061707010001H</t>
  </si>
  <si>
    <t>RIAN RAMADHAN</t>
  </si>
  <si>
    <t>'1404061707010001</t>
  </si>
  <si>
    <t>BKR1208182510950001H</t>
  </si>
  <si>
    <t>MEDIANSYAH SINAGA</t>
  </si>
  <si>
    <t>'1208182510950001</t>
  </si>
  <si>
    <t>BKR5315055708820003H</t>
  </si>
  <si>
    <t>MARIA SOFIANA ERNA</t>
  </si>
  <si>
    <t>'5315055708820003</t>
  </si>
  <si>
    <t>BKR2171061807689001H</t>
  </si>
  <si>
    <t>ADI</t>
  </si>
  <si>
    <t>'2171061807689001</t>
  </si>
  <si>
    <t>BKR2171020602869004H</t>
  </si>
  <si>
    <t>AZHARUDIN</t>
  </si>
  <si>
    <t>'2171020602869004</t>
  </si>
  <si>
    <t>BKR2171020101689021H</t>
  </si>
  <si>
    <t>KARYADI M. MUSLIM</t>
  </si>
  <si>
    <t>'2171020101689021</t>
  </si>
  <si>
    <t>BKR1223052207770004H</t>
  </si>
  <si>
    <t>VANDU ANGGARA</t>
  </si>
  <si>
    <t>'1223052207770004</t>
  </si>
  <si>
    <t>BKR1272034303990002H</t>
  </si>
  <si>
    <t>PUTRI MARIA C .TAMPUBOLON</t>
  </si>
  <si>
    <t>'1272034303990002</t>
  </si>
  <si>
    <t>BKR1103022210780001H</t>
  </si>
  <si>
    <t>SYUKRI AR</t>
  </si>
  <si>
    <t>'1103022210780001</t>
  </si>
  <si>
    <t>BKR1277025109920008H</t>
  </si>
  <si>
    <t>IDASYAH KURNIA</t>
  </si>
  <si>
    <t>'1277025109920008</t>
  </si>
  <si>
    <t>BKR2171026012500001H</t>
  </si>
  <si>
    <t>SATINEM</t>
  </si>
  <si>
    <t>'2171026012500001</t>
  </si>
  <si>
    <t>KAMPUNG SERAYA RW 001 RT 005</t>
  </si>
  <si>
    <t>BKR2171024508790002H</t>
  </si>
  <si>
    <t>RUPIYATI</t>
  </si>
  <si>
    <t>'2171024508790002</t>
  </si>
  <si>
    <t>BKR3303134908950001H</t>
  </si>
  <si>
    <t>SITI MUSTAIDAH</t>
  </si>
  <si>
    <t>'3303134908950001</t>
  </si>
  <si>
    <t>BKR1277064209940001H</t>
  </si>
  <si>
    <t>JELITA HARAHAP</t>
  </si>
  <si>
    <t>'1277064209940001</t>
  </si>
  <si>
    <t>KAMPUNG SERAYA RW 001 RT 006</t>
  </si>
  <si>
    <t>BKR1404070107900068H</t>
  </si>
  <si>
    <t>HUSEN</t>
  </si>
  <si>
    <t>'1404070107900068</t>
  </si>
  <si>
    <t>BKR1606094608950002H</t>
  </si>
  <si>
    <t>INTAN KASILA</t>
  </si>
  <si>
    <t>'1606094608950002</t>
  </si>
  <si>
    <t>BKR1108141509930001H</t>
  </si>
  <si>
    <t>MUHAMMAD RIZKI</t>
  </si>
  <si>
    <t>'1108141509930001</t>
  </si>
  <si>
    <t>BKR2171021810679003H</t>
  </si>
  <si>
    <t>UJANG MAS`UD</t>
  </si>
  <si>
    <t>'2171021810679003</t>
  </si>
  <si>
    <t>BKR2171024106500001H</t>
  </si>
  <si>
    <t>SUKINEM</t>
  </si>
  <si>
    <t>'2171024106500001</t>
  </si>
  <si>
    <t>BKR2171024802720012H</t>
  </si>
  <si>
    <t>SITI NAIFAH</t>
  </si>
  <si>
    <t>'2171024802720012</t>
  </si>
  <si>
    <t>BKR1221066410960001H</t>
  </si>
  <si>
    <t>NURHANIPA NASUTION</t>
  </si>
  <si>
    <t>'1221066410960001</t>
  </si>
  <si>
    <t>BKR1403075402929300H</t>
  </si>
  <si>
    <t>MUSTAGFARUL KHOTOYA</t>
  </si>
  <si>
    <t>'1403075402929300</t>
  </si>
  <si>
    <t>BKR1506025104980003H</t>
  </si>
  <si>
    <t>DEWI MAYA SARI</t>
  </si>
  <si>
    <t>'1506025104980003</t>
  </si>
  <si>
    <t>BKR1404085210900001H</t>
  </si>
  <si>
    <t>'1404085210900001</t>
  </si>
  <si>
    <t>BKR2171026310721001H</t>
  </si>
  <si>
    <t>ROH LIA</t>
  </si>
  <si>
    <t>'2171026310721001</t>
  </si>
  <si>
    <t>BKR2171025303660001H</t>
  </si>
  <si>
    <t>ZAHARA</t>
  </si>
  <si>
    <t>'2171025303660001</t>
  </si>
  <si>
    <t>BKR2171025403780003H</t>
  </si>
  <si>
    <t>RESMA SITUMEANG</t>
  </si>
  <si>
    <t>'2171025403780003</t>
  </si>
  <si>
    <t>BKR2171025509710001H</t>
  </si>
  <si>
    <t>RISMA SIHITE</t>
  </si>
  <si>
    <t>'2171025509710001</t>
  </si>
  <si>
    <t>KAMPUNG SERAYA RW 002 RT 001</t>
  </si>
  <si>
    <t>BKR1806014809920003H</t>
  </si>
  <si>
    <t>'1806014809920003</t>
  </si>
  <si>
    <t>BKR1204014502890004H</t>
  </si>
  <si>
    <t>SELFI RIANI GULO</t>
  </si>
  <si>
    <t>'1204014502890004</t>
  </si>
  <si>
    <t>BKR2171021004729001H</t>
  </si>
  <si>
    <t>KARSUM</t>
  </si>
  <si>
    <t>'2171021004729001</t>
  </si>
  <si>
    <t>BKR2171021603670002H</t>
  </si>
  <si>
    <t>FAOMA`ARO ZEBUA</t>
  </si>
  <si>
    <t>'2171021603670002</t>
  </si>
  <si>
    <t>BKR1603145306980002H</t>
  </si>
  <si>
    <t>SELVI PITRIYANTI</t>
  </si>
  <si>
    <t>'1603145306980002</t>
  </si>
  <si>
    <t>BKR1224095605990001H</t>
  </si>
  <si>
    <t>HENI ELVI LASE</t>
  </si>
  <si>
    <t>'1224095605990001</t>
  </si>
  <si>
    <t>BKR1613025207970001H</t>
  </si>
  <si>
    <t>'1613025207970001</t>
  </si>
  <si>
    <t>KAMPUNG SERAYA RW 002 RT 003</t>
  </si>
  <si>
    <t>BKR2171025406010001H</t>
  </si>
  <si>
    <t>RATIH KURNIASIH</t>
  </si>
  <si>
    <t>'2171025406010001</t>
  </si>
  <si>
    <t>BKR1207241105900004H</t>
  </si>
  <si>
    <t>IBRAHIM</t>
  </si>
  <si>
    <t>'1207241105900004</t>
  </si>
  <si>
    <t>BKR2171025004760003H</t>
  </si>
  <si>
    <t>PUJI MULYANI</t>
  </si>
  <si>
    <t>'2171025004760003</t>
  </si>
  <si>
    <t>BKR2171021210859005H</t>
  </si>
  <si>
    <t>MAKSIMUS KELI</t>
  </si>
  <si>
    <t>'2171021210859005</t>
  </si>
  <si>
    <t>BKR1213086403980001H</t>
  </si>
  <si>
    <t>MARWAH MTD</t>
  </si>
  <si>
    <t>'1213086403980001</t>
  </si>
  <si>
    <t>BKR1213025808980001H</t>
  </si>
  <si>
    <t>'1213025808980001</t>
  </si>
  <si>
    <t>BKR2171025610600001H</t>
  </si>
  <si>
    <t>ELIA DARMAWATI</t>
  </si>
  <si>
    <t>'2171025610600001</t>
  </si>
  <si>
    <t>BKR2171022504859012H</t>
  </si>
  <si>
    <t>UJANG MAKMUR</t>
  </si>
  <si>
    <t>'2171022504859012</t>
  </si>
  <si>
    <t>BKR2171022808590001H</t>
  </si>
  <si>
    <t>ADI SIRAIT</t>
  </si>
  <si>
    <t>'2171022808590001</t>
  </si>
  <si>
    <t>BKR2171026708039001H</t>
  </si>
  <si>
    <t>KIMBERLEY ELYSIA SCOULAR KENNEDY</t>
  </si>
  <si>
    <t>'2171026708039001</t>
  </si>
  <si>
    <t>BKR2171024812649002H</t>
  </si>
  <si>
    <t>'2171024812649002</t>
  </si>
  <si>
    <t>BKR1608026701960001H</t>
  </si>
  <si>
    <t>INDAH PURWASIH</t>
  </si>
  <si>
    <t>'1608026701960001</t>
  </si>
  <si>
    <t>BKR1306016412990001H</t>
  </si>
  <si>
    <t>JUMARDA YENI</t>
  </si>
  <si>
    <t>'1306016412990001</t>
  </si>
  <si>
    <t>BKR5305112906920001H</t>
  </si>
  <si>
    <t>CHANDRA MAUSULU</t>
  </si>
  <si>
    <t>'5305112906920001</t>
  </si>
  <si>
    <t>TENGKI SERIBU RW 006 RT 001</t>
  </si>
  <si>
    <t>BKR1219060501990011H</t>
  </si>
  <si>
    <t>AKBAR SYAPUTRA</t>
  </si>
  <si>
    <t>'1219060501990011</t>
  </si>
  <si>
    <t>BKR3524056504750003H</t>
  </si>
  <si>
    <t>JUMI IKA</t>
  </si>
  <si>
    <t>'3524056504750003</t>
  </si>
  <si>
    <t>BKR2171020602789005H</t>
  </si>
  <si>
    <t>GEMBARA PUTRA BUANA</t>
  </si>
  <si>
    <t>'2171020602789005</t>
  </si>
  <si>
    <t>BKR2171015510849005H</t>
  </si>
  <si>
    <t>ULFAH WAHYUNI NASUTION</t>
  </si>
  <si>
    <t>'2171015510849005</t>
  </si>
  <si>
    <t>BKR2171024803630001H</t>
  </si>
  <si>
    <t>ENTIN</t>
  </si>
  <si>
    <t>'2171024803630001</t>
  </si>
  <si>
    <t>BKR3316086712920001H</t>
  </si>
  <si>
    <t>DESYTA WULANDARI</t>
  </si>
  <si>
    <t>'3316086712920001</t>
  </si>
  <si>
    <t>BKR5305020609000001H</t>
  </si>
  <si>
    <t>SEPRIANUS DUKA</t>
  </si>
  <si>
    <t>'5305020609000001</t>
  </si>
  <si>
    <t>BKR1217042908930001H</t>
  </si>
  <si>
    <t>BONA SAPPETUA GULTOM</t>
  </si>
  <si>
    <t>'1217042908930001</t>
  </si>
  <si>
    <t>BUKIT VILLA RW 006 RT 003</t>
  </si>
  <si>
    <t>BKR2171025111679001H</t>
  </si>
  <si>
    <t>MUSRINAH</t>
  </si>
  <si>
    <t>'2171025111679001</t>
  </si>
  <si>
    <t>BKR5305025807950003H</t>
  </si>
  <si>
    <t>ISRA M. SAHID</t>
  </si>
  <si>
    <t>'5305025807950003</t>
  </si>
  <si>
    <t>BKR2171021712789003H</t>
  </si>
  <si>
    <t>NANTI</t>
  </si>
  <si>
    <t>'2171021712789003</t>
  </si>
  <si>
    <t>BKR2171022203781001H</t>
  </si>
  <si>
    <t>HENDRIKUS MITENG TUKAN</t>
  </si>
  <si>
    <t>'2171022203781001</t>
  </si>
  <si>
    <t>BKR2171041107690001H</t>
  </si>
  <si>
    <t>JOHANES KOPONG</t>
  </si>
  <si>
    <t>'2171041107690001</t>
  </si>
  <si>
    <t>BKR7322024402980003H</t>
  </si>
  <si>
    <t>ULFA</t>
  </si>
  <si>
    <t>'7322024402980003</t>
  </si>
  <si>
    <t>BKR2171026607560002H</t>
  </si>
  <si>
    <t>MARY JUSTINE</t>
  </si>
  <si>
    <t>'2171026607560002</t>
  </si>
  <si>
    <t>BKR2171024903950001H</t>
  </si>
  <si>
    <t>KHERIN THERESIA ARITONANG</t>
  </si>
  <si>
    <t>'2171024903950001</t>
  </si>
  <si>
    <t>BKR3207315509810001H</t>
  </si>
  <si>
    <t>YANI SURYANI</t>
  </si>
  <si>
    <t>'3207315509810001</t>
  </si>
  <si>
    <t>BKR1271136703960002H</t>
  </si>
  <si>
    <t>MARTARIA BR SIMANUNGKALIT</t>
  </si>
  <si>
    <t>'1271136703960002</t>
  </si>
  <si>
    <t>BKR2171021407690002H</t>
  </si>
  <si>
    <t>ELWARD RIFALDO</t>
  </si>
  <si>
    <t>'2171021407690002</t>
  </si>
  <si>
    <t>BKR3316064602690002H</t>
  </si>
  <si>
    <t>ISTINGAH</t>
  </si>
  <si>
    <t>'3316064602690002</t>
  </si>
  <si>
    <t>BKR2171025212669005H</t>
  </si>
  <si>
    <t>RADINA</t>
  </si>
  <si>
    <t>'2171025212669005</t>
  </si>
  <si>
    <t>BKR1101074604930001H</t>
  </si>
  <si>
    <t>MAULIDA</t>
  </si>
  <si>
    <t>'1101074604930001</t>
  </si>
  <si>
    <t>BKR2171021007860009H</t>
  </si>
  <si>
    <t>JEFRI</t>
  </si>
  <si>
    <t>'2171021007860009</t>
  </si>
  <si>
    <t>BKR5202114305900005H</t>
  </si>
  <si>
    <t>RIANI</t>
  </si>
  <si>
    <t>'5202114305900005</t>
  </si>
  <si>
    <t>BKR1275027105890001H</t>
  </si>
  <si>
    <t>HALIMAH TUSADIAH</t>
  </si>
  <si>
    <t>'1275027105890001</t>
  </si>
  <si>
    <t>BKR2171025812860003H</t>
  </si>
  <si>
    <t>KIKI</t>
  </si>
  <si>
    <t>'2171025812860003</t>
  </si>
  <si>
    <t>BKR2171025802630001H</t>
  </si>
  <si>
    <t>ROSMINA</t>
  </si>
  <si>
    <t>'2171025802630001</t>
  </si>
  <si>
    <t>BKR2171027006770001H</t>
  </si>
  <si>
    <t>TURSINA</t>
  </si>
  <si>
    <t>'2171027006770001</t>
  </si>
  <si>
    <t>BKR2171026701699005H</t>
  </si>
  <si>
    <t>SURIYENTI</t>
  </si>
  <si>
    <t>'2171026701699005</t>
  </si>
  <si>
    <t>BKR2171025005790002H</t>
  </si>
  <si>
    <t>MARDIANIS</t>
  </si>
  <si>
    <t>'2171025005790002</t>
  </si>
  <si>
    <t>BKR2171063112549014H</t>
  </si>
  <si>
    <t>DARIAN</t>
  </si>
  <si>
    <t>'2171063112549014</t>
  </si>
  <si>
    <t>BKR2171025404809008H</t>
  </si>
  <si>
    <t>ERNI WATI</t>
  </si>
  <si>
    <t>'2171025404809008</t>
  </si>
  <si>
    <t>BKR2171025007921001H</t>
  </si>
  <si>
    <t>EMILIANA</t>
  </si>
  <si>
    <t>'2171025007921001</t>
  </si>
  <si>
    <t>BKR2171060901680001H</t>
  </si>
  <si>
    <t>'2171060901680001</t>
  </si>
  <si>
    <t>BKR5301092112870001H</t>
  </si>
  <si>
    <t>DESRY ABINENO</t>
  </si>
  <si>
    <t>'5301092112870001</t>
  </si>
  <si>
    <t>BKR1404043006040001H</t>
  </si>
  <si>
    <t>WIRANTO</t>
  </si>
  <si>
    <t>'1404043006040001</t>
  </si>
  <si>
    <t>BKR1202091404990002H</t>
  </si>
  <si>
    <t>RINAL SILABAN</t>
  </si>
  <si>
    <t>'1202091404990002</t>
  </si>
  <si>
    <t>BKR2171117103950001H</t>
  </si>
  <si>
    <t>DIAN PERMATA SARI</t>
  </si>
  <si>
    <t>'2171117103950001</t>
  </si>
  <si>
    <t>BKR2171067110969002H</t>
  </si>
  <si>
    <t>'2171067110969002</t>
  </si>
  <si>
    <t>BKR1214060602880006H</t>
  </si>
  <si>
    <t>PETRUS LAIA</t>
  </si>
  <si>
    <t>'1214060602880006</t>
  </si>
  <si>
    <t>BKR1305086312670002H</t>
  </si>
  <si>
    <t>DARMANI</t>
  </si>
  <si>
    <t>'1305086312670002</t>
  </si>
  <si>
    <t>BKR7304071606000003H</t>
  </si>
  <si>
    <t>HARYA HIDAYAT</t>
  </si>
  <si>
    <t>'7304071606000003</t>
  </si>
  <si>
    <t>BKR1206165812980001H</t>
  </si>
  <si>
    <t>SRI DEVI</t>
  </si>
  <si>
    <t>'1206165812980001</t>
  </si>
  <si>
    <t>BKR2171064801770003H</t>
  </si>
  <si>
    <t>SITI JOHARI</t>
  </si>
  <si>
    <t>'2171064801770003</t>
  </si>
  <si>
    <t>BKR2171020509599002H</t>
  </si>
  <si>
    <t>BAMBANG IRAWAN</t>
  </si>
  <si>
    <t>'2171020509599002</t>
  </si>
  <si>
    <t>BKR2171021008739009H</t>
  </si>
  <si>
    <t>'2171021008739009</t>
  </si>
  <si>
    <t>BKR2172015503910001H</t>
  </si>
  <si>
    <t>EMELLIA</t>
  </si>
  <si>
    <t>'2172015503910001</t>
  </si>
  <si>
    <t>BKR2102027012840002H</t>
  </si>
  <si>
    <t>SITI ISMAYA</t>
  </si>
  <si>
    <t>'2102027012840002</t>
  </si>
  <si>
    <t>BKR2171022208801001H</t>
  </si>
  <si>
    <t>ABDUL ROHIM</t>
  </si>
  <si>
    <t>'2171022208801001</t>
  </si>
  <si>
    <t>BKR2171023112509014H</t>
  </si>
  <si>
    <t>SYAHRIL</t>
  </si>
  <si>
    <t>'2171023112509014</t>
  </si>
  <si>
    <t>KOMP. MARITIM SQUARE RW 006 RT 004</t>
  </si>
  <si>
    <t>BKR2171024101689008H</t>
  </si>
  <si>
    <t>TUTIK HANDAYANI</t>
  </si>
  <si>
    <t>'2171024101689008</t>
  </si>
  <si>
    <t>BKR2171020812860005H</t>
  </si>
  <si>
    <t>JASA</t>
  </si>
  <si>
    <t>'2171020812860005</t>
  </si>
  <si>
    <t>BKR2171026909590001H</t>
  </si>
  <si>
    <t>ARI KUSTITIK</t>
  </si>
  <si>
    <t>'2171026909590001</t>
  </si>
  <si>
    <t>BKR1801096302960001H</t>
  </si>
  <si>
    <t>SINTA NURMALA SARI</t>
  </si>
  <si>
    <t>'1801096302960001</t>
  </si>
  <si>
    <t>BKR5306104909950004H</t>
  </si>
  <si>
    <t>BONITA MASI KIA</t>
  </si>
  <si>
    <t>'5306104909950004</t>
  </si>
  <si>
    <t>BKR2171067112749032H</t>
  </si>
  <si>
    <t>'2171067112749032</t>
  </si>
  <si>
    <t>BKR2171025406749006H</t>
  </si>
  <si>
    <t>DIANI</t>
  </si>
  <si>
    <t>'2171025406749006</t>
  </si>
  <si>
    <t>BKR1205025006990004H</t>
  </si>
  <si>
    <t>MUHAMAD IRFAN NAIBAHO</t>
  </si>
  <si>
    <t>'1205025006990004</t>
  </si>
  <si>
    <t>BKR2171025805700002H</t>
  </si>
  <si>
    <t>THERESIA ONA</t>
  </si>
  <si>
    <t>'2171025805700002</t>
  </si>
  <si>
    <t>BKR1214065512980003H</t>
  </si>
  <si>
    <t>MURNI HATI LAIA</t>
  </si>
  <si>
    <t>'1214065512980003</t>
  </si>
  <si>
    <t>BKR1214064107940416H</t>
  </si>
  <si>
    <t>KASI WANTI LASE</t>
  </si>
  <si>
    <t>'1214064107940416</t>
  </si>
  <si>
    <t>BKR2171020303700001H</t>
  </si>
  <si>
    <t>'2171020303700001</t>
  </si>
  <si>
    <t>BKR1276021311050001H</t>
  </si>
  <si>
    <t>BAGAS PRADANA</t>
  </si>
  <si>
    <t>'1276021311050001</t>
  </si>
  <si>
    <t>BKR2171027010699006H</t>
  </si>
  <si>
    <t>'2171027010699006</t>
  </si>
  <si>
    <t>BKR2171024609009003H</t>
  </si>
  <si>
    <t>'2171024609009003</t>
  </si>
  <si>
    <t>BKR2171025606690001H</t>
  </si>
  <si>
    <t>ANIKA</t>
  </si>
  <si>
    <t>'2171025606690001</t>
  </si>
  <si>
    <t>BKR5306064209930001H</t>
  </si>
  <si>
    <t>MARIA TONU TELUMA</t>
  </si>
  <si>
    <t>'5306064209930001</t>
  </si>
  <si>
    <t>BKR3212194101010006H</t>
  </si>
  <si>
    <t>BUNGA INTAN</t>
  </si>
  <si>
    <t>'3212194101010006</t>
  </si>
  <si>
    <t>BKR3505030709040001H</t>
  </si>
  <si>
    <t>IRFAN SETYAWAN</t>
  </si>
  <si>
    <t>'3505030709040001</t>
  </si>
  <si>
    <t>BKR2171045005909002H</t>
  </si>
  <si>
    <t>LIDIA</t>
  </si>
  <si>
    <t>'2171045005909002</t>
  </si>
  <si>
    <t>BKR1306016003740001H</t>
  </si>
  <si>
    <t>'1306016003740001</t>
  </si>
  <si>
    <t>BKR2171026307979002H</t>
  </si>
  <si>
    <t>YULIUS NIKOLAUS LIGA LOTU</t>
  </si>
  <si>
    <t>'2171026307979002</t>
  </si>
  <si>
    <t>BKR1205186802910001H</t>
  </si>
  <si>
    <t>ADE INDRAYANI</t>
  </si>
  <si>
    <t>'1205186802910001</t>
  </si>
  <si>
    <t>BKR1306117007940001H</t>
  </si>
  <si>
    <t>INDAH RAHAYU</t>
  </si>
  <si>
    <t>'1306117007940001</t>
  </si>
  <si>
    <t>BKR1905016406820001H</t>
  </si>
  <si>
    <t>ROSNANI</t>
  </si>
  <si>
    <t>'1905016406820001</t>
  </si>
  <si>
    <t>BKR2171021705779003H</t>
  </si>
  <si>
    <t>MURYADI</t>
  </si>
  <si>
    <t>'2171021705779003</t>
  </si>
  <si>
    <t>BKR2171020909639003H</t>
  </si>
  <si>
    <t>KUSNADI</t>
  </si>
  <si>
    <t>'2171020909639003</t>
  </si>
  <si>
    <t>SEI TERING II RW 005 RT 002</t>
  </si>
  <si>
    <t>BKR2171024708530001H</t>
  </si>
  <si>
    <t>AYEM</t>
  </si>
  <si>
    <t>'2171024708530001</t>
  </si>
  <si>
    <t>BKR2171026004829001H</t>
  </si>
  <si>
    <t>IIS NURHAYATI</t>
  </si>
  <si>
    <t>'2171026004829001</t>
  </si>
  <si>
    <t>BKR2171026602809005H</t>
  </si>
  <si>
    <t>NUR ASIA</t>
  </si>
  <si>
    <t>'2171026602809005</t>
  </si>
  <si>
    <t>BKR2171025708889010H</t>
  </si>
  <si>
    <t>'2171025708889010</t>
  </si>
  <si>
    <t>BKR2171025707809008H</t>
  </si>
  <si>
    <t>SAMINI</t>
  </si>
  <si>
    <t>'2171025707809008</t>
  </si>
  <si>
    <t>BKR2171025608799010H</t>
  </si>
  <si>
    <t>MASNAWIYAH</t>
  </si>
  <si>
    <t>'2171025608799010</t>
  </si>
  <si>
    <t>BKR1213054606960001H</t>
  </si>
  <si>
    <t>LILAH</t>
  </si>
  <si>
    <t>'1213054606960001</t>
  </si>
  <si>
    <t>BKR1305074212920002H</t>
  </si>
  <si>
    <t>'1305074212920002</t>
  </si>
  <si>
    <t>BKR2171025912909004H</t>
  </si>
  <si>
    <t>ANGGA ARIZONA</t>
  </si>
  <si>
    <t>'2171025912909004</t>
  </si>
  <si>
    <t>BKR3522123012820003H</t>
  </si>
  <si>
    <t>SUGIANTO</t>
  </si>
  <si>
    <t>'3522123012820003</t>
  </si>
  <si>
    <t>BKR1407026701980002H</t>
  </si>
  <si>
    <t>'1407026701980002</t>
  </si>
  <si>
    <t>BKR1208064910010001H</t>
  </si>
  <si>
    <t>MASDA MARSELA GULTOM</t>
  </si>
  <si>
    <t>'1208064910010001</t>
  </si>
  <si>
    <t>BKR2171024406789005H</t>
  </si>
  <si>
    <t>TOIPAH</t>
  </si>
  <si>
    <t>'2171024406789005</t>
  </si>
  <si>
    <t>BKR2171021708819009H</t>
  </si>
  <si>
    <t>JHON REO</t>
  </si>
  <si>
    <t>'2171021708819009</t>
  </si>
  <si>
    <t>BKR2171021908719002H</t>
  </si>
  <si>
    <t>BUDIANTO</t>
  </si>
  <si>
    <t>'2171021908719002</t>
  </si>
  <si>
    <t>BKR2171024512819003H</t>
  </si>
  <si>
    <t>'2171024512819003</t>
  </si>
  <si>
    <t>BKR2171076211010002H</t>
  </si>
  <si>
    <t>'2171076211010002</t>
  </si>
  <si>
    <t>BKR3525175307960016H</t>
  </si>
  <si>
    <t>MAS`AMAH</t>
  </si>
  <si>
    <t>'3525175307960016</t>
  </si>
  <si>
    <t>BKR1305135011990001H</t>
  </si>
  <si>
    <t>'1305135011990001</t>
  </si>
  <si>
    <t>BKR2171075708959001H</t>
  </si>
  <si>
    <t>EKA MERDEKAWATI LUMBAN RAJA</t>
  </si>
  <si>
    <t>'2171075708959001</t>
  </si>
  <si>
    <t>BKR1207021709730007H</t>
  </si>
  <si>
    <t>BONTOR SINAGA</t>
  </si>
  <si>
    <t>'1207021709730007</t>
  </si>
  <si>
    <t>BKR2171026704879002H</t>
  </si>
  <si>
    <t>APRIANTI</t>
  </si>
  <si>
    <t>'2171026704879002</t>
  </si>
  <si>
    <t>BKR1404185512980001H</t>
  </si>
  <si>
    <t>'1404185512980001</t>
  </si>
  <si>
    <t>BKR2171027112669002H</t>
  </si>
  <si>
    <t>ANAH</t>
  </si>
  <si>
    <t>'2171027112669002</t>
  </si>
  <si>
    <t>BKR2171095310940001H</t>
  </si>
  <si>
    <t>'2171095310940001</t>
  </si>
  <si>
    <t>BKR2171024106670001H</t>
  </si>
  <si>
    <t>ROHATI</t>
  </si>
  <si>
    <t>'2171024106670001</t>
  </si>
  <si>
    <t>BKR2171023112600005H</t>
  </si>
  <si>
    <t>PETRUS PAYONG LANGODAY</t>
  </si>
  <si>
    <t>'2171023112600005</t>
  </si>
  <si>
    <t>BKR2171021012829011H</t>
  </si>
  <si>
    <t>BONIVASIUS SAMON GORAN</t>
  </si>
  <si>
    <t>'2171021012829011</t>
  </si>
  <si>
    <t>BKR2171020511650001H</t>
  </si>
  <si>
    <t>ZULKARNAIN BIN SAMIN</t>
  </si>
  <si>
    <t>'2171020511650001</t>
  </si>
  <si>
    <t>BKR2171020803509001H</t>
  </si>
  <si>
    <t>SANIJAH</t>
  </si>
  <si>
    <t>'2171020803509001</t>
  </si>
  <si>
    <t>BKR1208114905050002H</t>
  </si>
  <si>
    <t>MEI HERLIANTI BUTAR BUTAR</t>
  </si>
  <si>
    <t>'1208114905050002</t>
  </si>
  <si>
    <t>BKR7304024701810003H</t>
  </si>
  <si>
    <t>'7304024701810003</t>
  </si>
  <si>
    <t>BKR2171025908949002H</t>
  </si>
  <si>
    <t>ADE MARSELINA YENI KARTIKA</t>
  </si>
  <si>
    <t>'2171025908949002</t>
  </si>
  <si>
    <t>BKR2171025505759009H</t>
  </si>
  <si>
    <t>SRI SULASTRI</t>
  </si>
  <si>
    <t>'2171025505759009</t>
  </si>
  <si>
    <t>BKR2171027112789038H</t>
  </si>
  <si>
    <t>EMI BINTI SADUKI</t>
  </si>
  <si>
    <t>'2171027112789038</t>
  </si>
  <si>
    <t>BKR2171020510719005H</t>
  </si>
  <si>
    <t>JAJA SUMARJA</t>
  </si>
  <si>
    <t>'2171020510719005</t>
  </si>
  <si>
    <t>BKR2171022702760002H</t>
  </si>
  <si>
    <t>BURHANUDIN</t>
  </si>
  <si>
    <t>'2171022702760002</t>
  </si>
  <si>
    <t>BKR2171024408759003H</t>
  </si>
  <si>
    <t>NURYANTI</t>
  </si>
  <si>
    <t>'2171024408759003</t>
  </si>
  <si>
    <t>BKR1271184603870001H</t>
  </si>
  <si>
    <t>KIKI HERAWATI</t>
  </si>
  <si>
    <t>'1271184603870001</t>
  </si>
  <si>
    <t>BKR1308071109890002H</t>
  </si>
  <si>
    <t>SEPRIADI</t>
  </si>
  <si>
    <t>'1308071109890002</t>
  </si>
  <si>
    <t>BKR1276025111920005H</t>
  </si>
  <si>
    <t>RUSNAWATI</t>
  </si>
  <si>
    <t>'1276025111920005</t>
  </si>
  <si>
    <t>BKR7307015505700001H</t>
  </si>
  <si>
    <t>HESTI</t>
  </si>
  <si>
    <t>'7307015505700001</t>
  </si>
  <si>
    <t>BKR3211074807780005H</t>
  </si>
  <si>
    <t>YANI JULIANI</t>
  </si>
  <si>
    <t>'3211074807780005</t>
  </si>
  <si>
    <t>BKR1472040909000022H</t>
  </si>
  <si>
    <t>ARIANSYAH SUKMA PUTRA</t>
  </si>
  <si>
    <t>'1472040909000022</t>
  </si>
  <si>
    <t>BKR2171024606860013H</t>
  </si>
  <si>
    <t>SITI HANDAYANI</t>
  </si>
  <si>
    <t>'2171024606860013</t>
  </si>
  <si>
    <t>BKR3507156911910003H</t>
  </si>
  <si>
    <t>EVA LESTARINA</t>
  </si>
  <si>
    <t>'3507156911910003</t>
  </si>
  <si>
    <t>BKR2171022406719003H</t>
  </si>
  <si>
    <t>HARIS</t>
  </si>
  <si>
    <t>'2171022406719003</t>
  </si>
  <si>
    <t>BKR2171023006540001H</t>
  </si>
  <si>
    <t>HIDAYAT</t>
  </si>
  <si>
    <t>'2171023006540001</t>
  </si>
  <si>
    <t>BKR1671065708810027H</t>
  </si>
  <si>
    <t>RIKA ANGGRAINI</t>
  </si>
  <si>
    <t>'1671065708810027</t>
  </si>
  <si>
    <t>BKR3509035612780003H</t>
  </si>
  <si>
    <t>SOFIA</t>
  </si>
  <si>
    <t>'3509035612780003</t>
  </si>
  <si>
    <t>BKR2171025002740001H</t>
  </si>
  <si>
    <t>TILOHOT</t>
  </si>
  <si>
    <t>'2171025002740001</t>
  </si>
  <si>
    <t>BKR1306024810860008H</t>
  </si>
  <si>
    <t>WILNI FITRI</t>
  </si>
  <si>
    <t>'1306024810860008</t>
  </si>
  <si>
    <t>BKR2171024112809002H</t>
  </si>
  <si>
    <t>'2171024112809002</t>
  </si>
  <si>
    <t>BKR5306104905980002H</t>
  </si>
  <si>
    <t>JUMILA LIMA SAMON</t>
  </si>
  <si>
    <t>'5306104905980002</t>
  </si>
  <si>
    <t>BKR2171011010459001H</t>
  </si>
  <si>
    <t>ISMAIL M</t>
  </si>
  <si>
    <t>'2171011010459001</t>
  </si>
  <si>
    <t>BKR2104036305030001H</t>
  </si>
  <si>
    <t>RURI MAI`USRA</t>
  </si>
  <si>
    <t>'2104036305030001</t>
  </si>
  <si>
    <t>BKR1174021005530003H</t>
  </si>
  <si>
    <t>ABDUL YATIMAN</t>
  </si>
  <si>
    <t>'1174021005530003</t>
  </si>
  <si>
    <t>BKR2171011206750003H</t>
  </si>
  <si>
    <t>MAHMUDSYAH</t>
  </si>
  <si>
    <t>'2171011206750003</t>
  </si>
  <si>
    <t>BKR1305095906960001H</t>
  </si>
  <si>
    <t>RIKA ANIKA PUTRI</t>
  </si>
  <si>
    <t>'1305095906960001</t>
  </si>
  <si>
    <t>BKR2171017112639031H</t>
  </si>
  <si>
    <t>SALOMAH BINTI MIN</t>
  </si>
  <si>
    <t>'2171017112639031</t>
  </si>
  <si>
    <t>BKR2104034107870146H</t>
  </si>
  <si>
    <t>IDA</t>
  </si>
  <si>
    <t>'2104034107870146</t>
  </si>
  <si>
    <t>BKR2171014212659003H</t>
  </si>
  <si>
    <t>'2171014212659003</t>
  </si>
  <si>
    <t>BKR2171014805509002H</t>
  </si>
  <si>
    <t>MAIJAH BINTI SIDIK</t>
  </si>
  <si>
    <t>'2171014805509002</t>
  </si>
  <si>
    <t>PULAU TERUNG</t>
  </si>
  <si>
    <t>BKR2171017107549018H</t>
  </si>
  <si>
    <t>SITI AISYAH</t>
  </si>
  <si>
    <t>'2171017107549018</t>
  </si>
  <si>
    <t>BKR1371094507880012H</t>
  </si>
  <si>
    <t>SISKA DEWI ASTUTI</t>
  </si>
  <si>
    <t>'1371094507880012</t>
  </si>
  <si>
    <t>BKR2171013112749006H</t>
  </si>
  <si>
    <t>'2171013112749006</t>
  </si>
  <si>
    <t>BKR2171011208470003H</t>
  </si>
  <si>
    <t>SOEI LIANG</t>
  </si>
  <si>
    <t>'2171011208470003</t>
  </si>
  <si>
    <t>BKR2171112302009006H</t>
  </si>
  <si>
    <t>MAHFUZA</t>
  </si>
  <si>
    <t>'2171112302009006</t>
  </si>
  <si>
    <t>BKR2171054511999003H</t>
  </si>
  <si>
    <t>IRFA LESTARI</t>
  </si>
  <si>
    <t>'2171054511999003</t>
  </si>
  <si>
    <t>BKR3374135010920004H</t>
  </si>
  <si>
    <t>ANISA RAHAYU</t>
  </si>
  <si>
    <t>'3374135010920004</t>
  </si>
  <si>
    <t>BKR1205155012010004H</t>
  </si>
  <si>
    <t>NURTIARA SYAHPITRI</t>
  </si>
  <si>
    <t>'1205155012010004</t>
  </si>
  <si>
    <t>BKR5305015408920001H</t>
  </si>
  <si>
    <t>AGUSTINA KAMAUKARI</t>
  </si>
  <si>
    <t>'5305015408920001</t>
  </si>
  <si>
    <t>BKR2171015408929002H</t>
  </si>
  <si>
    <t>DEVI</t>
  </si>
  <si>
    <t>'2171015408929002</t>
  </si>
  <si>
    <t>BKR5305140311870001H</t>
  </si>
  <si>
    <t>EDISON PENI</t>
  </si>
  <si>
    <t>'5305140311870001</t>
  </si>
  <si>
    <t>BKR1404071608820001H</t>
  </si>
  <si>
    <t>IWANDI</t>
  </si>
  <si>
    <t>'1404071608820001</t>
  </si>
  <si>
    <t>BKR2171014508639001H</t>
  </si>
  <si>
    <t>'2171014508639001</t>
  </si>
  <si>
    <t>BKR2171016912780001H</t>
  </si>
  <si>
    <t>'2171016912780001</t>
  </si>
  <si>
    <t>BKR3502114303800001H</t>
  </si>
  <si>
    <t>SITI SOFIA</t>
  </si>
  <si>
    <t>'3502114303800001</t>
  </si>
  <si>
    <t>BKR1301064512980002H</t>
  </si>
  <si>
    <t>TIWI SETIA PUTRI</t>
  </si>
  <si>
    <t>'1301064512980002</t>
  </si>
  <si>
    <t>BKR2171093010829002H</t>
  </si>
  <si>
    <t>FRENGKI SIREGAR</t>
  </si>
  <si>
    <t>'2171093010829002</t>
  </si>
  <si>
    <t>BKR1208162108020002H</t>
  </si>
  <si>
    <t>HORAS MARULI TUA NAINGGOLAN</t>
  </si>
  <si>
    <t>'1208162108020002</t>
  </si>
  <si>
    <t>BKR1276044304020002H</t>
  </si>
  <si>
    <t>YOLANDA MANALU</t>
  </si>
  <si>
    <t>'1276044304020002</t>
  </si>
  <si>
    <t>BKR3202011203870009H</t>
  </si>
  <si>
    <t>MUHAMAD ATMA NURDIANA</t>
  </si>
  <si>
    <t>'3202011203870009</t>
  </si>
  <si>
    <t>BKR3304054202850001H</t>
  </si>
  <si>
    <t>'3304054202850001</t>
  </si>
  <si>
    <t>BKR3510090908000012H</t>
  </si>
  <si>
    <t>MUHAMMAD DICKY ARVIANDA</t>
  </si>
  <si>
    <t>'3510090908000012</t>
  </si>
  <si>
    <t>BKR1471084309830021H</t>
  </si>
  <si>
    <t>SURYA DUCHURA</t>
  </si>
  <si>
    <t>'1471084309830021</t>
  </si>
  <si>
    <t>BKR1608076512980003H</t>
  </si>
  <si>
    <t>JULIA DAMAYANTI</t>
  </si>
  <si>
    <t>'1608076512980003</t>
  </si>
  <si>
    <t>BKR1277050506980004H</t>
  </si>
  <si>
    <t>AHMAD ILHAM</t>
  </si>
  <si>
    <t>'1277050506980004</t>
  </si>
  <si>
    <t>BKR1223015004980002H</t>
  </si>
  <si>
    <t>AFRINA FATMAWATI</t>
  </si>
  <si>
    <t>'1223015004980002</t>
  </si>
  <si>
    <t>BKR2171096904019004H</t>
  </si>
  <si>
    <t>SHERINA</t>
  </si>
  <si>
    <t>'2171096904019004</t>
  </si>
  <si>
    <t>BKR2102026001940006H</t>
  </si>
  <si>
    <t>PIPIT ARYANI</t>
  </si>
  <si>
    <t>'2102026001940006</t>
  </si>
  <si>
    <t>BKR2171096708759009H</t>
  </si>
  <si>
    <t>KHOIRUNNISA</t>
  </si>
  <si>
    <t>'2171096708759009</t>
  </si>
  <si>
    <t>BENGKONG INDAH RW 001 RT 004</t>
  </si>
  <si>
    <t>BKR2171097010589001H</t>
  </si>
  <si>
    <t>'2171097010589001</t>
  </si>
  <si>
    <t>BKR1401034107990042H</t>
  </si>
  <si>
    <t>MONA</t>
  </si>
  <si>
    <t>'1401034107990042</t>
  </si>
  <si>
    <t>BKR1404126502980001H</t>
  </si>
  <si>
    <t>RESY NURBARIAH</t>
  </si>
  <si>
    <t>'1404126502980001</t>
  </si>
  <si>
    <t>BKR1305163006950001H</t>
  </si>
  <si>
    <t>APRIADI</t>
  </si>
  <si>
    <t>'1305163006950001</t>
  </si>
  <si>
    <t>BKR1371084911950002H</t>
  </si>
  <si>
    <t>NOVA YULIANTI</t>
  </si>
  <si>
    <t>'1371084911950002</t>
  </si>
  <si>
    <t>BKR1220045204960002H</t>
  </si>
  <si>
    <t>'1220045204960002</t>
  </si>
  <si>
    <t>BKR1610025904950005H</t>
  </si>
  <si>
    <t>TITA SAFUTRI</t>
  </si>
  <si>
    <t>'1610025904950005</t>
  </si>
  <si>
    <t>BKR1404180611960001H</t>
  </si>
  <si>
    <t>WINDY FADILLAH</t>
  </si>
  <si>
    <t>'1404180611960001</t>
  </si>
  <si>
    <t>BKR1306147010980002H</t>
  </si>
  <si>
    <t>ELIZA PUTRI YANTI</t>
  </si>
  <si>
    <t>'1306147010980002</t>
  </si>
  <si>
    <t>BKR2171094903939004H</t>
  </si>
  <si>
    <t>'2171094903939004</t>
  </si>
  <si>
    <t>BKR1305135203950002H</t>
  </si>
  <si>
    <t>ELMI WATI</t>
  </si>
  <si>
    <t>'1305135203950002</t>
  </si>
  <si>
    <t>BKR2171066107760001H</t>
  </si>
  <si>
    <t>EVI SUSIRIANTI</t>
  </si>
  <si>
    <t>'2171066107760001</t>
  </si>
  <si>
    <t>BKR1312105404970006H</t>
  </si>
  <si>
    <t>SUSI SUSANTI SITUMEANG</t>
  </si>
  <si>
    <t>'1312105404970006</t>
  </si>
  <si>
    <t>BKR2171105803909003H</t>
  </si>
  <si>
    <t>VEGA LESTARI</t>
  </si>
  <si>
    <t>'2171105803909003</t>
  </si>
  <si>
    <t>BKR1216074208960003H</t>
  </si>
  <si>
    <t>RIANI PAKPAHAN</t>
  </si>
  <si>
    <t>'1216074208960003</t>
  </si>
  <si>
    <t>BKR1219036703980002H</t>
  </si>
  <si>
    <t>ROS DAHLIA</t>
  </si>
  <si>
    <t>'1219036703980002</t>
  </si>
  <si>
    <t>BKR1805205107010001H</t>
  </si>
  <si>
    <t>FELIANA TANTRI</t>
  </si>
  <si>
    <t>'1805205107010001</t>
  </si>
  <si>
    <t>BKR5305025307580001H</t>
  </si>
  <si>
    <t>AMINA ABUE</t>
  </si>
  <si>
    <t>'5305025307580001</t>
  </si>
  <si>
    <t>BKR1301066110830001H</t>
  </si>
  <si>
    <t>DILLA OKTAVIA</t>
  </si>
  <si>
    <t>'1301066110830001</t>
  </si>
  <si>
    <t>BKR2171096104039002H</t>
  </si>
  <si>
    <t>'2171096104039002</t>
  </si>
  <si>
    <t>BKR2171095708889009H</t>
  </si>
  <si>
    <t>CHODIJAH</t>
  </si>
  <si>
    <t>'2171095708889009</t>
  </si>
  <si>
    <t>BKR1404201207980001H</t>
  </si>
  <si>
    <t>ERMA WATI</t>
  </si>
  <si>
    <t>'1404201207980001</t>
  </si>
  <si>
    <t>BKR1307094904960001H</t>
  </si>
  <si>
    <t>MUTIARA</t>
  </si>
  <si>
    <t>'1307094904960001</t>
  </si>
  <si>
    <t>BKR1306086803960002H</t>
  </si>
  <si>
    <t>PUTRI AYU</t>
  </si>
  <si>
    <t>'1306086803960002</t>
  </si>
  <si>
    <t>BKR1407011206920005H</t>
  </si>
  <si>
    <t>IRWANTO</t>
  </si>
  <si>
    <t>'1407011206920005</t>
  </si>
  <si>
    <t>BKR1610085908010005H</t>
  </si>
  <si>
    <t>ELSA YANI</t>
  </si>
  <si>
    <t>'1610085908010005</t>
  </si>
  <si>
    <t>BKR3208094508690005H</t>
  </si>
  <si>
    <t>ENOK AMINAH</t>
  </si>
  <si>
    <t>'3208094508690005</t>
  </si>
  <si>
    <t>BKR1271145410960005H</t>
  </si>
  <si>
    <t>ANNIDA SARI SIREGAR</t>
  </si>
  <si>
    <t>'1271145410960005</t>
  </si>
  <si>
    <t>BKR1610080101690001H</t>
  </si>
  <si>
    <t>'1610080101690001</t>
  </si>
  <si>
    <t>BKR9271014804900005H</t>
  </si>
  <si>
    <t>EKA SUSANTI</t>
  </si>
  <si>
    <t>'9271014804900005</t>
  </si>
  <si>
    <t>BKR1404106802950001H</t>
  </si>
  <si>
    <t>'1404106802950001</t>
  </si>
  <si>
    <t>BKR2171104211809006H</t>
  </si>
  <si>
    <t>HARYATI SIREGAR</t>
  </si>
  <si>
    <t>'2171104211809006</t>
  </si>
  <si>
    <t>BKR2171091812970001H</t>
  </si>
  <si>
    <t>AULIA FIKRI</t>
  </si>
  <si>
    <t>'2171091812970001</t>
  </si>
  <si>
    <t>BKR1771085702890001H</t>
  </si>
  <si>
    <t>WINDA HARYANI</t>
  </si>
  <si>
    <t>'1771085702890001</t>
  </si>
  <si>
    <t>BKR1602052002930001H</t>
  </si>
  <si>
    <t>ANDI GUNAWAN</t>
  </si>
  <si>
    <t>'1602052002930001</t>
  </si>
  <si>
    <t>BKR2171094810989001H</t>
  </si>
  <si>
    <t>ROHILATUL KHAZANAH</t>
  </si>
  <si>
    <t>'2171094810989001</t>
  </si>
  <si>
    <t>BKR1610134710950002H</t>
  </si>
  <si>
    <t>RISNAWATI</t>
  </si>
  <si>
    <t>'1610134710950002</t>
  </si>
  <si>
    <t>BKR1208061710970001H</t>
  </si>
  <si>
    <t>RADO MANDIPPO NAINGGOLAN</t>
  </si>
  <si>
    <t>'1208061710970001</t>
  </si>
  <si>
    <t>BKR2171095008780003H</t>
  </si>
  <si>
    <t>ERPINA RITONGA</t>
  </si>
  <si>
    <t>'2171095008780003</t>
  </si>
  <si>
    <t>BKR1208164503950001H</t>
  </si>
  <si>
    <t>NONINIA HAREFA</t>
  </si>
  <si>
    <t>'1208164503950001</t>
  </si>
  <si>
    <t>BKR1472020703760001H</t>
  </si>
  <si>
    <t>SYOFYAN</t>
  </si>
  <si>
    <t>'1472020703760001</t>
  </si>
  <si>
    <t>BKR1272041111960001H</t>
  </si>
  <si>
    <t>JOHAN SIANIPAR</t>
  </si>
  <si>
    <t>'1272041111960001</t>
  </si>
  <si>
    <t>BKR2171094302750002H</t>
  </si>
  <si>
    <t>RASYIDAWATI</t>
  </si>
  <si>
    <t>'2171094302750002</t>
  </si>
  <si>
    <t>BALOI HARAPAN 2 BLOK-A NO.62 RW 003 RT 004</t>
  </si>
  <si>
    <t>BKR1215034903880001H</t>
  </si>
  <si>
    <t>SERLIANA BANCIN</t>
  </si>
  <si>
    <t>'1215034903880001</t>
  </si>
  <si>
    <t>BKR2171070104869004H</t>
  </si>
  <si>
    <t>DEDY SISWOYO</t>
  </si>
  <si>
    <t>'2171070104869004</t>
  </si>
  <si>
    <t>BKR2171094607830002H</t>
  </si>
  <si>
    <t>RATNA JULITA</t>
  </si>
  <si>
    <t>'2171094607830002</t>
  </si>
  <si>
    <t>BKR1204036505010003H</t>
  </si>
  <si>
    <t>MEISY AULIA LASE</t>
  </si>
  <si>
    <t>'1204036505010003</t>
  </si>
  <si>
    <t>BKR2171096012820007H</t>
  </si>
  <si>
    <t>HOTMAIDA KRISTINA</t>
  </si>
  <si>
    <t>'2171096012820007</t>
  </si>
  <si>
    <t>BKR2171095808400001H</t>
  </si>
  <si>
    <t>NAFISAH</t>
  </si>
  <si>
    <t>'2171095808400001</t>
  </si>
  <si>
    <t>BKR2102015501980003H</t>
  </si>
  <si>
    <t>SERIYANTI</t>
  </si>
  <si>
    <t>'2102015501980003</t>
  </si>
  <si>
    <t>BKR2171105002849008H</t>
  </si>
  <si>
    <t>WIRDA YENTI</t>
  </si>
  <si>
    <t>'2171105002849008</t>
  </si>
  <si>
    <t>BKR1305154310830001H</t>
  </si>
  <si>
    <t>'1305154310830001</t>
  </si>
  <si>
    <t>BKR2171093008039007H</t>
  </si>
  <si>
    <t>YUDHA PRATAMA</t>
  </si>
  <si>
    <t>'2171093008039007</t>
  </si>
  <si>
    <t>BKR1208135507980001H</t>
  </si>
  <si>
    <t>ROMAULI SINAGA</t>
  </si>
  <si>
    <t>'1208135507980001</t>
  </si>
  <si>
    <t>BKR1404154604970001H</t>
  </si>
  <si>
    <t>RISTA DEWI</t>
  </si>
  <si>
    <t>'1404154604970001</t>
  </si>
  <si>
    <t>BKR5313034609950001H</t>
  </si>
  <si>
    <t>ROSWITA BULU</t>
  </si>
  <si>
    <t>'5313034609950001</t>
  </si>
  <si>
    <t>BKR2171094303789023H</t>
  </si>
  <si>
    <t>'2171094303789023</t>
  </si>
  <si>
    <t>BKR2171090404539002H</t>
  </si>
  <si>
    <t>LASHARDI</t>
  </si>
  <si>
    <t>'2171090404539002</t>
  </si>
  <si>
    <t>BKR1271141111970005H</t>
  </si>
  <si>
    <t>REZA PAHLEVI SIMATUPANG</t>
  </si>
  <si>
    <t>'1271141111970005</t>
  </si>
  <si>
    <t>BKR2171092705869006H</t>
  </si>
  <si>
    <t>ANDIKA MAYARDO</t>
  </si>
  <si>
    <t>'2171092705869006</t>
  </si>
  <si>
    <t>BKR2171097112679050H</t>
  </si>
  <si>
    <t>'2171097112679050</t>
  </si>
  <si>
    <t>BKR2171095807799010H</t>
  </si>
  <si>
    <t>'2171095807799010</t>
  </si>
  <si>
    <t>BKR1205172208930001H</t>
  </si>
  <si>
    <t>MUHAMMAD AKBAR MAULANA</t>
  </si>
  <si>
    <t>'1205172208930001</t>
  </si>
  <si>
    <t>BKR1312011607990002H</t>
  </si>
  <si>
    <t>AGIL YULIANDRI</t>
  </si>
  <si>
    <t>'1312011607990002</t>
  </si>
  <si>
    <t>BKR1305084107020006H</t>
  </si>
  <si>
    <t>'1305084107020006</t>
  </si>
  <si>
    <t>BKR1204064401980002H</t>
  </si>
  <si>
    <t>WARMINTA ZENDRATO</t>
  </si>
  <si>
    <t>'1204064401980002</t>
  </si>
  <si>
    <t>BKR1302097012960002H</t>
  </si>
  <si>
    <t>REZI VAYULIA</t>
  </si>
  <si>
    <t>'1302097012960002</t>
  </si>
  <si>
    <t>BKR1205182204910002H</t>
  </si>
  <si>
    <t>SAMUEL SIMAMORA</t>
  </si>
  <si>
    <t>'1205182204910002</t>
  </si>
  <si>
    <t>BKR1404035805930003H</t>
  </si>
  <si>
    <t>'1404035805930003</t>
  </si>
  <si>
    <t>BKR1306114402950001H</t>
  </si>
  <si>
    <t>FATIMAH FIRDAUS</t>
  </si>
  <si>
    <t>'1306114402950001</t>
  </si>
  <si>
    <t>BKR1305134705980001H</t>
  </si>
  <si>
    <t>'1305134705980001</t>
  </si>
  <si>
    <t>BKR2171095910879009H</t>
  </si>
  <si>
    <t>WIWIN</t>
  </si>
  <si>
    <t>'2171095910879009</t>
  </si>
  <si>
    <t>BKR1809035004790007H</t>
  </si>
  <si>
    <t>PENI INDRAWATI</t>
  </si>
  <si>
    <t>'1809035004790007</t>
  </si>
  <si>
    <t>BKR2171090506629001H</t>
  </si>
  <si>
    <t>SULEMI</t>
  </si>
  <si>
    <t>'2171090506629001</t>
  </si>
  <si>
    <t>BKR2171025611929005H</t>
  </si>
  <si>
    <t>SAILAN SIREGAR</t>
  </si>
  <si>
    <t>'2171025611929005</t>
  </si>
  <si>
    <t>BKR6112094111750002H</t>
  </si>
  <si>
    <t>'6112094111750002</t>
  </si>
  <si>
    <t>BKR6112090801960009H</t>
  </si>
  <si>
    <t>DANANG BAYU ANGGARA</t>
  </si>
  <si>
    <t>'6112090801960009</t>
  </si>
  <si>
    <t>BKR2171067107669005H</t>
  </si>
  <si>
    <t>MASRIFAH</t>
  </si>
  <si>
    <t>'2171067107669005</t>
  </si>
  <si>
    <t>BKR2171096304600001H</t>
  </si>
  <si>
    <t>ULI</t>
  </si>
  <si>
    <t>'2171096304600001</t>
  </si>
  <si>
    <t>BKR2102022202000002H</t>
  </si>
  <si>
    <t>YOGI SUGANDA PUTRA</t>
  </si>
  <si>
    <t>'2102022202000002</t>
  </si>
  <si>
    <t>BKR2171091003559001H</t>
  </si>
  <si>
    <t>BACO BIN BAIBO</t>
  </si>
  <si>
    <t>'2171091003559001</t>
  </si>
  <si>
    <t>BKR1305115703990001H</t>
  </si>
  <si>
    <t>ELLA ANGGRAINI</t>
  </si>
  <si>
    <t>'1305115703990001</t>
  </si>
  <si>
    <t>BKR2171114306879006H</t>
  </si>
  <si>
    <t>RISA FITRIA</t>
  </si>
  <si>
    <t>'2171114306879006</t>
  </si>
  <si>
    <t>BKR1106056902960001H</t>
  </si>
  <si>
    <t>NUR ASIAH</t>
  </si>
  <si>
    <t>'1106056902960001</t>
  </si>
  <si>
    <t>BKR1209154907980002H</t>
  </si>
  <si>
    <t>TRI WULAN DARI</t>
  </si>
  <si>
    <t>'1209154907980002</t>
  </si>
  <si>
    <t>BKR2172015510790002H</t>
  </si>
  <si>
    <t>SUCI EROWATI</t>
  </si>
  <si>
    <t>'2172015510790002</t>
  </si>
  <si>
    <t>BKR1671175005960001H</t>
  </si>
  <si>
    <t>MELANI</t>
  </si>
  <si>
    <t>'1671175005960001</t>
  </si>
  <si>
    <t>BKR9271016104990004H</t>
  </si>
  <si>
    <t>TIKA PUJI ASTUTI</t>
  </si>
  <si>
    <t>'9271016104990004</t>
  </si>
  <si>
    <t>BKR1101034107780012H</t>
  </si>
  <si>
    <t>JURIAH</t>
  </si>
  <si>
    <t>'1101034107780012</t>
  </si>
  <si>
    <t>BKR2171097112689049H</t>
  </si>
  <si>
    <t>'2171097112689049</t>
  </si>
  <si>
    <t>BKR2171094310530001H</t>
  </si>
  <si>
    <t>'2171094310530001</t>
  </si>
  <si>
    <t>BKR1271015410860008H</t>
  </si>
  <si>
    <t>'1271015410860008</t>
  </si>
  <si>
    <t>BKR2171096608590001H</t>
  </si>
  <si>
    <t>HALIMA</t>
  </si>
  <si>
    <t>'2171096608590001</t>
  </si>
  <si>
    <t>BKR2171096908759003H</t>
  </si>
  <si>
    <t>'2171096908759003</t>
  </si>
  <si>
    <t>BKR1306015404030001H</t>
  </si>
  <si>
    <t>NENI SYAFRINA</t>
  </si>
  <si>
    <t>'1306015404030001</t>
  </si>
  <si>
    <t>BKR1404035210930001H</t>
  </si>
  <si>
    <t>'1404035210930001</t>
  </si>
  <si>
    <t>BKR2171091808699006H</t>
  </si>
  <si>
    <t>MOH FUAD SYARIFFUDIN</t>
  </si>
  <si>
    <t>'2171091808699006</t>
  </si>
  <si>
    <t>BKR1403056308015775H</t>
  </si>
  <si>
    <t>RIKA WATI</t>
  </si>
  <si>
    <t>'1403056308015775</t>
  </si>
  <si>
    <t>BKR2171090305859007H</t>
  </si>
  <si>
    <t>RIKO RONALDI</t>
  </si>
  <si>
    <t>'2171090305859007</t>
  </si>
  <si>
    <t>BKR5301180510960002H</t>
  </si>
  <si>
    <t>EDUARD NENO</t>
  </si>
  <si>
    <t>'5301180510960002</t>
  </si>
  <si>
    <t>BKR1308174707960001H</t>
  </si>
  <si>
    <t>RAHMA YANI</t>
  </si>
  <si>
    <t>'1308174707960001</t>
  </si>
  <si>
    <t>BKR1308176505970002H</t>
  </si>
  <si>
    <t>JUCHRIA SAHDANI</t>
  </si>
  <si>
    <t>'1308176505970002</t>
  </si>
  <si>
    <t>BKR2171095012649003H</t>
  </si>
  <si>
    <t>ST. ZAINAB</t>
  </si>
  <si>
    <t>'2171095012649003</t>
  </si>
  <si>
    <t>BKR2171096412810001H</t>
  </si>
  <si>
    <t>NUR NATALIA SARI</t>
  </si>
  <si>
    <t>'2171096412810001</t>
  </si>
  <si>
    <t>BKR2171097112489013H</t>
  </si>
  <si>
    <t>'2171097112489013</t>
  </si>
  <si>
    <t>BKR2171074909919004H</t>
  </si>
  <si>
    <t>ELFIN HALAWA</t>
  </si>
  <si>
    <t>'2171074909919004</t>
  </si>
  <si>
    <t>BKR2171034206770010H</t>
  </si>
  <si>
    <t>MARDELINA SRI EVA</t>
  </si>
  <si>
    <t>'2171034206770010</t>
  </si>
  <si>
    <t>BKR2171094305920001H</t>
  </si>
  <si>
    <t>NITA YUNISCA</t>
  </si>
  <si>
    <t>'2171094305920001</t>
  </si>
  <si>
    <t>BKR2171095005749007H</t>
  </si>
  <si>
    <t>ANIS MARIA</t>
  </si>
  <si>
    <t>'2171095005749007</t>
  </si>
  <si>
    <t>BKR2171095211709007H</t>
  </si>
  <si>
    <t>NOVALINDA</t>
  </si>
  <si>
    <t>'2171095211709007</t>
  </si>
  <si>
    <t>BKR2171092011889001H</t>
  </si>
  <si>
    <t>JERIKO ARDION</t>
  </si>
  <si>
    <t>'2171092011889001</t>
  </si>
  <si>
    <t>BKR2171093009659007H</t>
  </si>
  <si>
    <t>NANANG KURNIA</t>
  </si>
  <si>
    <t>'2171093009659007</t>
  </si>
  <si>
    <t>BKR2171093112539028H</t>
  </si>
  <si>
    <t>MIKAEL MOLAN</t>
  </si>
  <si>
    <t>'2171093112539028</t>
  </si>
  <si>
    <t>BKR2171091109049001H</t>
  </si>
  <si>
    <t>STEVEN JONATAN TAMBUNAN</t>
  </si>
  <si>
    <t>'2171091109049001</t>
  </si>
  <si>
    <t>BKR1205111404010002H</t>
  </si>
  <si>
    <t>MIHIZA BEBY APRIANDA</t>
  </si>
  <si>
    <t>'1205111404010002</t>
  </si>
  <si>
    <t>BKR1271055012900001H</t>
  </si>
  <si>
    <t>PUTRI HANDAYANI</t>
  </si>
  <si>
    <t>'1271055012900001</t>
  </si>
  <si>
    <t>BKR1211095808990001H</t>
  </si>
  <si>
    <t>DEMAK PLORIA NADEAK</t>
  </si>
  <si>
    <t>'1211095808990001</t>
  </si>
  <si>
    <t>BKR2171024702960002H</t>
  </si>
  <si>
    <t>PUTRI PERMATA SARI</t>
  </si>
  <si>
    <t>'2171024702960002</t>
  </si>
  <si>
    <t>BKR2171035202860001H</t>
  </si>
  <si>
    <t>REMMA SINAGA</t>
  </si>
  <si>
    <t>'2171035202860001</t>
  </si>
  <si>
    <t>BKR1203214402960005H</t>
  </si>
  <si>
    <t>LIMA DARMAN SILABAN</t>
  </si>
  <si>
    <t>'1203214402960005</t>
  </si>
  <si>
    <t>BKR3328045205960003H</t>
  </si>
  <si>
    <t>HERDINA QOTRUNANDA</t>
  </si>
  <si>
    <t>'3328045205960003</t>
  </si>
  <si>
    <t>BKR2102065201000005H</t>
  </si>
  <si>
    <t>'2102065201000005</t>
  </si>
  <si>
    <t>BKR1201064606980002H</t>
  </si>
  <si>
    <t>MARITA LUMBANTOBING</t>
  </si>
  <si>
    <t>'1201064606980002</t>
  </si>
  <si>
    <t>BENGKONG PERMAI BLOK F NO. 02 RW 003 RT 004</t>
  </si>
  <si>
    <t>BKR2171065305819009H</t>
  </si>
  <si>
    <t>DOSTA SITUMORANG</t>
  </si>
  <si>
    <t>'2171065305819009</t>
  </si>
  <si>
    <t>BKR3324025510910003H</t>
  </si>
  <si>
    <t>TRI WAHYUNI</t>
  </si>
  <si>
    <t>'3324025510910003</t>
  </si>
  <si>
    <t>BKR2102021608810004H</t>
  </si>
  <si>
    <t>SUANDI</t>
  </si>
  <si>
    <t>'2102021608810004</t>
  </si>
  <si>
    <t>BKR2171093008899007H</t>
  </si>
  <si>
    <t>MOH.AGUS TAMRIN</t>
  </si>
  <si>
    <t>'2171093008899007</t>
  </si>
  <si>
    <t>BKR2171093112679044H</t>
  </si>
  <si>
    <t>SUAIDI</t>
  </si>
  <si>
    <t>'2171093112679044</t>
  </si>
  <si>
    <t>BKR1571010402910041H</t>
  </si>
  <si>
    <t>RD.ARPAN YOHANES</t>
  </si>
  <si>
    <t>'1571010402910041</t>
  </si>
  <si>
    <t>BKR1404094210840003H</t>
  </si>
  <si>
    <t>'1404094210840003</t>
  </si>
  <si>
    <t>BKR5202097112730078H</t>
  </si>
  <si>
    <t>BAIQ MULIANAH</t>
  </si>
  <si>
    <t>'5202097112730078</t>
  </si>
  <si>
    <t>BKR2104030807960001H</t>
  </si>
  <si>
    <t>SAMAN</t>
  </si>
  <si>
    <t>'2104030807960001</t>
  </si>
  <si>
    <t>BKR2171120511769002H</t>
  </si>
  <si>
    <t>HENDRA KASMAR</t>
  </si>
  <si>
    <t>'2171120511769002</t>
  </si>
  <si>
    <t>BKR1809055206890008H</t>
  </si>
  <si>
    <t>JUNI ANGGRAINI</t>
  </si>
  <si>
    <t>'1809055206890008</t>
  </si>
  <si>
    <t>BKR2171095609570002H</t>
  </si>
  <si>
    <t>'2171095609570002</t>
  </si>
  <si>
    <t>BKR2171095609460001H</t>
  </si>
  <si>
    <t>NUR HERYANTI</t>
  </si>
  <si>
    <t>'2171095609460001</t>
  </si>
  <si>
    <t>BKR1304105205470001H</t>
  </si>
  <si>
    <t>JASMIAR</t>
  </si>
  <si>
    <t>'1304105205470001</t>
  </si>
  <si>
    <t>BKR2171094202859012H</t>
  </si>
  <si>
    <t>'2171094202859012</t>
  </si>
  <si>
    <t>BKR2171096306729003H</t>
  </si>
  <si>
    <t>PRANSISKA T</t>
  </si>
  <si>
    <t>'2171096306729003</t>
  </si>
  <si>
    <t>BKR1275014606600005H</t>
  </si>
  <si>
    <t>DAHLIANA</t>
  </si>
  <si>
    <t>'1275014606600005</t>
  </si>
  <si>
    <t>BKR2171096506610001H</t>
  </si>
  <si>
    <t>NUSIRWAN JUNIAR ALS BIE HONG</t>
  </si>
  <si>
    <t>'2171096506610001</t>
  </si>
  <si>
    <t>BKR2171065604799003H</t>
  </si>
  <si>
    <t>'2171065604799003</t>
  </si>
  <si>
    <t>BKR2171095503779004H</t>
  </si>
  <si>
    <t>'2171095503779004</t>
  </si>
  <si>
    <t>BKR2171097112409013H</t>
  </si>
  <si>
    <t>'2171097112409013</t>
  </si>
  <si>
    <t>BKR2171094707459002H</t>
  </si>
  <si>
    <t>HJ YUSNAINI</t>
  </si>
  <si>
    <t>'2171094707459002</t>
  </si>
  <si>
    <t>BKR1607062301020002H</t>
  </si>
  <si>
    <t>ARI SAPUTRA</t>
  </si>
  <si>
    <t>'1607062301020002</t>
  </si>
  <si>
    <t>BKR2171091108599003H</t>
  </si>
  <si>
    <t>SAMSURI</t>
  </si>
  <si>
    <t>'2171091108599003</t>
  </si>
  <si>
    <t>BKR1507061206890001H</t>
  </si>
  <si>
    <t>ABBAS</t>
  </si>
  <si>
    <t>'1507061206890001</t>
  </si>
  <si>
    <t>BKR2171065911810002H</t>
  </si>
  <si>
    <t>NYIAT SIAN</t>
  </si>
  <si>
    <t>'2171065911810002</t>
  </si>
  <si>
    <t>BKR2171066706839007H</t>
  </si>
  <si>
    <t>'2171066706839007</t>
  </si>
  <si>
    <t>BKR2171095102989002H</t>
  </si>
  <si>
    <t>JUSTICIA FEBRIANANDA</t>
  </si>
  <si>
    <t>'2171095102989002</t>
  </si>
  <si>
    <t>BKR2171090402689019H</t>
  </si>
  <si>
    <t>HERMAN SAMUDRA</t>
  </si>
  <si>
    <t>'2171090402689019</t>
  </si>
  <si>
    <t>BKR1605074107880021H</t>
  </si>
  <si>
    <t>SITI</t>
  </si>
  <si>
    <t>'1605074107880021</t>
  </si>
  <si>
    <t>BKR1406096702950002H</t>
  </si>
  <si>
    <t>SRI RAHMADANI</t>
  </si>
  <si>
    <t>'1406096702950002</t>
  </si>
  <si>
    <t>BKR1408044211850001H</t>
  </si>
  <si>
    <t>NOVA INDRAYANI</t>
  </si>
  <si>
    <t>'1408044211850001</t>
  </si>
  <si>
    <t>BKR2171094104710001H</t>
  </si>
  <si>
    <t>'2171094104710001</t>
  </si>
  <si>
    <t>BKR1376030104700001H</t>
  </si>
  <si>
    <t>SUWANTO</t>
  </si>
  <si>
    <t>'1376030104700001</t>
  </si>
  <si>
    <t>BKR1405105312980001H</t>
  </si>
  <si>
    <t>ASMIRA</t>
  </si>
  <si>
    <t>'1405105312980001</t>
  </si>
  <si>
    <t>BKR2102066711980004H</t>
  </si>
  <si>
    <t>'2102066711980004</t>
  </si>
  <si>
    <t>BKR2171094906839007H</t>
  </si>
  <si>
    <t>'2171094906839007</t>
  </si>
  <si>
    <t>BKR1306026010950004H</t>
  </si>
  <si>
    <t>ITA PERMATA SARI</t>
  </si>
  <si>
    <t>'1306026010950004</t>
  </si>
  <si>
    <t>BKR2171095312719002H</t>
  </si>
  <si>
    <t>YARNI</t>
  </si>
  <si>
    <t>'2171095312719002</t>
  </si>
  <si>
    <t>BKR1812056511800002H</t>
  </si>
  <si>
    <t>MUNKHOLIDAH</t>
  </si>
  <si>
    <t>'1812056511800002</t>
  </si>
  <si>
    <t>BKR2171094407890001H</t>
  </si>
  <si>
    <t>ZAZA JULIA</t>
  </si>
  <si>
    <t>'2171094407890001</t>
  </si>
  <si>
    <t>BKR1708036610990001H</t>
  </si>
  <si>
    <t>DINDA VIVI ARYANTI</t>
  </si>
  <si>
    <t>'1708036610990001</t>
  </si>
  <si>
    <t>BKR2171091505829007H</t>
  </si>
  <si>
    <t>ABU TOYIB</t>
  </si>
  <si>
    <t>'2171091505829007</t>
  </si>
  <si>
    <t>BKR1201076409970002H</t>
  </si>
  <si>
    <t>ADE CITRA SRIDEVI PANDIANGAN</t>
  </si>
  <si>
    <t>'1201076409970002</t>
  </si>
  <si>
    <t>BKR1204060202940004H</t>
  </si>
  <si>
    <t>MUSA JULFERMAN LOMBU</t>
  </si>
  <si>
    <t>'1204060202940004</t>
  </si>
  <si>
    <t>BKR1204060210930004H</t>
  </si>
  <si>
    <t>FRANSISKUS SUARMAN GULO</t>
  </si>
  <si>
    <t>'1204060210930004</t>
  </si>
  <si>
    <t>BKR1604064512860003H</t>
  </si>
  <si>
    <t>'1604064512860003</t>
  </si>
  <si>
    <t>BKR2171097112720001H</t>
  </si>
  <si>
    <t>'2171097112720001</t>
  </si>
  <si>
    <t>BKR3329135508930006H</t>
  </si>
  <si>
    <t>KRISNAWATI</t>
  </si>
  <si>
    <t>'3329135508930006</t>
  </si>
  <si>
    <t>BKR1219056911980004H</t>
  </si>
  <si>
    <t>DELIMA WATI PURBA</t>
  </si>
  <si>
    <t>'1219056911980004</t>
  </si>
  <si>
    <t>BKR1306154503940002H</t>
  </si>
  <si>
    <t>SISRI PUTRI DEWI</t>
  </si>
  <si>
    <t>'1306154503940002</t>
  </si>
  <si>
    <t>BKR3519064605990002H</t>
  </si>
  <si>
    <t>MEI AISYAH MITHASARI</t>
  </si>
  <si>
    <t>'3519064605990002</t>
  </si>
  <si>
    <t>BKR2171066004909007H</t>
  </si>
  <si>
    <t>WENY APRIANA</t>
  </si>
  <si>
    <t>'2171066004909007</t>
  </si>
  <si>
    <t>BKR1305076304990001H</t>
  </si>
  <si>
    <t>MALENI</t>
  </si>
  <si>
    <t>'1305076304990001</t>
  </si>
  <si>
    <t>BKR1223085303930004H</t>
  </si>
  <si>
    <t>SRININGSIH SITORUS</t>
  </si>
  <si>
    <t>'1223085303930004</t>
  </si>
  <si>
    <t>BKR2171094505909010H</t>
  </si>
  <si>
    <t>'2171094505909010</t>
  </si>
  <si>
    <t>BKR2171094506879005H</t>
  </si>
  <si>
    <t>'2171094506879005</t>
  </si>
  <si>
    <t>BKR1311024902020002H</t>
  </si>
  <si>
    <t>FERINA WINDA SARI</t>
  </si>
  <si>
    <t>'1311024902020002</t>
  </si>
  <si>
    <t>BKR2171066207819007H</t>
  </si>
  <si>
    <t>'2171066207819007</t>
  </si>
  <si>
    <t>BKR2171090502739002H</t>
  </si>
  <si>
    <t>VARDINAL</t>
  </si>
  <si>
    <t>'2171090502739002</t>
  </si>
  <si>
    <t>BKR5202087012890001H</t>
  </si>
  <si>
    <t>SITI RUSNI</t>
  </si>
  <si>
    <t>'5202087012890001</t>
  </si>
  <si>
    <t>BKR2171091708729004H</t>
  </si>
  <si>
    <t>SUGIARTO</t>
  </si>
  <si>
    <t>'2171091708729004</t>
  </si>
  <si>
    <t>BKR2171090701679003H</t>
  </si>
  <si>
    <t>ASPAWI</t>
  </si>
  <si>
    <t>'2171090701679003</t>
  </si>
  <si>
    <t>BKR2171090703879003H</t>
  </si>
  <si>
    <t>MAI ASRI CANDRA</t>
  </si>
  <si>
    <t>'2171090703879003</t>
  </si>
  <si>
    <t>BKR1301030710920001H</t>
  </si>
  <si>
    <t>RIDO WALDI</t>
  </si>
  <si>
    <t>'1301030710920001</t>
  </si>
  <si>
    <t>BKR1375024710990003H</t>
  </si>
  <si>
    <t>FEBI HANDAYANI</t>
  </si>
  <si>
    <t>'1375024710990003</t>
  </si>
  <si>
    <t>BKR1405075805970001H</t>
  </si>
  <si>
    <t>ROJAINI</t>
  </si>
  <si>
    <t>'1405075805970001</t>
  </si>
  <si>
    <t>BKR1307066411980004H</t>
  </si>
  <si>
    <t>YAYANG HELEN SISKA SINTA</t>
  </si>
  <si>
    <t>'1307066411980004</t>
  </si>
  <si>
    <t>BKR2171095902889005H</t>
  </si>
  <si>
    <t>ATIKA PUGUH MARAGIL</t>
  </si>
  <si>
    <t>'2171095902889005</t>
  </si>
  <si>
    <t>BKR3525175210940013H</t>
  </si>
  <si>
    <t>ANALIA</t>
  </si>
  <si>
    <t>'3525175210940013</t>
  </si>
  <si>
    <t>BKR1302086303940004H</t>
  </si>
  <si>
    <t>NERLI MARLISA</t>
  </si>
  <si>
    <t>'1302086303940004</t>
  </si>
  <si>
    <t>BKR1371110805800014H</t>
  </si>
  <si>
    <t>ALEX SANDER</t>
  </si>
  <si>
    <t>'1371110805800014</t>
  </si>
  <si>
    <t>BKR2171036505849010H</t>
  </si>
  <si>
    <t>NURHASANATANG</t>
  </si>
  <si>
    <t>'2171036505849010</t>
  </si>
  <si>
    <t>BKR1275031911940003H</t>
  </si>
  <si>
    <t>SYAWAL SYAHPUTRA</t>
  </si>
  <si>
    <t>'1275031911940003</t>
  </si>
  <si>
    <t>BKR2171117005920003H</t>
  </si>
  <si>
    <t>NABELA MURTI</t>
  </si>
  <si>
    <t>'2171117005920003</t>
  </si>
  <si>
    <t>BKR3314186704980001H</t>
  </si>
  <si>
    <t>INTAN APRILIA</t>
  </si>
  <si>
    <t>'3314186704980001</t>
  </si>
  <si>
    <t>BKR1408044110900003H</t>
  </si>
  <si>
    <t>ADE IRMA SURYANI</t>
  </si>
  <si>
    <t>'1408044110900003</t>
  </si>
  <si>
    <t>BKR2171095111620001H</t>
  </si>
  <si>
    <t>'2171095111620001</t>
  </si>
  <si>
    <t>BKR5313054107800008H</t>
  </si>
  <si>
    <t>RISNA MUSLIMAH</t>
  </si>
  <si>
    <t>'5313054107800008</t>
  </si>
  <si>
    <t>BKR2171095207779009H</t>
  </si>
  <si>
    <t>AFRIANTI</t>
  </si>
  <si>
    <t>'2171095207779009</t>
  </si>
  <si>
    <t>BKR2171096305699002H</t>
  </si>
  <si>
    <t>'2171096305699002</t>
  </si>
  <si>
    <t>BKR5316046406920004H</t>
  </si>
  <si>
    <t>KATARINA SADA</t>
  </si>
  <si>
    <t>'5316046406920004</t>
  </si>
  <si>
    <t>BKR2171096308669002H</t>
  </si>
  <si>
    <t>'2171096308669002</t>
  </si>
  <si>
    <t>BKR2171097112529028H</t>
  </si>
  <si>
    <t>SRI PURWATI</t>
  </si>
  <si>
    <t>'2171097112529028</t>
  </si>
  <si>
    <t>BKR2171096807709002H</t>
  </si>
  <si>
    <t>'2171096807709002</t>
  </si>
  <si>
    <t>KAMPUNG HARAPAN SWADAYA RW 005 RT 004</t>
  </si>
  <si>
    <t>BKR1218094204950003H</t>
  </si>
  <si>
    <t>DUFRIANI SILALAHI</t>
  </si>
  <si>
    <t>'1218094204950003</t>
  </si>
  <si>
    <t>BKR1707072308990002H</t>
  </si>
  <si>
    <t>ANTOK PRASENTIO</t>
  </si>
  <si>
    <t>'1707072308990002</t>
  </si>
  <si>
    <t>BKR5314030310960001H</t>
  </si>
  <si>
    <t>OSIAS MBUIK</t>
  </si>
  <si>
    <t>'5314030310960001</t>
  </si>
  <si>
    <t>BKR5308034802000001H</t>
  </si>
  <si>
    <t>ALFRIDA BERNADETHA WEA</t>
  </si>
  <si>
    <t>'5308034802000001</t>
  </si>
  <si>
    <t>BKR3373025611990001H</t>
  </si>
  <si>
    <t>MERA NOVERA</t>
  </si>
  <si>
    <t>'3373025611990001</t>
  </si>
  <si>
    <t>BKR2171095104770002H</t>
  </si>
  <si>
    <t>CYNTIA FLORENCY FERDINANDES</t>
  </si>
  <si>
    <t>'2171095104770002</t>
  </si>
  <si>
    <t>BKR1209087009870002H</t>
  </si>
  <si>
    <t>MELIANA BR. SIBURIAN</t>
  </si>
  <si>
    <t>'1209087009870002</t>
  </si>
  <si>
    <t>BKR5308161811980001H</t>
  </si>
  <si>
    <t>BERNADUS MELO</t>
  </si>
  <si>
    <t>'5308161811980001</t>
  </si>
  <si>
    <t>BKR5309121209980002H</t>
  </si>
  <si>
    <t>MARIUS YOHANES BEI</t>
  </si>
  <si>
    <t>'5309121209980002</t>
  </si>
  <si>
    <t>BKR2171094808719005H</t>
  </si>
  <si>
    <t>'2171094808719005</t>
  </si>
  <si>
    <t>BKR2171034408910003H</t>
  </si>
  <si>
    <t>UMAWAROH</t>
  </si>
  <si>
    <t>'2171034408910003</t>
  </si>
  <si>
    <t>BKR1509091610980002H</t>
  </si>
  <si>
    <t>RIZKI ARIFIN</t>
  </si>
  <si>
    <t>'1509091610980002</t>
  </si>
  <si>
    <t>KAMPUNG DURIAN RW 006 RT 001</t>
  </si>
  <si>
    <t>BKR2171096005729003H</t>
  </si>
  <si>
    <t>'2171096005729003</t>
  </si>
  <si>
    <t>BKR5306062606910001H</t>
  </si>
  <si>
    <t>SIPRIANUS PARI SOGEN</t>
  </si>
  <si>
    <t>'5306062606910001</t>
  </si>
  <si>
    <t>BKR1305135103990003H</t>
  </si>
  <si>
    <t>ANGGI WAHYUDI</t>
  </si>
  <si>
    <t>'1305135103990003</t>
  </si>
  <si>
    <t>BKR2171064911849010H</t>
  </si>
  <si>
    <t>SHERRY</t>
  </si>
  <si>
    <t>'2171064911849010</t>
  </si>
  <si>
    <t>BKR1404014804860003H</t>
  </si>
  <si>
    <t>MULYATI</t>
  </si>
  <si>
    <t>'1404014804860003</t>
  </si>
  <si>
    <t>BKR2171094101669002H</t>
  </si>
  <si>
    <t>MARDIYAH</t>
  </si>
  <si>
    <t>'2171094101669002</t>
  </si>
  <si>
    <t>BKR1403081107793687H</t>
  </si>
  <si>
    <t>AZALI</t>
  </si>
  <si>
    <t>'1403081107793687</t>
  </si>
  <si>
    <t>BKR3525177006950027H</t>
  </si>
  <si>
    <t>MISHONA</t>
  </si>
  <si>
    <t>'3525177006950027</t>
  </si>
  <si>
    <t>BKR1404074506950001H</t>
  </si>
  <si>
    <t>'1404074506950001</t>
  </si>
  <si>
    <t>BKR1471085003870021H</t>
  </si>
  <si>
    <t>LANI SELSIA RESTI</t>
  </si>
  <si>
    <t>'1471085003870021</t>
  </si>
  <si>
    <t>BKR1671026511980007H</t>
  </si>
  <si>
    <t>DWI NOVIKAYANTI</t>
  </si>
  <si>
    <t>'1671026511980007</t>
  </si>
  <si>
    <t>BKR2171096808779004H</t>
  </si>
  <si>
    <t>CARNITI</t>
  </si>
  <si>
    <t>'2171096808779004</t>
  </si>
  <si>
    <t>BKR1306111011780003H</t>
  </si>
  <si>
    <t>INDRA JAYA</t>
  </si>
  <si>
    <t>'1306111011780003</t>
  </si>
  <si>
    <t>BKR7308081309790002H</t>
  </si>
  <si>
    <t>'7308081309790002</t>
  </si>
  <si>
    <t>BKR2171094907000001H</t>
  </si>
  <si>
    <t>SUCI YULIA PUTRI</t>
  </si>
  <si>
    <t>'2171094907000001</t>
  </si>
  <si>
    <t>BKR2171095608819004H</t>
  </si>
  <si>
    <t>FITRI YENTI</t>
  </si>
  <si>
    <t>'2171095608819004</t>
  </si>
  <si>
    <t>BKR1609052304980003H</t>
  </si>
  <si>
    <t>ADI SAPUTRA</t>
  </si>
  <si>
    <t>'1609052304980003</t>
  </si>
  <si>
    <t>BKR1371114404910007H</t>
  </si>
  <si>
    <t>NESTI WAHYUNI</t>
  </si>
  <si>
    <t>'1371114404910007</t>
  </si>
  <si>
    <t>BKR3204386102730001H</t>
  </si>
  <si>
    <t>NINING ROKAYAH</t>
  </si>
  <si>
    <t>'3204386102730001</t>
  </si>
  <si>
    <t>BKR1213061109980004H</t>
  </si>
  <si>
    <t>KHOIRUDDIN POHAN</t>
  </si>
  <si>
    <t>'1213061109980004</t>
  </si>
  <si>
    <t>BKR2171096208919002H</t>
  </si>
  <si>
    <t>NURRESKIA</t>
  </si>
  <si>
    <t>'2171096208919002</t>
  </si>
  <si>
    <t>BKR1224102808040001H</t>
  </si>
  <si>
    <t>ARKIAN AGUSMAN LASE</t>
  </si>
  <si>
    <t>'1224102808040001</t>
  </si>
  <si>
    <t>BKR2171091508770004H</t>
  </si>
  <si>
    <t>TARMUDI</t>
  </si>
  <si>
    <t>'2171091508770004</t>
  </si>
  <si>
    <t>BKR1277024712970004H</t>
  </si>
  <si>
    <t>ANDIKA AMELIA</t>
  </si>
  <si>
    <t>'1277024712970004</t>
  </si>
  <si>
    <t>BKR1407094301920001H</t>
  </si>
  <si>
    <t>NURHASNI LUBIS</t>
  </si>
  <si>
    <t>'1407094301920001</t>
  </si>
  <si>
    <t>BKR1403017103935861H</t>
  </si>
  <si>
    <t>NUR EMIZA</t>
  </si>
  <si>
    <t>'1403017103935861</t>
  </si>
  <si>
    <t>BKR1274056211950007H</t>
  </si>
  <si>
    <t>KHAIRUNNISA</t>
  </si>
  <si>
    <t>'1274056211950007</t>
  </si>
  <si>
    <t>BKR1809016108970001H</t>
  </si>
  <si>
    <t>TRI SETIANINGRUM</t>
  </si>
  <si>
    <t>'1809016108970001</t>
  </si>
  <si>
    <t>BKR1405104204840004H</t>
  </si>
  <si>
    <t>'1405104204840004</t>
  </si>
  <si>
    <t>BKR1671101502970006H</t>
  </si>
  <si>
    <t>BAGUS WIBISONO</t>
  </si>
  <si>
    <t>'1671101502970006</t>
  </si>
  <si>
    <t>BKR2171094408699003H</t>
  </si>
  <si>
    <t>'2171094408699003</t>
  </si>
  <si>
    <t>BKR2171066712740002H</t>
  </si>
  <si>
    <t>MUSDALIFAH</t>
  </si>
  <si>
    <t>'2171066712740002</t>
  </si>
  <si>
    <t>BKR2171096312969001H</t>
  </si>
  <si>
    <t>CINDY HANIFA MARSYA</t>
  </si>
  <si>
    <t>'2171096312969001</t>
  </si>
  <si>
    <t>BKR2171095112879011H</t>
  </si>
  <si>
    <t>'2171095112879011</t>
  </si>
  <si>
    <t>BKR2171096611770001H</t>
  </si>
  <si>
    <t>LILI</t>
  </si>
  <si>
    <t>'2171096611770001</t>
  </si>
  <si>
    <t>BKR1403051003953055H</t>
  </si>
  <si>
    <t>'1403051003953055</t>
  </si>
  <si>
    <t>BKR7102152807030002H</t>
  </si>
  <si>
    <t>CLAUDIO CHRISTIAN RUITANG</t>
  </si>
  <si>
    <t>'7102152807030002</t>
  </si>
  <si>
    <t>BKR1410045201010001H</t>
  </si>
  <si>
    <t>BIHA</t>
  </si>
  <si>
    <t>'1410045201010001</t>
  </si>
  <si>
    <t>BKR2171066101770004H</t>
  </si>
  <si>
    <t>OTTO NURHELEN</t>
  </si>
  <si>
    <t>'2171066101770004</t>
  </si>
  <si>
    <t>BKR2171097112739052H</t>
  </si>
  <si>
    <t>'2171097112739052</t>
  </si>
  <si>
    <t>BKR1403076009020001H</t>
  </si>
  <si>
    <t>'1403076009020001</t>
  </si>
  <si>
    <t>BKR1403075502930002H</t>
  </si>
  <si>
    <t>WINI</t>
  </si>
  <si>
    <t>'1403075502930002</t>
  </si>
  <si>
    <t>BKR2171066407869009H</t>
  </si>
  <si>
    <t>'2171066407869009</t>
  </si>
  <si>
    <t>BKR2171094112859009H</t>
  </si>
  <si>
    <t>DIAN MAULIDIYAH</t>
  </si>
  <si>
    <t>'2171094112859009</t>
  </si>
  <si>
    <t>BKR1403055005995026H</t>
  </si>
  <si>
    <t>SITI NURIAH</t>
  </si>
  <si>
    <t>'1403055005995026</t>
  </si>
  <si>
    <t>BKR1403074212020002H</t>
  </si>
  <si>
    <t>WINA</t>
  </si>
  <si>
    <t>'1403074212020002</t>
  </si>
  <si>
    <t>BKR1403072502980001H</t>
  </si>
  <si>
    <t>ARIYANTO</t>
  </si>
  <si>
    <t>'1403072502980001</t>
  </si>
  <si>
    <t>BKR1403071807910002H</t>
  </si>
  <si>
    <t>'1403071807910002</t>
  </si>
  <si>
    <t>BKR3525175607050004H</t>
  </si>
  <si>
    <t>SITTI AMINAH</t>
  </si>
  <si>
    <t>'3525175607050004</t>
  </si>
  <si>
    <t>BKR2102025008920006H</t>
  </si>
  <si>
    <t>'2102025008920006</t>
  </si>
  <si>
    <t>BKR1306117010960002H</t>
  </si>
  <si>
    <t>RAISA ANIKA PUTRI</t>
  </si>
  <si>
    <t>'1306117010960002</t>
  </si>
  <si>
    <t>BKR2171105809919003H</t>
  </si>
  <si>
    <t>DONNA ISABELLA</t>
  </si>
  <si>
    <t>'2171105809919003</t>
  </si>
  <si>
    <t>BKR2104045507030001H</t>
  </si>
  <si>
    <t>YONA PUSPIKA</t>
  </si>
  <si>
    <t>'2104045507030001</t>
  </si>
  <si>
    <t>BKR2171094505999001H</t>
  </si>
  <si>
    <t>WINDI WINATA</t>
  </si>
  <si>
    <t>'2171094505999001</t>
  </si>
  <si>
    <t>BKR2104042708910001H</t>
  </si>
  <si>
    <t>INDRI</t>
  </si>
  <si>
    <t>'2104042708910001</t>
  </si>
  <si>
    <t>BKR1222036807950001H</t>
  </si>
  <si>
    <t>ITA JULIANTI SITOHANG</t>
  </si>
  <si>
    <t>'1222036807950001</t>
  </si>
  <si>
    <t>BKR1410061707980001H</t>
  </si>
  <si>
    <t>KELVIN</t>
  </si>
  <si>
    <t>'1410061707980001</t>
  </si>
  <si>
    <t>BKR2171016806959002H</t>
  </si>
  <si>
    <t>NURUL HASIKIN</t>
  </si>
  <si>
    <t>'2171016806959002</t>
  </si>
  <si>
    <t>BKR1371104505650013H</t>
  </si>
  <si>
    <t>ERMIATI</t>
  </si>
  <si>
    <t>'1371104505650013</t>
  </si>
  <si>
    <t>BKR1404010410060002H</t>
  </si>
  <si>
    <t>RIZKI RAMADHAN</t>
  </si>
  <si>
    <t>'1404010410060002</t>
  </si>
  <si>
    <t>BKR3172032505850020H</t>
  </si>
  <si>
    <t>BERRY SASSEN</t>
  </si>
  <si>
    <t>'3172032505850020</t>
  </si>
  <si>
    <t>BKR1507010905960001H</t>
  </si>
  <si>
    <t>MUHAMMAD SULBI SAPUTRA</t>
  </si>
  <si>
    <t>'1507010905960001</t>
  </si>
  <si>
    <t>BKR5306136103811001H</t>
  </si>
  <si>
    <t>MARTINA KIDI JAWA</t>
  </si>
  <si>
    <t>'5306136103811001</t>
  </si>
  <si>
    <t>BKR1217034803970002H</t>
  </si>
  <si>
    <t>MINARTI TAMBA</t>
  </si>
  <si>
    <t>'1217034803970002</t>
  </si>
  <si>
    <t>BKR3522186704920001H</t>
  </si>
  <si>
    <t>KARNITI</t>
  </si>
  <si>
    <t>'3522186704920001</t>
  </si>
  <si>
    <t>BKR1507032903780002H</t>
  </si>
  <si>
    <t>M. ARNIZAM</t>
  </si>
  <si>
    <t>'1507032903780002</t>
  </si>
  <si>
    <t>BKR1219010212950005H</t>
  </si>
  <si>
    <t>HERI</t>
  </si>
  <si>
    <t>'1219010212950005</t>
  </si>
  <si>
    <t>BKR1806112506970004H</t>
  </si>
  <si>
    <t>HERI IRAWAN</t>
  </si>
  <si>
    <t>'1806112506970004</t>
  </si>
  <si>
    <t>BKR2171094911709004H</t>
  </si>
  <si>
    <t>ANDI NURSINA</t>
  </si>
  <si>
    <t>'2171094911709004</t>
  </si>
  <si>
    <t>BKR2171091004910002H</t>
  </si>
  <si>
    <t>BAYU APRAZA</t>
  </si>
  <si>
    <t>'2171091004910002</t>
  </si>
  <si>
    <t>BKR1208010101040001H</t>
  </si>
  <si>
    <t>LUKMAN NULHAKIM</t>
  </si>
  <si>
    <t>'1208010101040001</t>
  </si>
  <si>
    <t>BKR1205142307020001H</t>
  </si>
  <si>
    <t>MUHAMMAD SYAFRIZAL</t>
  </si>
  <si>
    <t>'1205142307020001</t>
  </si>
  <si>
    <t>BKR5313071510960002H</t>
  </si>
  <si>
    <t>MUH.RIFAI BACO</t>
  </si>
  <si>
    <t>'5313071510960002</t>
  </si>
  <si>
    <t>BKR3525180407990003H</t>
  </si>
  <si>
    <t>MUHAMMAD AINUL YAQIN</t>
  </si>
  <si>
    <t>'3525180407990003</t>
  </si>
  <si>
    <t>BKR2171097112509037H</t>
  </si>
  <si>
    <t>'2171097112509037</t>
  </si>
  <si>
    <t>BKR1208235606960004H</t>
  </si>
  <si>
    <t>LYANA MULYANI INDRAWATI</t>
  </si>
  <si>
    <t>'1208235606960004</t>
  </si>
  <si>
    <t>BKR1111091708960001H</t>
  </si>
  <si>
    <t>BAIHAQI</t>
  </si>
  <si>
    <t>'1111091708960001</t>
  </si>
  <si>
    <t>BKR3507035308830001H</t>
  </si>
  <si>
    <t>FITRIYA</t>
  </si>
  <si>
    <t>'3507035308830001</t>
  </si>
  <si>
    <t>BKR2171094609469001H</t>
  </si>
  <si>
    <t>JARIAH</t>
  </si>
  <si>
    <t>'2171094609469001</t>
  </si>
  <si>
    <t>BKR1403112512933918H</t>
  </si>
  <si>
    <t>FERDIYANTO</t>
  </si>
  <si>
    <t>'1403112512933918</t>
  </si>
  <si>
    <t>BKR1611056608990001H</t>
  </si>
  <si>
    <t>INTAN PURNAMA SARI</t>
  </si>
  <si>
    <t>'1611056608990001</t>
  </si>
  <si>
    <t>BKR2171057112989001H</t>
  </si>
  <si>
    <t>'2171057112989001</t>
  </si>
  <si>
    <t>BKR1371035011980002H</t>
  </si>
  <si>
    <t>ELNIMAWATI BAGO</t>
  </si>
  <si>
    <t>'1371035011980002</t>
  </si>
  <si>
    <t>BKR2171096011809006H</t>
  </si>
  <si>
    <t>'2171096011809006</t>
  </si>
  <si>
    <t>BKR2171094204920001H</t>
  </si>
  <si>
    <t>KRISNA SUCIRIANTI</t>
  </si>
  <si>
    <t>'2171094204920001</t>
  </si>
  <si>
    <t>BKR1571034510840061H</t>
  </si>
  <si>
    <t>NENG SUSANTI</t>
  </si>
  <si>
    <t>'1571034510840061</t>
  </si>
  <si>
    <t>BKR2172015404900004H</t>
  </si>
  <si>
    <t>MIAPUJITA BR. SILALAHI</t>
  </si>
  <si>
    <t>'2172015404900004</t>
  </si>
  <si>
    <t>BKR1204185604890001H</t>
  </si>
  <si>
    <t>AMEANI ZEGA</t>
  </si>
  <si>
    <t>'1204185604890001</t>
  </si>
  <si>
    <t>BKR2171096005579002H</t>
  </si>
  <si>
    <t>LELAWATI</t>
  </si>
  <si>
    <t>'2171096005579002</t>
  </si>
  <si>
    <t>BKR2171091005729006H</t>
  </si>
  <si>
    <t>HARMAIN</t>
  </si>
  <si>
    <t>'2171091005729006</t>
  </si>
  <si>
    <t>BKR2171095212650001H</t>
  </si>
  <si>
    <t>'2171095212650001</t>
  </si>
  <si>
    <t>BKR1371117112700016H</t>
  </si>
  <si>
    <t>MARSITA</t>
  </si>
  <si>
    <t>'1371117112700016</t>
  </si>
  <si>
    <t>OKTARINA</t>
  </si>
  <si>
    <t>BKR2171095911899002H</t>
  </si>
  <si>
    <t>LONA SRI HANWENI</t>
  </si>
  <si>
    <t>'2171095911899002</t>
  </si>
  <si>
    <t>BKR2171094906869003H</t>
  </si>
  <si>
    <t>ESTINA TAMBUN</t>
  </si>
  <si>
    <t>'2171094906869003</t>
  </si>
  <si>
    <t>BKR2171096807859005H</t>
  </si>
  <si>
    <t>HESTI YULIASTIKA IRINDA</t>
  </si>
  <si>
    <t>'2171096807859005</t>
  </si>
  <si>
    <t>BKR1271094909940001H</t>
  </si>
  <si>
    <t>EVA MARIANA HUTAGAOL</t>
  </si>
  <si>
    <t>'1271094909940001</t>
  </si>
  <si>
    <t>BKR1222034108870003H</t>
  </si>
  <si>
    <t>AGUSTINA MELDAWATI RISMA PARULIAN SILALAHI</t>
  </si>
  <si>
    <t>'1222034108870003</t>
  </si>
  <si>
    <t>BKR1305025410000002H</t>
  </si>
  <si>
    <t>AZMI AZZAHRA</t>
  </si>
  <si>
    <t>'1305025410000002</t>
  </si>
  <si>
    <t>BKR1221064401000001H</t>
  </si>
  <si>
    <t>ISNI EFRIJAH SIREGAR</t>
  </si>
  <si>
    <t>'1221064401000001</t>
  </si>
  <si>
    <t>BKR1610060602020002H</t>
  </si>
  <si>
    <t>ANDRI</t>
  </si>
  <si>
    <t>'1610060602020002</t>
  </si>
  <si>
    <t>BKR1203025111010011H</t>
  </si>
  <si>
    <t>HELENA HENNI G SILALAHI</t>
  </si>
  <si>
    <t>'1203025111010011</t>
  </si>
  <si>
    <t>BKR5316030108040001H</t>
  </si>
  <si>
    <t>EDELBERTUS PAPU</t>
  </si>
  <si>
    <t>'5316030108040001</t>
  </si>
  <si>
    <t>BKR3314141509880003H</t>
  </si>
  <si>
    <t>AGUNG MULANTO</t>
  </si>
  <si>
    <t>'3314141509880003</t>
  </si>
  <si>
    <t>BKR2171091306989004H</t>
  </si>
  <si>
    <t>AFDANALEF KOILANG</t>
  </si>
  <si>
    <t>'2171091306989004</t>
  </si>
  <si>
    <t>BKR2171090403640002H</t>
  </si>
  <si>
    <t>JANULIS</t>
  </si>
  <si>
    <t>'2171090403640002</t>
  </si>
  <si>
    <t>BKR1218066111970001H</t>
  </si>
  <si>
    <t>JELITA TRIVENA SIREGAR</t>
  </si>
  <si>
    <t>'1218066111970001</t>
  </si>
  <si>
    <t>BKR2171092709929001H</t>
  </si>
  <si>
    <t>KURNIAWAN SUSANTO</t>
  </si>
  <si>
    <t>'2171092709929001</t>
  </si>
  <si>
    <t>BKR1201106612890001H</t>
  </si>
  <si>
    <t>CHRISMAS GORAT</t>
  </si>
  <si>
    <t>'1201106612890001</t>
  </si>
  <si>
    <t>BKR1223076412960001H</t>
  </si>
  <si>
    <t>DESINAR SIAHAAN</t>
  </si>
  <si>
    <t>'1223076412960001</t>
  </si>
  <si>
    <t>BKR1201146504950002H</t>
  </si>
  <si>
    <t>EPRIANI TAMBUNAN</t>
  </si>
  <si>
    <t>'1201146504950002</t>
  </si>
  <si>
    <t>BKR1371115810060004H</t>
  </si>
  <si>
    <t>DIA RAMADANI</t>
  </si>
  <si>
    <t>'1371115810060004</t>
  </si>
  <si>
    <t>BKR1208236707930002H</t>
  </si>
  <si>
    <t>JUWITA REDANA MANIK</t>
  </si>
  <si>
    <t>'1208236707930002</t>
  </si>
  <si>
    <t>BKR2171096510839007H</t>
  </si>
  <si>
    <t>LISMAWATI SIJABAT</t>
  </si>
  <si>
    <t>'2171096510839007</t>
  </si>
  <si>
    <t>BKR1207020605900001H</t>
  </si>
  <si>
    <t>GIPPOS BOILEN</t>
  </si>
  <si>
    <t>'1207020605900001</t>
  </si>
  <si>
    <t>BKR2171091312870002H</t>
  </si>
  <si>
    <t>ADRIAL CHANDRA</t>
  </si>
  <si>
    <t>'2171091312870002</t>
  </si>
  <si>
    <t>BKR1201125903990002H</t>
  </si>
  <si>
    <t>HELSA CHRISTIN PANJAITAN</t>
  </si>
  <si>
    <t>'1201125903990002</t>
  </si>
  <si>
    <t>BKR2171097004709003H</t>
  </si>
  <si>
    <t>ISNAENI</t>
  </si>
  <si>
    <t>'2171097004709003</t>
  </si>
  <si>
    <t>BKR1202080707960001H</t>
  </si>
  <si>
    <t>DAVID SIHOMBING</t>
  </si>
  <si>
    <t>'1202080707960001</t>
  </si>
  <si>
    <t>BKR1204186602960001H</t>
  </si>
  <si>
    <t>ELFI JENNI LASE</t>
  </si>
  <si>
    <t>'1204186602960001</t>
  </si>
  <si>
    <t>BKR3506075107890001H</t>
  </si>
  <si>
    <t>ELITA KAROLINA</t>
  </si>
  <si>
    <t>'3506075107890001</t>
  </si>
  <si>
    <t>BKR1605056912930001H</t>
  </si>
  <si>
    <t>AMI JUITA SARI</t>
  </si>
  <si>
    <t>'1605056912930001</t>
  </si>
  <si>
    <t>BKR1403094909960003H</t>
  </si>
  <si>
    <t>FRISKA SIMATUPANG</t>
  </si>
  <si>
    <t>'1403094909960003</t>
  </si>
  <si>
    <t>BKR1807170107950011H</t>
  </si>
  <si>
    <t>DARYANTO</t>
  </si>
  <si>
    <t>'1807170107950011</t>
  </si>
  <si>
    <t>BKR1208212003010002H</t>
  </si>
  <si>
    <t>ADI BINAR SIAHAAN</t>
  </si>
  <si>
    <t>'1208212003010002</t>
  </si>
  <si>
    <t>BKR5371036803030006H</t>
  </si>
  <si>
    <t>ANGGELINA DIDA</t>
  </si>
  <si>
    <t>'5371036803030006</t>
  </si>
  <si>
    <t>BKR1220044805960001H</t>
  </si>
  <si>
    <t>ERRI RUPIANA DALIMUNTHE</t>
  </si>
  <si>
    <t>'1220044805960001</t>
  </si>
  <si>
    <t>BKR2171095212899005H</t>
  </si>
  <si>
    <t>'2171095212899005</t>
  </si>
  <si>
    <t>BKR1218154705010005H</t>
  </si>
  <si>
    <t>ALYCIA KEYS MENDROVA</t>
  </si>
  <si>
    <t>'1218154705010005</t>
  </si>
  <si>
    <t>BKR1301097107970001H</t>
  </si>
  <si>
    <t>CICI ASMITA</t>
  </si>
  <si>
    <t>'1301097107970001</t>
  </si>
  <si>
    <t>BKR1102070112950002H</t>
  </si>
  <si>
    <t>ANDIKA PUTRA</t>
  </si>
  <si>
    <t>'1102070112950002</t>
  </si>
  <si>
    <t>BKR1216013006970004H</t>
  </si>
  <si>
    <t>HERIO PERIADI TUMANGGOR</t>
  </si>
  <si>
    <t>'1216013006970004</t>
  </si>
  <si>
    <t>BKR1211024201040003H</t>
  </si>
  <si>
    <t>MONA YOLANDA PANJAITAN</t>
  </si>
  <si>
    <t>'1211024201040003</t>
  </si>
  <si>
    <t>BKR1211094707980001H</t>
  </si>
  <si>
    <t>JULIANA MANIHURUK</t>
  </si>
  <si>
    <t>'1211094707980001</t>
  </si>
  <si>
    <t>BKR1403092603006043H</t>
  </si>
  <si>
    <t>ELIA YORDAN</t>
  </si>
  <si>
    <t>'1403092603006043</t>
  </si>
  <si>
    <t>BKR1214082208960007H</t>
  </si>
  <si>
    <t>FEKI SYUKUR ABADI WARUWU</t>
  </si>
  <si>
    <t>'1214082208960007</t>
  </si>
  <si>
    <t>BKR2171094102839002H</t>
  </si>
  <si>
    <t>ERIKO DELFIANA SIMANJUNTAK</t>
  </si>
  <si>
    <t>'2171094102839002</t>
  </si>
  <si>
    <t>BKR3671125005960001H</t>
  </si>
  <si>
    <t>LUPIANAH</t>
  </si>
  <si>
    <t>'3671125005960001</t>
  </si>
  <si>
    <t>BKR2171090806979001H</t>
  </si>
  <si>
    <t>ADITYA RUSYANDI</t>
  </si>
  <si>
    <t>'2171090806979001</t>
  </si>
  <si>
    <t>BKR3502071802850005H</t>
  </si>
  <si>
    <t>'3502071802850005</t>
  </si>
  <si>
    <t>BKR2171092107830003H</t>
  </si>
  <si>
    <t>JUWANDA EKA PUTRA</t>
  </si>
  <si>
    <t>'2171092107830003</t>
  </si>
  <si>
    <t>BKR2171095808009006H</t>
  </si>
  <si>
    <t>ANGGRIYANI ELLEN DUA DELFI</t>
  </si>
  <si>
    <t>'2171095808009006</t>
  </si>
  <si>
    <t>BENGKONG DALAM RW 009 RT 006</t>
  </si>
  <si>
    <t>BKR1201066912990002H</t>
  </si>
  <si>
    <t>JELIANA HUTABARAT</t>
  </si>
  <si>
    <t>'1201066912990002</t>
  </si>
  <si>
    <t>BKR1611036012020001H</t>
  </si>
  <si>
    <t>JELLI PURNAMA</t>
  </si>
  <si>
    <t>'1611036012020001</t>
  </si>
  <si>
    <t>BKR3325095404340001H</t>
  </si>
  <si>
    <t>DAIYAH</t>
  </si>
  <si>
    <t>'3325095404340001</t>
  </si>
  <si>
    <t>BKR1204172606990001H</t>
  </si>
  <si>
    <t>JOHAN HENDRA LAOLI</t>
  </si>
  <si>
    <t>'1204172606990001</t>
  </si>
  <si>
    <t>BKR1401025203980001H</t>
  </si>
  <si>
    <t>DELLA NOVITA</t>
  </si>
  <si>
    <t>'1401025203980001</t>
  </si>
  <si>
    <t>BKR1672011902970002H</t>
  </si>
  <si>
    <t>AGUS IRWANDI</t>
  </si>
  <si>
    <t>'1672011902970002</t>
  </si>
  <si>
    <t>BKR1404020902950001H</t>
  </si>
  <si>
    <t>M. AFRIZAL</t>
  </si>
  <si>
    <t>'1404020902950001</t>
  </si>
  <si>
    <t>BKR1403076404021767H</t>
  </si>
  <si>
    <t>KHOIROTUL ANISA</t>
  </si>
  <si>
    <t>'1403076404021767</t>
  </si>
  <si>
    <t>BKR8171054506010001H</t>
  </si>
  <si>
    <t>NALSYA KAPPUW</t>
  </si>
  <si>
    <t>'8171054506010001</t>
  </si>
  <si>
    <t>BKR1271142706970003H</t>
  </si>
  <si>
    <t>KHAIRON FADLI SIREGAR</t>
  </si>
  <si>
    <t>'1271142706970003</t>
  </si>
  <si>
    <t>BKR2172020203770002H</t>
  </si>
  <si>
    <t>EFFENDI</t>
  </si>
  <si>
    <t>'2172020203770002</t>
  </si>
  <si>
    <t>BKR1305015106960003H</t>
  </si>
  <si>
    <t>NEVI WAHYUNI</t>
  </si>
  <si>
    <t>'1305015106960003</t>
  </si>
  <si>
    <t>BKR1273035808960002H</t>
  </si>
  <si>
    <t>ASARI ZALUKHU</t>
  </si>
  <si>
    <t>'1273035808960002</t>
  </si>
  <si>
    <t>BKR3271020811990010H</t>
  </si>
  <si>
    <t>EKA SAPUTRA</t>
  </si>
  <si>
    <t>'3271020811990010</t>
  </si>
  <si>
    <t>BKR2171035212849017H</t>
  </si>
  <si>
    <t>FIFI SURYANI</t>
  </si>
  <si>
    <t>'2171035212849017</t>
  </si>
  <si>
    <t>BKR2171095207770001H</t>
  </si>
  <si>
    <t>'2171095207770001</t>
  </si>
  <si>
    <t>BKR2171096108009003H</t>
  </si>
  <si>
    <t>DEVI MELANI PUTRI</t>
  </si>
  <si>
    <t>'2171096108009003</t>
  </si>
  <si>
    <t>BKR1604105203980006H</t>
  </si>
  <si>
    <t>AYU PUTRI SAILAN</t>
  </si>
  <si>
    <t>'1604105203980006</t>
  </si>
  <si>
    <t>BKR1808125901030002H</t>
  </si>
  <si>
    <t>DINA RATNA SARI</t>
  </si>
  <si>
    <t>'1808125901030002</t>
  </si>
  <si>
    <t>BKR1403075807992984H</t>
  </si>
  <si>
    <t>'1403075807992984</t>
  </si>
  <si>
    <t>BKR2171095204689009H</t>
  </si>
  <si>
    <t>JESKRY L HERLINA KASEGER</t>
  </si>
  <si>
    <t>'2171095204689009</t>
  </si>
  <si>
    <t>BKR2171061105809005H</t>
  </si>
  <si>
    <t>DJOKO SUPRAPTO</t>
  </si>
  <si>
    <t>'2171061105809005</t>
  </si>
  <si>
    <t>BKR3277026004690016H</t>
  </si>
  <si>
    <t>BUDIYATI</t>
  </si>
  <si>
    <t>'3277026004690016</t>
  </si>
  <si>
    <t>BKR5306105305010002H</t>
  </si>
  <si>
    <t>AINUN PUTRI</t>
  </si>
  <si>
    <t>'5306105305010002</t>
  </si>
  <si>
    <t>BKR1206091006970003H</t>
  </si>
  <si>
    <t>KANOR SIBURIAN</t>
  </si>
  <si>
    <t>'1206091006970003</t>
  </si>
  <si>
    <t>BKR2171094305760002H</t>
  </si>
  <si>
    <t>ATMAWATI BR PERANGIN ANGIN</t>
  </si>
  <si>
    <t>'2171094305760002</t>
  </si>
  <si>
    <t>BKR2171026012869007H</t>
  </si>
  <si>
    <t>DESY PURNAMA SARI</t>
  </si>
  <si>
    <t>'2171026012869007</t>
  </si>
  <si>
    <t>BKR1472011807870042H</t>
  </si>
  <si>
    <t>MURZIKO</t>
  </si>
  <si>
    <t>'1472011807870042</t>
  </si>
  <si>
    <t>BKR1809034606970002H</t>
  </si>
  <si>
    <t>ENDANG HIDAYATI</t>
  </si>
  <si>
    <t>'1809034606970002</t>
  </si>
  <si>
    <t>BKR3525173006880022H</t>
  </si>
  <si>
    <t>MASWIR</t>
  </si>
  <si>
    <t>'3525173006880022</t>
  </si>
  <si>
    <t>PONIRAN</t>
  </si>
  <si>
    <t>BKR1404060101020004H</t>
  </si>
  <si>
    <t>'1404060101020004</t>
  </si>
  <si>
    <t>BKR1806244412930003H</t>
  </si>
  <si>
    <t>MARISA</t>
  </si>
  <si>
    <t>'1806244412930003</t>
  </si>
  <si>
    <t>BKR2171097112699020H</t>
  </si>
  <si>
    <t>'2171097112699020</t>
  </si>
  <si>
    <t>BKR1201025007000003H</t>
  </si>
  <si>
    <t>LASTIAR SITUMORANG</t>
  </si>
  <si>
    <t>'1201025007000003</t>
  </si>
  <si>
    <t>BKR2171094505739010H</t>
  </si>
  <si>
    <t>MAINI</t>
  </si>
  <si>
    <t>'2171094505739010</t>
  </si>
  <si>
    <t>BKR1611045304900006H</t>
  </si>
  <si>
    <t>MITA SUSI HARTIKA</t>
  </si>
  <si>
    <t>'1611045304900006</t>
  </si>
  <si>
    <t>BKR1271081707930007H</t>
  </si>
  <si>
    <t>HENDRO SILALAHI</t>
  </si>
  <si>
    <t>'1271081707930007</t>
  </si>
  <si>
    <t>BKR1216030508990001H</t>
  </si>
  <si>
    <t>BASTIAN SIMANGUNSONG</t>
  </si>
  <si>
    <t>'1216030508990001</t>
  </si>
  <si>
    <t>BKR1211090801000001H</t>
  </si>
  <si>
    <t>HARTONO BANJARNAHOR</t>
  </si>
  <si>
    <t>'1211090801000001</t>
  </si>
  <si>
    <t>BKR1203211104000001H</t>
  </si>
  <si>
    <t>HENRIKUS HENRA MARBUN</t>
  </si>
  <si>
    <t>'1203211104000001</t>
  </si>
  <si>
    <t>BKR1201021309010002H</t>
  </si>
  <si>
    <t>AHMAD FAUJAN HUTAGALUNG</t>
  </si>
  <si>
    <t>'1201021309010002</t>
  </si>
  <si>
    <t>BKR1202112904020001H</t>
  </si>
  <si>
    <t>HERBIN PARHEHEON MANALU</t>
  </si>
  <si>
    <t>'1202112904020001</t>
  </si>
  <si>
    <t>BKR1277065404960002H</t>
  </si>
  <si>
    <t>EVA SRI RAHAYU</t>
  </si>
  <si>
    <t>'1277065404960002</t>
  </si>
  <si>
    <t>BKR2171096206869011H</t>
  </si>
  <si>
    <t>JUNI RIRIS PANJAITAN</t>
  </si>
  <si>
    <t>'2171096206869011</t>
  </si>
  <si>
    <t>BKR1201043003940001H</t>
  </si>
  <si>
    <t>KRISTOPEL MANALU</t>
  </si>
  <si>
    <t>'1201043003940001</t>
  </si>
  <si>
    <t>BKR1214035808960007H</t>
  </si>
  <si>
    <t>IMELDA NDRURU</t>
  </si>
  <si>
    <t>'1214035808960007</t>
  </si>
  <si>
    <t>BKR1277036707960005H</t>
  </si>
  <si>
    <t>ERIKA KHARISMA SIMANJUNTAK</t>
  </si>
  <si>
    <t>'1277036707960005</t>
  </si>
  <si>
    <t>BKR2171091909979007H</t>
  </si>
  <si>
    <t>HARIYADI</t>
  </si>
  <si>
    <t>'2171091909979007</t>
  </si>
  <si>
    <t>BKR1208046211820001H</t>
  </si>
  <si>
    <t>LASTRI SIANTURI</t>
  </si>
  <si>
    <t>'1208046211820001</t>
  </si>
  <si>
    <t>BKR2171062707870007H</t>
  </si>
  <si>
    <t>ALEODE CHANDRA</t>
  </si>
  <si>
    <t>'2171062707870007</t>
  </si>
  <si>
    <t>BKR1203075106970001H</t>
  </si>
  <si>
    <t>HANI MAYANTI</t>
  </si>
  <si>
    <t>'1203075106970001</t>
  </si>
  <si>
    <t>BKR1407075006030002H</t>
  </si>
  <si>
    <t>HANA TRIPENA. S</t>
  </si>
  <si>
    <t>'1407075006030002</t>
  </si>
  <si>
    <t>BKR1273034110910004H</t>
  </si>
  <si>
    <t>LELA SOPIA BANJAR NAHOR</t>
  </si>
  <si>
    <t>'1273034110910004</t>
  </si>
  <si>
    <t>BKR1271112909800008H</t>
  </si>
  <si>
    <t>ALPONSUS NAIBAHO</t>
  </si>
  <si>
    <t>'1271112909800008</t>
  </si>
  <si>
    <t>BKR1201165001910002H</t>
  </si>
  <si>
    <t>LAMSARI BAKKARA</t>
  </si>
  <si>
    <t>'1201165001910002</t>
  </si>
  <si>
    <t>BKR2171067107930002H</t>
  </si>
  <si>
    <t>JULIANTINI</t>
  </si>
  <si>
    <t>'2171067107930002</t>
  </si>
  <si>
    <t>BKR1201104505030004H</t>
  </si>
  <si>
    <t>MIRA MUKERJI TAMBUNAN</t>
  </si>
  <si>
    <t>'1201104505030004</t>
  </si>
  <si>
    <t>BKR2171095206789006H</t>
  </si>
  <si>
    <t>LINA MARLINI</t>
  </si>
  <si>
    <t>'2171095206789006</t>
  </si>
  <si>
    <t>BKR2171094804859010H</t>
  </si>
  <si>
    <t>DESI YENI ANJASARI</t>
  </si>
  <si>
    <t>'2171094804859010</t>
  </si>
  <si>
    <t>BKR1103080602950001H</t>
  </si>
  <si>
    <t>AS`ARY</t>
  </si>
  <si>
    <t>'1103080602950001</t>
  </si>
  <si>
    <t>BKR2171065305009006H</t>
  </si>
  <si>
    <t>MELDA ARDIYANTI</t>
  </si>
  <si>
    <t>'2171065305009006</t>
  </si>
  <si>
    <t>BKR2171095510939003H</t>
  </si>
  <si>
    <t>IKA SARI</t>
  </si>
  <si>
    <t>'2171095510939003</t>
  </si>
  <si>
    <t>BKR2171053112349002H</t>
  </si>
  <si>
    <t>MALEM</t>
  </si>
  <si>
    <t>'2171053112349002</t>
  </si>
  <si>
    <t>PULAU AIR RW 001 RT 001</t>
  </si>
  <si>
    <t>BKR2171070711900001H</t>
  </si>
  <si>
    <t>JAMAL</t>
  </si>
  <si>
    <t>'2171070711900001</t>
  </si>
  <si>
    <t>BKR2171051509430001H</t>
  </si>
  <si>
    <t>JUM`AT</t>
  </si>
  <si>
    <t>'2171051509430001</t>
  </si>
  <si>
    <t>BKR2171055507490001H</t>
  </si>
  <si>
    <t>NURJAWATI</t>
  </si>
  <si>
    <t>'2171055507490001</t>
  </si>
  <si>
    <t>BULANG LINTANG RW 001 RT 004</t>
  </si>
  <si>
    <t>BKR2171052105979001H</t>
  </si>
  <si>
    <t>NAZUKRIYANI</t>
  </si>
  <si>
    <t>'2171052105979001</t>
  </si>
  <si>
    <t>BKR2171100808889004H</t>
  </si>
  <si>
    <t>AGUS WIRANATA</t>
  </si>
  <si>
    <t>'2171100808889004</t>
  </si>
  <si>
    <t>BKR2171013112740007H</t>
  </si>
  <si>
    <t>'2171013112740007</t>
  </si>
  <si>
    <t>BKR2102046208010003H</t>
  </si>
  <si>
    <t>AGUSTIKA SARI</t>
  </si>
  <si>
    <t>'2102046208010003</t>
  </si>
  <si>
    <t>BKR2171050107889005H</t>
  </si>
  <si>
    <t>'2171050107889005</t>
  </si>
  <si>
    <t>PANTAI GELAM</t>
  </si>
  <si>
    <t>BKR2171054912660002H</t>
  </si>
  <si>
    <t>'2171054912660002</t>
  </si>
  <si>
    <t>BKR2171053112459036H</t>
  </si>
  <si>
    <t>MUHAMMAD NOR</t>
  </si>
  <si>
    <t>'2171053112459036</t>
  </si>
  <si>
    <t>PULAU BULUH RW 003 RT 009</t>
  </si>
  <si>
    <t>BKR2171050712839001H</t>
  </si>
  <si>
    <t>M. ARI WAHYUDI</t>
  </si>
  <si>
    <t>'2171050712839001</t>
  </si>
  <si>
    <t>PULAU BULUH RW 003 RT 011</t>
  </si>
  <si>
    <t>BKR2171036604779011H</t>
  </si>
  <si>
    <t>ROHIMAH</t>
  </si>
  <si>
    <t>'2171036604779011</t>
  </si>
  <si>
    <t>SETOKOK RW 001 RT 001</t>
  </si>
  <si>
    <t>BKR9271016205840008H</t>
  </si>
  <si>
    <t>'9271016205840008</t>
  </si>
  <si>
    <t>BKR7407053006890001H</t>
  </si>
  <si>
    <t>ANWAR</t>
  </si>
  <si>
    <t>'7407053006890001</t>
  </si>
  <si>
    <t>SETOKOK RW 001 RT 002</t>
  </si>
  <si>
    <t>BKR1371114709950010H</t>
  </si>
  <si>
    <t>ANNISA PRATIWI</t>
  </si>
  <si>
    <t>'1371114709950010</t>
  </si>
  <si>
    <t>BKR2171053112649022H</t>
  </si>
  <si>
    <t>SAPRI</t>
  </si>
  <si>
    <t>'2171053112649022</t>
  </si>
  <si>
    <t>BKR2171054107899003H</t>
  </si>
  <si>
    <t>'2171054107899003</t>
  </si>
  <si>
    <t>BKR2171056205040001H</t>
  </si>
  <si>
    <t>YUYUN</t>
  </si>
  <si>
    <t>'2171056205040001</t>
  </si>
  <si>
    <t>BKR2102026810970006H</t>
  </si>
  <si>
    <t>DWI CAHYA OKTAVIYANI</t>
  </si>
  <si>
    <t>'2102026810970006</t>
  </si>
  <si>
    <t>BKR1407057112550022H</t>
  </si>
  <si>
    <t>'1407057112550022</t>
  </si>
  <si>
    <t>BKR1812061108620001H</t>
  </si>
  <si>
    <t>SUPADI</t>
  </si>
  <si>
    <t>'1812061108620001</t>
  </si>
  <si>
    <t>BKR1407047107970001H</t>
  </si>
  <si>
    <t>SUCI MUTIARA KHARISMA</t>
  </si>
  <si>
    <t>'1407047107970001</t>
  </si>
  <si>
    <t>BKR2171055402800001H</t>
  </si>
  <si>
    <t>KALSUM</t>
  </si>
  <si>
    <t>'2171055402800001</t>
  </si>
  <si>
    <t>BKR2171086909920001H</t>
  </si>
  <si>
    <t>'2171086909920001</t>
  </si>
  <si>
    <t>PULAU AKAR RW 003 RT 002</t>
  </si>
  <si>
    <t>BKR2171050212910002H</t>
  </si>
  <si>
    <t>'2171050212910002</t>
  </si>
  <si>
    <t>BKR2171027105940002H</t>
  </si>
  <si>
    <t>'2171027105940002</t>
  </si>
  <si>
    <t>BKR1605122309960003H</t>
  </si>
  <si>
    <t>RIKI SEPRIYANTO</t>
  </si>
  <si>
    <t>'1605122309960003</t>
  </si>
  <si>
    <t>BKR2171074202869022H</t>
  </si>
  <si>
    <t>SUPRAPTI ASIH</t>
  </si>
  <si>
    <t>'2171074202869022</t>
  </si>
  <si>
    <t>BKR1472013107840001H</t>
  </si>
  <si>
    <t>JULIANTO DAULAY</t>
  </si>
  <si>
    <t>'1472013107840001</t>
  </si>
  <si>
    <t>BKR1807211002970004H</t>
  </si>
  <si>
    <t>AGUNG PRASASTI</t>
  </si>
  <si>
    <t>'1807211002970004</t>
  </si>
  <si>
    <t>BKR3314171201960001H</t>
  </si>
  <si>
    <t>SUPRIYANTO</t>
  </si>
  <si>
    <t>'3314171201960001</t>
  </si>
  <si>
    <t>BKR2171057112589023H</t>
  </si>
  <si>
    <t>TIAMAH DUSUP</t>
  </si>
  <si>
    <t>'2171057112589023</t>
  </si>
  <si>
    <t>BKR2171084107949030H</t>
  </si>
  <si>
    <t>KARLINA</t>
  </si>
  <si>
    <t>'2171084107949030</t>
  </si>
  <si>
    <t>BKR2171077012009002H</t>
  </si>
  <si>
    <t>'2171077012009002</t>
  </si>
  <si>
    <t>BKR2171087112650001H</t>
  </si>
  <si>
    <t>SUKARTIN</t>
  </si>
  <si>
    <t>'2171087112650001</t>
  </si>
  <si>
    <t>BKR2171083112620001H</t>
  </si>
  <si>
    <t>SUKIMAN</t>
  </si>
  <si>
    <t>'2171083112620001</t>
  </si>
  <si>
    <t>BKR1506024905830001H</t>
  </si>
  <si>
    <t>MURSIDAH</t>
  </si>
  <si>
    <t>'1506024905830001</t>
  </si>
  <si>
    <t>BKR2171082812460001H</t>
  </si>
  <si>
    <t>LASE</t>
  </si>
  <si>
    <t>'2171082812460001</t>
  </si>
  <si>
    <t>BKR2171084702490001H</t>
  </si>
  <si>
    <t>'2171084702490001</t>
  </si>
  <si>
    <t>BKR1810085205930003H</t>
  </si>
  <si>
    <t>MEI LISNAWATI</t>
  </si>
  <si>
    <t>'1810085205930003</t>
  </si>
  <si>
    <t>SEMBULANG RW 002 RT 001</t>
  </si>
  <si>
    <t>BKR2171080107439021H</t>
  </si>
  <si>
    <t>AHMAT</t>
  </si>
  <si>
    <t>'2171080107439021</t>
  </si>
  <si>
    <t>BKR2171084706499001H</t>
  </si>
  <si>
    <t>DAYANG</t>
  </si>
  <si>
    <t>'2171084706499001</t>
  </si>
  <si>
    <t>BKR2171084107559039H</t>
  </si>
  <si>
    <t>OYAH</t>
  </si>
  <si>
    <t>'2171084107559039</t>
  </si>
  <si>
    <t>BKR2171080604750001H</t>
  </si>
  <si>
    <t>'2171080604750001</t>
  </si>
  <si>
    <t>BKR2171086010969002H</t>
  </si>
  <si>
    <t>MIRWANGI</t>
  </si>
  <si>
    <t>'2171086010969002</t>
  </si>
  <si>
    <t>TANJUNG CAKANG RW 004 RT 003</t>
  </si>
  <si>
    <t>BKR2171084402000002H</t>
  </si>
  <si>
    <t>'2171084402000002</t>
  </si>
  <si>
    <t>BKR1213025901960002H</t>
  </si>
  <si>
    <t>SOLATIAH</t>
  </si>
  <si>
    <t>'1213025901960002</t>
  </si>
  <si>
    <t>BKR2171085708850001H</t>
  </si>
  <si>
    <t>MEMENG AGISTA BAHARUDDIN</t>
  </si>
  <si>
    <t>'2171085708850001</t>
  </si>
  <si>
    <t>BKR2171085009900002H</t>
  </si>
  <si>
    <t>ANIKA BINTI KAHAR</t>
  </si>
  <si>
    <t>'2171085009900002</t>
  </si>
  <si>
    <t>BKR2171085111980002H</t>
  </si>
  <si>
    <t>'2171085111980002</t>
  </si>
  <si>
    <t>BKR2171084302620001H</t>
  </si>
  <si>
    <t>KHASANAH</t>
  </si>
  <si>
    <t>'2171084302620001</t>
  </si>
  <si>
    <t>BKR1404155610010001H</t>
  </si>
  <si>
    <t>JULISA</t>
  </si>
  <si>
    <t>'1404155610010001</t>
  </si>
  <si>
    <t>BKR2171085105840001H</t>
  </si>
  <si>
    <t>ANNA ARIFIA</t>
  </si>
  <si>
    <t>'2171085105840001</t>
  </si>
  <si>
    <t>BKR2172044702860001H</t>
  </si>
  <si>
    <t>RENI HANDAYANI</t>
  </si>
  <si>
    <t>'2172044702860001</t>
  </si>
  <si>
    <t>KARAS</t>
  </si>
  <si>
    <t>BKR2171086312960001H</t>
  </si>
  <si>
    <t>DESKAROSA RAHMADINI</t>
  </si>
  <si>
    <t>'2171086312960001</t>
  </si>
  <si>
    <t>BKR2171081010939002H</t>
  </si>
  <si>
    <t>'2171081010939002</t>
  </si>
  <si>
    <t>BKR2104016306860003H</t>
  </si>
  <si>
    <t>'2104016306860003</t>
  </si>
  <si>
    <t>BKR3173025310990001H</t>
  </si>
  <si>
    <t>SITI JULEHA</t>
  </si>
  <si>
    <t>'3173025310990001</t>
  </si>
  <si>
    <t>BKR2171084106910002H</t>
  </si>
  <si>
    <t>MILAH</t>
  </si>
  <si>
    <t>'2171084106910002</t>
  </si>
  <si>
    <t>BKR2104034511990001H</t>
  </si>
  <si>
    <t>NOR LELA</t>
  </si>
  <si>
    <t>'2104034511990001</t>
  </si>
  <si>
    <t>BKR2171084106580001H</t>
  </si>
  <si>
    <t>'2171084106580001</t>
  </si>
  <si>
    <t>BKR2171081003780002H</t>
  </si>
  <si>
    <t>RANTAU</t>
  </si>
  <si>
    <t>'2171081003780002</t>
  </si>
  <si>
    <t>BKR2171086502810002H</t>
  </si>
  <si>
    <t>'2171086502810002</t>
  </si>
  <si>
    <t>BKR2171030607989001H</t>
  </si>
  <si>
    <t>MAULAWI RAFI`ULLOH MU`AZIN</t>
  </si>
  <si>
    <t>'2171030607989001</t>
  </si>
  <si>
    <t>BKR2171084107459028H</t>
  </si>
  <si>
    <t>'2171084107459028</t>
  </si>
  <si>
    <t>BKR2171081308689002H</t>
  </si>
  <si>
    <t>SUARDI</t>
  </si>
  <si>
    <t>'2171081308689002</t>
  </si>
  <si>
    <t>BKR5309071702940001H</t>
  </si>
  <si>
    <t>IGNASIUS NASA</t>
  </si>
  <si>
    <t>'5309071702940001</t>
  </si>
  <si>
    <t>BKR2171085508859005H</t>
  </si>
  <si>
    <t>ATIK</t>
  </si>
  <si>
    <t>'2171085508859005</t>
  </si>
  <si>
    <t>BKR1207026707020010H</t>
  </si>
  <si>
    <t>ESTER LINA PURBA</t>
  </si>
  <si>
    <t>'1207026707020010</t>
  </si>
  <si>
    <t>BKR2171084309980001H</t>
  </si>
  <si>
    <t>JEHA</t>
  </si>
  <si>
    <t>'2171084309980001</t>
  </si>
  <si>
    <t>BKR2171084101009027H</t>
  </si>
  <si>
    <t>'2171084101009027</t>
  </si>
  <si>
    <t>ULU BUTON RW 001 RT 003</t>
  </si>
  <si>
    <t>BKR2171081504770001H</t>
  </si>
  <si>
    <t>TORKIS SIREGAR</t>
  </si>
  <si>
    <t>'2171081504770001</t>
  </si>
  <si>
    <t>BKR2171080702960012H</t>
  </si>
  <si>
    <t>AHMAD DANI PRATAMA</t>
  </si>
  <si>
    <t>'2171080702960012</t>
  </si>
  <si>
    <t>BKR1205094508890007H</t>
  </si>
  <si>
    <t>IRMA</t>
  </si>
  <si>
    <t>'1205094508890007</t>
  </si>
  <si>
    <t>BKR2171085307040002H</t>
  </si>
  <si>
    <t>TATA PUSPITA</t>
  </si>
  <si>
    <t>'2171085307040002</t>
  </si>
  <si>
    <t>REMPANG CATE RW 001 RT 003</t>
  </si>
  <si>
    <t>BKR2171086607750001H</t>
  </si>
  <si>
    <t>'2171086607750001</t>
  </si>
  <si>
    <t>BKR1501081707000003H</t>
  </si>
  <si>
    <t>MUHAMMAD MAHADIR</t>
  </si>
  <si>
    <t>'1501081707000003</t>
  </si>
  <si>
    <t>BKR2171124405919001H</t>
  </si>
  <si>
    <t>MAYROHANAH</t>
  </si>
  <si>
    <t>'2171124405919001</t>
  </si>
  <si>
    <t>BKR2171110310791002H</t>
  </si>
  <si>
    <t>YULIUS DION JATA</t>
  </si>
  <si>
    <t>'2171110310791002</t>
  </si>
  <si>
    <t>BKR1608044812960003H</t>
  </si>
  <si>
    <t>'1608044812960003</t>
  </si>
  <si>
    <t>BKR5307091506910001H</t>
  </si>
  <si>
    <t>EVELINUS EDISON</t>
  </si>
  <si>
    <t>'5307091506910001</t>
  </si>
  <si>
    <t>BKR2102014907770001H</t>
  </si>
  <si>
    <t>'2102014907770001</t>
  </si>
  <si>
    <t>BKR1404066511960001H</t>
  </si>
  <si>
    <t>NURVILINA</t>
  </si>
  <si>
    <t>'1404066511960001</t>
  </si>
  <si>
    <t>BKR2171085012560001H</t>
  </si>
  <si>
    <t>NURIATI</t>
  </si>
  <si>
    <t>'2171085012560001</t>
  </si>
  <si>
    <t>BKR2171084307880012H</t>
  </si>
  <si>
    <t>LENI</t>
  </si>
  <si>
    <t>'2171084307880012</t>
  </si>
  <si>
    <t>BKR2171084107809071H</t>
  </si>
  <si>
    <t>'2171084107809071</t>
  </si>
  <si>
    <t>BKR1272064601020004H</t>
  </si>
  <si>
    <t>AYU WULANDARY BATUBARA</t>
  </si>
  <si>
    <t>'1272064601020004</t>
  </si>
  <si>
    <t>BKR1202085210770001H</t>
  </si>
  <si>
    <t>LUSIANA SAPUTRI MUSTOFA</t>
  </si>
  <si>
    <t>'1202085210770001</t>
  </si>
  <si>
    <t>BKR2171081610999002H</t>
  </si>
  <si>
    <t>RANDI TARIGAN</t>
  </si>
  <si>
    <t>'2171081610999002</t>
  </si>
  <si>
    <t>KAMPUNG TERALING RW 001 RT 005</t>
  </si>
  <si>
    <t>BKR1803084704050001H</t>
  </si>
  <si>
    <t>MITA NOVIANA</t>
  </si>
  <si>
    <t>'1803084704050001</t>
  </si>
  <si>
    <t>BKR1205091209590002H</t>
  </si>
  <si>
    <t>SUPARDI</t>
  </si>
  <si>
    <t>'1205091209590002</t>
  </si>
  <si>
    <t>BKR1116115012590001H</t>
  </si>
  <si>
    <t>KASIANI</t>
  </si>
  <si>
    <t>'1116115012590001</t>
  </si>
  <si>
    <t>BKR1271120301860002H</t>
  </si>
  <si>
    <t>'1271120301860002</t>
  </si>
  <si>
    <t>BKR2171126510930001H</t>
  </si>
  <si>
    <t>'2171126510930001</t>
  </si>
  <si>
    <t>BKR2171084409930001H</t>
  </si>
  <si>
    <t>YOSI FERLANI</t>
  </si>
  <si>
    <t>'2171084409930001</t>
  </si>
  <si>
    <t>BKR2102024711990003H</t>
  </si>
  <si>
    <t>'2102024711990003</t>
  </si>
  <si>
    <t>BKR2171114106851001H</t>
  </si>
  <si>
    <t>WIWI WIDASARI</t>
  </si>
  <si>
    <t>'2171114106851001</t>
  </si>
  <si>
    <t>BKR2171107012689007H</t>
  </si>
  <si>
    <t>'2171107012689007</t>
  </si>
  <si>
    <t>BKR1404084101620005H</t>
  </si>
  <si>
    <t>JIWA</t>
  </si>
  <si>
    <t>'1404084101620005</t>
  </si>
  <si>
    <t>BKR1201025303960006H</t>
  </si>
  <si>
    <t>BUNGA DANIATY HUTABARAT</t>
  </si>
  <si>
    <t>'1201025303960006</t>
  </si>
  <si>
    <t>BKR2171084107719022H</t>
  </si>
  <si>
    <t>'2171084107719022</t>
  </si>
  <si>
    <t>BKR2171115601869007H</t>
  </si>
  <si>
    <t>SANTI NOFRIKA</t>
  </si>
  <si>
    <t>'2171115601869007</t>
  </si>
  <si>
    <t>TANJUNG KERTANG RW 002 RT 001</t>
  </si>
  <si>
    <t>BKR2171115510829015H</t>
  </si>
  <si>
    <t>RENTA DIANA SIAHAAN</t>
  </si>
  <si>
    <t>'2171115510829015</t>
  </si>
  <si>
    <t>BKR2171042908970003H</t>
  </si>
  <si>
    <t>AKMAL WAHYUDI</t>
  </si>
  <si>
    <t>'2171042908970003</t>
  </si>
  <si>
    <t>BKR3509123003880005H</t>
  </si>
  <si>
    <t>ROJALI</t>
  </si>
  <si>
    <t>'3509123003880005</t>
  </si>
  <si>
    <t>BKR2171082608910001H</t>
  </si>
  <si>
    <t>PARMAN</t>
  </si>
  <si>
    <t>'2171082608910001</t>
  </si>
  <si>
    <t>BKR2171084107479027H</t>
  </si>
  <si>
    <t>JENAH</t>
  </si>
  <si>
    <t>'2171084107479027</t>
  </si>
  <si>
    <t>TANJUNG KERTANG RW 002 RT 002</t>
  </si>
  <si>
    <t>BKR2171080202790001H</t>
  </si>
  <si>
    <t>JULIO DE JESUS</t>
  </si>
  <si>
    <t>'2171080202790001</t>
  </si>
  <si>
    <t>BKR3201194605980005H</t>
  </si>
  <si>
    <t>LITA RIZKI AMALIA</t>
  </si>
  <si>
    <t>'3201194605980005</t>
  </si>
  <si>
    <t>BKR2171084908640001H</t>
  </si>
  <si>
    <t>'2171084908640001</t>
  </si>
  <si>
    <t>BKR2171085111990001H</t>
  </si>
  <si>
    <t>'2171085111990001</t>
  </si>
  <si>
    <t>BKR2171054204020001H</t>
  </si>
  <si>
    <t>'2171054204020001</t>
  </si>
  <si>
    <t>BKR5308085204920002H</t>
  </si>
  <si>
    <t>SELVIANA RONA</t>
  </si>
  <si>
    <t>'5308085204920002</t>
  </si>
  <si>
    <t>BKR2171116308920001H</t>
  </si>
  <si>
    <t>RISQILLAH GUSRIANTI</t>
  </si>
  <si>
    <t>'2171116308920001</t>
  </si>
  <si>
    <t>BKR2171084107820001H</t>
  </si>
  <si>
    <t>MAR</t>
  </si>
  <si>
    <t>'2171084107820001</t>
  </si>
  <si>
    <t>BKR3307114909910003H</t>
  </si>
  <si>
    <t>NENENG ISTIYANI</t>
  </si>
  <si>
    <t>'3307114909910003</t>
  </si>
  <si>
    <t>BKR1207212603030002H</t>
  </si>
  <si>
    <t>PRANOTO ANDERSON CORNELIUS SIMANULLANG</t>
  </si>
  <si>
    <t>'1207212603030002</t>
  </si>
  <si>
    <t>BKR2171087112891001H</t>
  </si>
  <si>
    <t>'2171087112891001</t>
  </si>
  <si>
    <t>BKR2171026106750001H</t>
  </si>
  <si>
    <t>PURNOMO RIYANTI</t>
  </si>
  <si>
    <t>'2171026106750001</t>
  </si>
  <si>
    <t>BKR2171081707700012H</t>
  </si>
  <si>
    <t>'2171081707700012</t>
  </si>
  <si>
    <t>BKR2171010501050001H</t>
  </si>
  <si>
    <t>MUHAMMAD SYAHDAN BIN ZAIDIN</t>
  </si>
  <si>
    <t>'2171010501050001</t>
  </si>
  <si>
    <t>BKR2171086112950001H</t>
  </si>
  <si>
    <t>LILI SURIANA</t>
  </si>
  <si>
    <t>'2171086112950001</t>
  </si>
  <si>
    <t>BKR3303044712810002H</t>
  </si>
  <si>
    <t>'3303044712810002</t>
  </si>
  <si>
    <t>BKR2171050910390001H</t>
  </si>
  <si>
    <t>DORMAT LICEN</t>
  </si>
  <si>
    <t>'2171050910390001</t>
  </si>
  <si>
    <t>BKR1303066810920004H</t>
  </si>
  <si>
    <t>JAWAHER</t>
  </si>
  <si>
    <t>'1303066810920004</t>
  </si>
  <si>
    <t>BKR1203311503000001H</t>
  </si>
  <si>
    <t>RISKI MULIONO</t>
  </si>
  <si>
    <t>'1203311503000001</t>
  </si>
  <si>
    <t>REMPANG CATE RW 003 RT 001</t>
  </si>
  <si>
    <t>BKR2102014107720151H</t>
  </si>
  <si>
    <t>SARINA</t>
  </si>
  <si>
    <t>'2102014107720151</t>
  </si>
  <si>
    <t>BKR3203074101770016H</t>
  </si>
  <si>
    <t>KAYAH BT MAMAD</t>
  </si>
  <si>
    <t>'3203074101770016</t>
  </si>
  <si>
    <t>BKR2171065909849005H</t>
  </si>
  <si>
    <t>'2171065909849005</t>
  </si>
  <si>
    <t>PASIR PANJANG RW 003 RT 002</t>
  </si>
  <si>
    <t>BKR2171081504000001H</t>
  </si>
  <si>
    <t>SAFRIZAL</t>
  </si>
  <si>
    <t>'2171081504000001</t>
  </si>
  <si>
    <t>BKR2171085811930002H</t>
  </si>
  <si>
    <t>SARMI</t>
  </si>
  <si>
    <t>'2171085811930002</t>
  </si>
  <si>
    <t>BKR2104036105980002H</t>
  </si>
  <si>
    <t>META ISWANTI</t>
  </si>
  <si>
    <t>'2104036105980002</t>
  </si>
  <si>
    <t>BKR1802235204980002H</t>
  </si>
  <si>
    <t>EFA YUNITA</t>
  </si>
  <si>
    <t>'1802235204980002</t>
  </si>
  <si>
    <t>KAMPUNG PASIR PANJANG RW 003 RT 002</t>
  </si>
  <si>
    <t>BKR3302084303850001H</t>
  </si>
  <si>
    <t>PAINI</t>
  </si>
  <si>
    <t>'3302084303850001</t>
  </si>
  <si>
    <t>BKR2171036110799013H</t>
  </si>
  <si>
    <t>NURLELA WATY</t>
  </si>
  <si>
    <t>'2171036110799013</t>
  </si>
  <si>
    <t>BKR2171020109980003H</t>
  </si>
  <si>
    <t>WIWIT KRISDIYANTI</t>
  </si>
  <si>
    <t>'2171020109980003</t>
  </si>
  <si>
    <t>BKR2171085212909003H</t>
  </si>
  <si>
    <t>'2171085212909003</t>
  </si>
  <si>
    <t>BKR1271084703800005H</t>
  </si>
  <si>
    <t>'1271084703800005</t>
  </si>
  <si>
    <t>BKR2171084107360001H</t>
  </si>
  <si>
    <t>'2171084107360001</t>
  </si>
  <si>
    <t>BKR1221025204960001H</t>
  </si>
  <si>
    <t>SITI HARTINA RAMBE</t>
  </si>
  <si>
    <t>'1221025204960001</t>
  </si>
  <si>
    <t>BKR2171075012791001H</t>
  </si>
  <si>
    <t>'2171075012791001</t>
  </si>
  <si>
    <t>BKR2171084703039001H</t>
  </si>
  <si>
    <t>'2171084703039001</t>
  </si>
  <si>
    <t>BELONGKENG RW 004 RT 003</t>
  </si>
  <si>
    <t>BKR2171056010970001H</t>
  </si>
  <si>
    <t>'2171056010970001</t>
  </si>
  <si>
    <t>BKR2171067112729019H</t>
  </si>
  <si>
    <t>SANIMAR</t>
  </si>
  <si>
    <t>'2171067112729019</t>
  </si>
  <si>
    <t>BKR1210026107940001H</t>
  </si>
  <si>
    <t>MIRELLA YOSEFLINA</t>
  </si>
  <si>
    <t>'1210026107940001</t>
  </si>
  <si>
    <t>BKR3505224606750002H</t>
  </si>
  <si>
    <t>SURNAMI</t>
  </si>
  <si>
    <t>'3505224606750002</t>
  </si>
  <si>
    <t>BKR2171046603859003H</t>
  </si>
  <si>
    <t>DYAH SUSANTI</t>
  </si>
  <si>
    <t>'2171046603859003</t>
  </si>
  <si>
    <t>BKR2171114510819005H</t>
  </si>
  <si>
    <t>EKA LESTARI</t>
  </si>
  <si>
    <t>'2171114510819005</t>
  </si>
  <si>
    <t>BKR2171122406649002H</t>
  </si>
  <si>
    <t>SHOBIRIN</t>
  </si>
  <si>
    <t>'2171122406649002</t>
  </si>
  <si>
    <t>BKR2101134107660001H</t>
  </si>
  <si>
    <t>'2101134107660001</t>
  </si>
  <si>
    <t>BKR2171080107470002H</t>
  </si>
  <si>
    <t>UMAR</t>
  </si>
  <si>
    <t>'2171080107470002</t>
  </si>
  <si>
    <t>BKR2171080202979002H</t>
  </si>
  <si>
    <t>IMAM ZAINURI</t>
  </si>
  <si>
    <t>'2171080202979002</t>
  </si>
  <si>
    <t>BKR2171065707829010H</t>
  </si>
  <si>
    <t>ERFAWATI BINTI MASLI</t>
  </si>
  <si>
    <t>'2171065707829010</t>
  </si>
  <si>
    <t>BKR2101075709920002H</t>
  </si>
  <si>
    <t>MURTIKA</t>
  </si>
  <si>
    <t>'2101075709920002</t>
  </si>
  <si>
    <t>BKR2171104305859004H</t>
  </si>
  <si>
    <t>NANIK ISMAYAWATI</t>
  </si>
  <si>
    <t>'2171104305859004</t>
  </si>
  <si>
    <t>BKR2171084107530010H</t>
  </si>
  <si>
    <t>'2171084107530010</t>
  </si>
  <si>
    <t>BKR2171080603840001H</t>
  </si>
  <si>
    <t>HODI</t>
  </si>
  <si>
    <t>'2171080603840001</t>
  </si>
  <si>
    <t>BKR2171082007540001H</t>
  </si>
  <si>
    <t>SAMIJIN</t>
  </si>
  <si>
    <t>'2171082007540001</t>
  </si>
  <si>
    <t>BKR2171080107721001H</t>
  </si>
  <si>
    <t>MISBAH</t>
  </si>
  <si>
    <t>'2171080107721001</t>
  </si>
  <si>
    <t>BKR3204300808720022H</t>
  </si>
  <si>
    <t>CECEP AGUS SYIHABUDIN</t>
  </si>
  <si>
    <t>'3204300808720022</t>
  </si>
  <si>
    <t>BKR2171085503020001H</t>
  </si>
  <si>
    <t>NIA PARWANTI</t>
  </si>
  <si>
    <t>'2171085503020001</t>
  </si>
  <si>
    <t>BKR2171084107490001H</t>
  </si>
  <si>
    <t>SANI OYAH</t>
  </si>
  <si>
    <t>'2171084107490001</t>
  </si>
  <si>
    <t>BKR2171085208940001H</t>
  </si>
  <si>
    <t>SYAHNILAWATI</t>
  </si>
  <si>
    <t>'2171085208940001</t>
  </si>
  <si>
    <t>BKR2171080107729025H</t>
  </si>
  <si>
    <t>RUDI</t>
  </si>
  <si>
    <t>'2171080107729025</t>
  </si>
  <si>
    <t>BKR2171080502720001H</t>
  </si>
  <si>
    <t>ARSYAD</t>
  </si>
  <si>
    <t>'2171080502720001</t>
  </si>
  <si>
    <t>BKR2171082404930002H</t>
  </si>
  <si>
    <t>M. HAIRI</t>
  </si>
  <si>
    <t>'2171082404930002</t>
  </si>
  <si>
    <t>BKR2171082408730001H</t>
  </si>
  <si>
    <t>'2171082408730001</t>
  </si>
  <si>
    <t>BKR3506095708940001H</t>
  </si>
  <si>
    <t>UDILA</t>
  </si>
  <si>
    <t>'3506095708940001</t>
  </si>
  <si>
    <t>BKR2171085806030001H</t>
  </si>
  <si>
    <t>PITRIYANA</t>
  </si>
  <si>
    <t>'2171085806030001</t>
  </si>
  <si>
    <t>SEI RAYA RW 004 RT 001</t>
  </si>
  <si>
    <t>BKR2171085807900001H</t>
  </si>
  <si>
    <t>'2171085807900001</t>
  </si>
  <si>
    <t>BKR1208274808880002H</t>
  </si>
  <si>
    <t>'1208274808880002</t>
  </si>
  <si>
    <t>BKR3203071003600011H</t>
  </si>
  <si>
    <t>ONENG SUDRAJAT</t>
  </si>
  <si>
    <t>'3203071003600011</t>
  </si>
  <si>
    <t>BKR2171080107660002H</t>
  </si>
  <si>
    <t>ANTONIUS</t>
  </si>
  <si>
    <t>'2171080107660002</t>
  </si>
  <si>
    <t>BKR2171082008000001H</t>
  </si>
  <si>
    <t>AGUSTINUS BASA LAMA TOKAN</t>
  </si>
  <si>
    <t>'2171082008000001</t>
  </si>
  <si>
    <t>BKR2171084106970003H</t>
  </si>
  <si>
    <t>ANJELIKA NONA PUTRI</t>
  </si>
  <si>
    <t>'2171084106970003</t>
  </si>
  <si>
    <t>BKR2171081306800001H</t>
  </si>
  <si>
    <t>INDRA SAPUTRA</t>
  </si>
  <si>
    <t>'2171081306800001</t>
  </si>
  <si>
    <t>BKR2171080702870001H</t>
  </si>
  <si>
    <t>RIKARDUS MORUK</t>
  </si>
  <si>
    <t>'2171080702870001</t>
  </si>
  <si>
    <t>BKR5313064808880003H</t>
  </si>
  <si>
    <t>JULIANA BAHA</t>
  </si>
  <si>
    <t>'5313064808880003</t>
  </si>
  <si>
    <t>BKR1506024701780001H</t>
  </si>
  <si>
    <t>EMI KUSRINI</t>
  </si>
  <si>
    <t>'1506024701780001</t>
  </si>
  <si>
    <t>BKR2171084403990001H</t>
  </si>
  <si>
    <t>SELVIANA</t>
  </si>
  <si>
    <t>'2171084403990001</t>
  </si>
  <si>
    <t>BKR2171084212010001H</t>
  </si>
  <si>
    <t>DIAN LARASATI</t>
  </si>
  <si>
    <t>'2171084212010001</t>
  </si>
  <si>
    <t>BKR2171084406620002H</t>
  </si>
  <si>
    <t>'2171084406620002</t>
  </si>
  <si>
    <t>BKR2171080602940001H</t>
  </si>
  <si>
    <t>PETRUS ISWANEKY</t>
  </si>
  <si>
    <t>'2171080602940001</t>
  </si>
  <si>
    <t>SEI RAYA RW 004 RT 002</t>
  </si>
  <si>
    <t>BKR2171082802989002H</t>
  </si>
  <si>
    <t>SYAHPUTRA WIJAYA</t>
  </si>
  <si>
    <t>'2171082802989002</t>
  </si>
  <si>
    <t>BKR1212092505860006H</t>
  </si>
  <si>
    <t>INDO TAMBUN</t>
  </si>
  <si>
    <t>'1212092505860006</t>
  </si>
  <si>
    <t>BKR2171076503819009H</t>
  </si>
  <si>
    <t>VENTI MALA</t>
  </si>
  <si>
    <t>'2171076503819009</t>
  </si>
  <si>
    <t>BKR2104014611980001H</t>
  </si>
  <si>
    <t>SOFIAH</t>
  </si>
  <si>
    <t>'2104014611980001</t>
  </si>
  <si>
    <t>BKR2104034107450025H</t>
  </si>
  <si>
    <t>SAREAH</t>
  </si>
  <si>
    <t>'2104034107450025</t>
  </si>
  <si>
    <t>BKR1472036812970002H</t>
  </si>
  <si>
    <t>DESMAYANTI</t>
  </si>
  <si>
    <t>'1472036812970002</t>
  </si>
  <si>
    <t>BKR3212017005980005H</t>
  </si>
  <si>
    <t>SURENI</t>
  </si>
  <si>
    <t>'3212017005980005</t>
  </si>
  <si>
    <t>SEI BULUH RW 005 RT 002</t>
  </si>
  <si>
    <t>BKR2171035008780014H</t>
  </si>
  <si>
    <t>ISOS</t>
  </si>
  <si>
    <t>'2171035008780014</t>
  </si>
  <si>
    <t>BKR2171085706780001H</t>
  </si>
  <si>
    <t>'2171085706780001</t>
  </si>
  <si>
    <t>BKR3204322503940005H</t>
  </si>
  <si>
    <t>AHMAD RAMDHAN</t>
  </si>
  <si>
    <t>'3204322503940005</t>
  </si>
  <si>
    <t>BKR3329146402970005H</t>
  </si>
  <si>
    <t>SATINAH</t>
  </si>
  <si>
    <t>'3329146402970005</t>
  </si>
  <si>
    <t>BKR3526071408790002H</t>
  </si>
  <si>
    <t>MUCHLIS</t>
  </si>
  <si>
    <t>'3526071408790002</t>
  </si>
  <si>
    <t>BKR2171030406830009H</t>
  </si>
  <si>
    <t>BRONSON SIAHAAN</t>
  </si>
  <si>
    <t>'2171030406830009</t>
  </si>
  <si>
    <t>SIJANTUNG RW 001 RT 001</t>
  </si>
  <si>
    <t>BKR5306135603792101H</t>
  </si>
  <si>
    <t>MARLENI URI KELULI</t>
  </si>
  <si>
    <t>'5306135603792101</t>
  </si>
  <si>
    <t>BKR2171080804770001H</t>
  </si>
  <si>
    <t>'2171080804770001</t>
  </si>
  <si>
    <t>BKR2171080810830001H</t>
  </si>
  <si>
    <t>SERGIUS ROBEN</t>
  </si>
  <si>
    <t>'2171080810830001</t>
  </si>
  <si>
    <t>BKR3324014707880001H</t>
  </si>
  <si>
    <t>'3324014707880001</t>
  </si>
  <si>
    <t>BKR1205164907830005H</t>
  </si>
  <si>
    <t>RATNAWATI</t>
  </si>
  <si>
    <t>'1205164907830005</t>
  </si>
  <si>
    <t>BKR2171087112730002H</t>
  </si>
  <si>
    <t>MARYATI</t>
  </si>
  <si>
    <t>'2171087112730002</t>
  </si>
  <si>
    <t>BKR1205164307840001H</t>
  </si>
  <si>
    <t>'1205164307840001</t>
  </si>
  <si>
    <t>BKR1405105101830003H</t>
  </si>
  <si>
    <t>KORI</t>
  </si>
  <si>
    <t>'1405105101830003</t>
  </si>
  <si>
    <t>BKR2171084509970001H</t>
  </si>
  <si>
    <t>NUR ANISA LUBIS</t>
  </si>
  <si>
    <t>'2171084509970001</t>
  </si>
  <si>
    <t>BKR2171084107029026H</t>
  </si>
  <si>
    <t>BISAH</t>
  </si>
  <si>
    <t>'2171084107029026</t>
  </si>
  <si>
    <t>BKR2104035602960003H</t>
  </si>
  <si>
    <t>GISTINA</t>
  </si>
  <si>
    <t>'2104035602960003</t>
  </si>
  <si>
    <t>BKR1903034107453002H</t>
  </si>
  <si>
    <t>NORPI`AH</t>
  </si>
  <si>
    <t>'1903034107453002</t>
  </si>
  <si>
    <t>BKR1271124605930004H</t>
  </si>
  <si>
    <t>HERI SUSANI</t>
  </si>
  <si>
    <t>'1271124605930004</t>
  </si>
  <si>
    <t>BKR2171085001820002H</t>
  </si>
  <si>
    <t>'2171085001820002</t>
  </si>
  <si>
    <t>BKR2171080809870001H</t>
  </si>
  <si>
    <t>A PHIAU</t>
  </si>
  <si>
    <t>'2171080809870001</t>
  </si>
  <si>
    <t>BKR5306130107990023H</t>
  </si>
  <si>
    <t>HIRONIMUS SAMON PAYON</t>
  </si>
  <si>
    <t>'5306130107990023</t>
  </si>
  <si>
    <t>BKR1209175509970001H</t>
  </si>
  <si>
    <t>DESTI BR. GIAWA</t>
  </si>
  <si>
    <t>'1209175509970001</t>
  </si>
  <si>
    <t>BKR2171025904989003H</t>
  </si>
  <si>
    <t>RAVIKA DEVI</t>
  </si>
  <si>
    <t>'2171025904989003</t>
  </si>
  <si>
    <t>BKR2171086712949002H</t>
  </si>
  <si>
    <t>DIAN PERTIWI</t>
  </si>
  <si>
    <t>'2171086712949002</t>
  </si>
  <si>
    <t>BKR2171104609849010H</t>
  </si>
  <si>
    <t>'2171104609849010</t>
  </si>
  <si>
    <t>BKR2102045202930006H</t>
  </si>
  <si>
    <t>SULIANA</t>
  </si>
  <si>
    <t>'2102045202930006</t>
  </si>
  <si>
    <t>BKR1602022308980002H</t>
  </si>
  <si>
    <t>RUSDI</t>
  </si>
  <si>
    <t>'1602022308980002</t>
  </si>
  <si>
    <t>BKR2171065803799006H</t>
  </si>
  <si>
    <t>SRI HARIYATI</t>
  </si>
  <si>
    <t>'2171065803799006</t>
  </si>
  <si>
    <t>BKR2171066010720004H</t>
  </si>
  <si>
    <t>VINA RUMATE</t>
  </si>
  <si>
    <t>'2171066010720004</t>
  </si>
  <si>
    <t>BKR1807185703830001H</t>
  </si>
  <si>
    <t>'1807185703830001</t>
  </si>
  <si>
    <t>BKR2171063112760003H</t>
  </si>
  <si>
    <t>SALIHI</t>
  </si>
  <si>
    <t>'2171063112760003</t>
  </si>
  <si>
    <t>BKR3524182207930003H</t>
  </si>
  <si>
    <t>RUDY</t>
  </si>
  <si>
    <t>'3524182207930003</t>
  </si>
  <si>
    <t>BKR5305021109000003H</t>
  </si>
  <si>
    <t>ILHAM BOLI</t>
  </si>
  <si>
    <t>'5305021109000003</t>
  </si>
  <si>
    <t>BKR1311026305040001H</t>
  </si>
  <si>
    <t>'1311026305040001</t>
  </si>
  <si>
    <t>BKR2171066309769002H</t>
  </si>
  <si>
    <t>MONIKA BR. BUTAR BUTAR</t>
  </si>
  <si>
    <t>'2171066309769002</t>
  </si>
  <si>
    <t>BKR2171060502669001H</t>
  </si>
  <si>
    <t>NANANG SUPRIANTO</t>
  </si>
  <si>
    <t>'2171060502669001</t>
  </si>
  <si>
    <t>BKR1403015204840001H</t>
  </si>
  <si>
    <t>AFRIA DIANA</t>
  </si>
  <si>
    <t>'1403015204840001</t>
  </si>
  <si>
    <t>BKR2171021012770007H</t>
  </si>
  <si>
    <t>ASNAWI NASUTION</t>
  </si>
  <si>
    <t>'2171021012770007</t>
  </si>
  <si>
    <t>BKR1214175006870003H</t>
  </si>
  <si>
    <t>YULIMAN ZEBUA</t>
  </si>
  <si>
    <t>'1214175006870003</t>
  </si>
  <si>
    <t>BKR3504072510920001H</t>
  </si>
  <si>
    <t>IMAM NUR OKTAVYANTO</t>
  </si>
  <si>
    <t>'3504072510920001</t>
  </si>
  <si>
    <t>BKR2171067006799004H</t>
  </si>
  <si>
    <t>AMBAR YUNIARTI</t>
  </si>
  <si>
    <t>'2171067006799004</t>
  </si>
  <si>
    <t>BKR2171067006740003H</t>
  </si>
  <si>
    <t>'2171067006740003</t>
  </si>
  <si>
    <t>BKR3506034907830003H</t>
  </si>
  <si>
    <t>NGAPIYAH</t>
  </si>
  <si>
    <t>'3506034907830003</t>
  </si>
  <si>
    <t>BKR2171035106809002H</t>
  </si>
  <si>
    <t>'2171035106809002</t>
  </si>
  <si>
    <t>BKR2171065212729016H</t>
  </si>
  <si>
    <t>SARI HARAHAP</t>
  </si>
  <si>
    <t>'2171065212729016</t>
  </si>
  <si>
    <t>BKR2171064807600001H</t>
  </si>
  <si>
    <t>SIDAR</t>
  </si>
  <si>
    <t>'2171064807600001</t>
  </si>
  <si>
    <t>BKR2171066002919006H</t>
  </si>
  <si>
    <t>'2171066002919006</t>
  </si>
  <si>
    <t>BKR1205066003860005H</t>
  </si>
  <si>
    <t>WENI LESTARI</t>
  </si>
  <si>
    <t>'1205066003860005</t>
  </si>
  <si>
    <t>BKR1203215307060001H</t>
  </si>
  <si>
    <t>RIZKI MAULINA</t>
  </si>
  <si>
    <t>'1203215307060001</t>
  </si>
  <si>
    <t>BKR2171021808819007H</t>
  </si>
  <si>
    <t>'2171021808819007</t>
  </si>
  <si>
    <t>BKR2171061009759005H</t>
  </si>
  <si>
    <t>SALIM HALUNG</t>
  </si>
  <si>
    <t>'2171061009759005</t>
  </si>
  <si>
    <t>KAMPUNG DALAM RW 004 RT 003</t>
  </si>
  <si>
    <t>BKR5305014309940003H</t>
  </si>
  <si>
    <t>NURHAYATI HASAN</t>
  </si>
  <si>
    <t>'5305014309940003</t>
  </si>
  <si>
    <t>SITIANI</t>
  </si>
  <si>
    <t>BKR2171067112599050H</t>
  </si>
  <si>
    <t>DARMINI</t>
  </si>
  <si>
    <t>'2171067112599050</t>
  </si>
  <si>
    <t>BKR1571076602970043H</t>
  </si>
  <si>
    <t>NURHALIMA PUTRI YUHARLIS</t>
  </si>
  <si>
    <t>'1571076602970043</t>
  </si>
  <si>
    <t>BKR2171060510699005H</t>
  </si>
  <si>
    <t>KRISTOFEL MARO</t>
  </si>
  <si>
    <t>'2171060510699005</t>
  </si>
  <si>
    <t>BKR2171064401980012H</t>
  </si>
  <si>
    <t>BENEDIKTA FRANSISKA ANITA</t>
  </si>
  <si>
    <t>'2171064401980012</t>
  </si>
  <si>
    <t>BKR1108215007970001H</t>
  </si>
  <si>
    <t>ELLI YANA</t>
  </si>
  <si>
    <t>'1108215007970001</t>
  </si>
  <si>
    <t>BKR1404150107030059H</t>
  </si>
  <si>
    <t>JAPARUDIN</t>
  </si>
  <si>
    <t>'1404150107030059</t>
  </si>
  <si>
    <t>BKR1201144706030001H</t>
  </si>
  <si>
    <t>TIURLINA SILITONGA</t>
  </si>
  <si>
    <t>'1201144706030001</t>
  </si>
  <si>
    <t>BKR1404016603970001H</t>
  </si>
  <si>
    <t>'1404016603970001</t>
  </si>
  <si>
    <t>BKR1801094203930001H</t>
  </si>
  <si>
    <t>SITI HALIMAH</t>
  </si>
  <si>
    <t>'1801094203930001</t>
  </si>
  <si>
    <t>BKR3324176104020001H</t>
  </si>
  <si>
    <t>YENI AFRIANDARI</t>
  </si>
  <si>
    <t>'3324176104020001</t>
  </si>
  <si>
    <t>BKR1271131103050004H</t>
  </si>
  <si>
    <t>DEPA</t>
  </si>
  <si>
    <t>'1271131103050004</t>
  </si>
  <si>
    <t>BKR2171060410880002H</t>
  </si>
  <si>
    <t>SYARIPUDIN</t>
  </si>
  <si>
    <t>'2171060410880002</t>
  </si>
  <si>
    <t>BKR2171064502799001H</t>
  </si>
  <si>
    <t>'2171064502799001</t>
  </si>
  <si>
    <t>BKR1308074507040002H</t>
  </si>
  <si>
    <t>JOINE</t>
  </si>
  <si>
    <t>'1308074507040002</t>
  </si>
  <si>
    <t>BKR1275046506970001H</t>
  </si>
  <si>
    <t>NURUL HAZAN</t>
  </si>
  <si>
    <t>'1275046506970001</t>
  </si>
  <si>
    <t>BKR2171060910600001H</t>
  </si>
  <si>
    <t>MUHAMAD RUDY</t>
  </si>
  <si>
    <t>'2171060910600001</t>
  </si>
  <si>
    <t>BKR2171064510819005H</t>
  </si>
  <si>
    <t>NURSINAH</t>
  </si>
  <si>
    <t>'2171064510819005</t>
  </si>
  <si>
    <t>BKR2171060208760006H</t>
  </si>
  <si>
    <t>AGUSTINUS RIWU</t>
  </si>
  <si>
    <t>'2171060208760006</t>
  </si>
  <si>
    <t>BKR1405034212960002H</t>
  </si>
  <si>
    <t>'1405034212960002</t>
  </si>
  <si>
    <t>BKR2171064101829021H</t>
  </si>
  <si>
    <t>ENDANG RIANTI</t>
  </si>
  <si>
    <t>'2171064101829021</t>
  </si>
  <si>
    <t>BKR1271086311970004H</t>
  </si>
  <si>
    <t>SANIAH</t>
  </si>
  <si>
    <t>'1271086311970004</t>
  </si>
  <si>
    <t>BKR3574036809830003H</t>
  </si>
  <si>
    <t>EKA PUJIATI</t>
  </si>
  <si>
    <t>'3574036809830003</t>
  </si>
  <si>
    <t>BKR3523050305990001H</t>
  </si>
  <si>
    <t>PUJIANTO</t>
  </si>
  <si>
    <t>'3523050305990001</t>
  </si>
  <si>
    <t>BKR3277024305700028H</t>
  </si>
  <si>
    <t>'3277024305700028</t>
  </si>
  <si>
    <t>BKR2171064401859009H</t>
  </si>
  <si>
    <t>SUGIATI</t>
  </si>
  <si>
    <t>'2171064401859009</t>
  </si>
  <si>
    <t>BKR1107245605950001H</t>
  </si>
  <si>
    <t>NURUL HAYATI</t>
  </si>
  <si>
    <t>'1107245605950001</t>
  </si>
  <si>
    <t>BKR1704115012980002H</t>
  </si>
  <si>
    <t>KAIDUP PETRI</t>
  </si>
  <si>
    <t>'1704115012980002</t>
  </si>
  <si>
    <t>BKR1404074603960002H</t>
  </si>
  <si>
    <t>'1404074603960002</t>
  </si>
  <si>
    <t>BKR2171046107910002H</t>
  </si>
  <si>
    <t>SHERLEY LIM</t>
  </si>
  <si>
    <t>'2171046107910002</t>
  </si>
  <si>
    <t>BKR2171065311859008H</t>
  </si>
  <si>
    <t>MUS RAHMI DIANA HANUM</t>
  </si>
  <si>
    <t>'2171065311859008</t>
  </si>
  <si>
    <t>BKR2171064909800002H</t>
  </si>
  <si>
    <t>EMY SETYOWATI</t>
  </si>
  <si>
    <t>'2171064909800002</t>
  </si>
  <si>
    <t>BKR6171035707010015H</t>
  </si>
  <si>
    <t>ALYA</t>
  </si>
  <si>
    <t>'6171035707010015</t>
  </si>
  <si>
    <t>BKR2171064508900001H</t>
  </si>
  <si>
    <t>ESI</t>
  </si>
  <si>
    <t>'2171064508900001</t>
  </si>
  <si>
    <t>BKR3520045312790001H</t>
  </si>
  <si>
    <t>ANIES FAUZIAH</t>
  </si>
  <si>
    <t>'3520045312790001</t>
  </si>
  <si>
    <t>BKR1401182303860006H</t>
  </si>
  <si>
    <t>'1401182303860006</t>
  </si>
  <si>
    <t>BKR1214026710950002H</t>
  </si>
  <si>
    <t>ESTINI TELAUMBANUA</t>
  </si>
  <si>
    <t>'1214026710950002</t>
  </si>
  <si>
    <t>BKR1602086204000003H</t>
  </si>
  <si>
    <t>ANGGRIYANI</t>
  </si>
  <si>
    <t>'1602086204000003</t>
  </si>
  <si>
    <t>BKR3209225512980001H</t>
  </si>
  <si>
    <t>NADA OVANGGA</t>
  </si>
  <si>
    <t>'3209225512980001</t>
  </si>
  <si>
    <t>BKR1207242506930002H</t>
  </si>
  <si>
    <t>HAWARI</t>
  </si>
  <si>
    <t>'1207242506930002</t>
  </si>
  <si>
    <t>BKR3510081001810003H</t>
  </si>
  <si>
    <t>'3510081001810003</t>
  </si>
  <si>
    <t>BKR2171034211819012H</t>
  </si>
  <si>
    <t>MARTA LUSIA</t>
  </si>
  <si>
    <t>'2171034211819012</t>
  </si>
  <si>
    <t>BKR2171104510799004H</t>
  </si>
  <si>
    <t>'2171104510799004</t>
  </si>
  <si>
    <t>BKR1271085002820004H</t>
  </si>
  <si>
    <t>HARTATI</t>
  </si>
  <si>
    <t>'1271085002820004</t>
  </si>
  <si>
    <t>BKR2104035809800001H</t>
  </si>
  <si>
    <t>ELISABET</t>
  </si>
  <si>
    <t>'2104035809800001</t>
  </si>
  <si>
    <t>BKR1218036406990002H</t>
  </si>
  <si>
    <t>FEDRA PARDEDE</t>
  </si>
  <si>
    <t>'1218036406990002</t>
  </si>
  <si>
    <t>BKR1605051001020004H</t>
  </si>
  <si>
    <t>SAPRAN</t>
  </si>
  <si>
    <t>'1605051001020004</t>
  </si>
  <si>
    <t>BKR1208260302970001H</t>
  </si>
  <si>
    <t>PITRA OKTAPIANUS TARIGAN</t>
  </si>
  <si>
    <t>'1208260302970001</t>
  </si>
  <si>
    <t>BKR2171105212829011H</t>
  </si>
  <si>
    <t>YAYUK WININGSIH</t>
  </si>
  <si>
    <t>'2171105212829011</t>
  </si>
  <si>
    <t>SERAYA ATAS RW 005 RT 001</t>
  </si>
  <si>
    <t>BKR2171064404909011H</t>
  </si>
  <si>
    <t>'2171064404909011</t>
  </si>
  <si>
    <t>BKR2171062006749008H</t>
  </si>
  <si>
    <t>JAIDIR</t>
  </si>
  <si>
    <t>'2171062006749008</t>
  </si>
  <si>
    <t>BKR2171061009819005H</t>
  </si>
  <si>
    <t>'2171061009819005</t>
  </si>
  <si>
    <t>BKR2171074407879001H</t>
  </si>
  <si>
    <t>'2171074407879001</t>
  </si>
  <si>
    <t>BKR2171064606919005H</t>
  </si>
  <si>
    <t>'2171064606919005</t>
  </si>
  <si>
    <t>BKR2172014308800002H</t>
  </si>
  <si>
    <t>'2172014308800002</t>
  </si>
  <si>
    <t>BKR2171060905730001H</t>
  </si>
  <si>
    <t>AZAB YUSUF BAPA DULHIN</t>
  </si>
  <si>
    <t>'2171060905730001</t>
  </si>
  <si>
    <t>BKR3329064802030003H</t>
  </si>
  <si>
    <t>DELLA AYU MAHARANI BILSAFAT</t>
  </si>
  <si>
    <t>'3329064802030003</t>
  </si>
  <si>
    <t>BKR3324142910880002H</t>
  </si>
  <si>
    <t>AKHMAD SYAFUL</t>
  </si>
  <si>
    <t>'3324142910880002</t>
  </si>
  <si>
    <t>BKR1410035004010001H</t>
  </si>
  <si>
    <t>ELA</t>
  </si>
  <si>
    <t>'1410035004010001</t>
  </si>
  <si>
    <t>BKR2171064512770006H</t>
  </si>
  <si>
    <t>'2171064512770006</t>
  </si>
  <si>
    <t>BKR1272046402000002H</t>
  </si>
  <si>
    <t>RUTH D. ANASTASYA PANGGABEAN</t>
  </si>
  <si>
    <t>'1272046402000002</t>
  </si>
  <si>
    <t>BKR2171061611929007H</t>
  </si>
  <si>
    <t>ZULFIGAR ARDI WARDANANTO</t>
  </si>
  <si>
    <t>'2171061611929007</t>
  </si>
  <si>
    <t>BKR1219061304970006H</t>
  </si>
  <si>
    <t>SAHRUL GUNAWAN</t>
  </si>
  <si>
    <t>'1219061304970006</t>
  </si>
  <si>
    <t>BKR7371050904420001H</t>
  </si>
  <si>
    <t>EFFENDY SALIM</t>
  </si>
  <si>
    <t>'7371050904420001</t>
  </si>
  <si>
    <t>BKR2171064312810005H</t>
  </si>
  <si>
    <t>NENI HANDAYANI</t>
  </si>
  <si>
    <t>'2171064312810005</t>
  </si>
  <si>
    <t>BKR1803181509970001H</t>
  </si>
  <si>
    <t>AHMAD RASMAN</t>
  </si>
  <si>
    <t>'1803181509970001</t>
  </si>
  <si>
    <t>BKR3174045802020004H</t>
  </si>
  <si>
    <t>BELLA SUQRIAH</t>
  </si>
  <si>
    <t>'3174045802020004</t>
  </si>
  <si>
    <t>BKR2104050402000001H</t>
  </si>
  <si>
    <t>FERY GUNAWAN</t>
  </si>
  <si>
    <t>'2104050402000001</t>
  </si>
  <si>
    <t>BKR2171061308999003H</t>
  </si>
  <si>
    <t>INNOSENSIUS RAMON ALMER BALA ARAN</t>
  </si>
  <si>
    <t>'2171061308999003</t>
  </si>
  <si>
    <t>BKR2171060703919004H</t>
  </si>
  <si>
    <t>RIO SUGANDA</t>
  </si>
  <si>
    <t>'2171060703919004</t>
  </si>
  <si>
    <t>BKR2171066412019004H</t>
  </si>
  <si>
    <t>RIZKI SYAWALIAH</t>
  </si>
  <si>
    <t>'2171066412019004</t>
  </si>
  <si>
    <t>BKR2171065510819006H</t>
  </si>
  <si>
    <t>YUDHA KURYANTI</t>
  </si>
  <si>
    <t>'2171065510819006</t>
  </si>
  <si>
    <t>BKR2171064901929003H</t>
  </si>
  <si>
    <t>YANTI SUSILOWATI</t>
  </si>
  <si>
    <t>'2171064901929003</t>
  </si>
  <si>
    <t>BKR1301035012020003H</t>
  </si>
  <si>
    <t>LUSIA EKA PUTRI</t>
  </si>
  <si>
    <t>'1301035012020003</t>
  </si>
  <si>
    <t>BKR1272024303950003H</t>
  </si>
  <si>
    <t>FITRIA NASUTION</t>
  </si>
  <si>
    <t>'1272024303950003</t>
  </si>
  <si>
    <t>BKR1404022711020002H</t>
  </si>
  <si>
    <t>MUHAMMAD FIRMAN</t>
  </si>
  <si>
    <t>'1404022711020002</t>
  </si>
  <si>
    <t>BKR2102024404940003H</t>
  </si>
  <si>
    <t>'2102024404940003</t>
  </si>
  <si>
    <t>BKR1404187008990001H</t>
  </si>
  <si>
    <t>LILIS KARLINA</t>
  </si>
  <si>
    <t>'1404187008990001</t>
  </si>
  <si>
    <t>BKR2171064612049003H</t>
  </si>
  <si>
    <t>DINDA SRI UTAMI</t>
  </si>
  <si>
    <t>'2171064612049003</t>
  </si>
  <si>
    <t>BKR1404130101920007H</t>
  </si>
  <si>
    <t>'1404130101920007</t>
  </si>
  <si>
    <t>BKR2171060108919001H</t>
  </si>
  <si>
    <t>AGUS SYATTRIA</t>
  </si>
  <si>
    <t>'2171060108919001</t>
  </si>
  <si>
    <t>BKR2171060404859003H</t>
  </si>
  <si>
    <t>'2171060404859003</t>
  </si>
  <si>
    <t>BKR1404204107620011H</t>
  </si>
  <si>
    <t>NORSIA</t>
  </si>
  <si>
    <t>'1404204107620011</t>
  </si>
  <si>
    <t>BKR1403112911804956H</t>
  </si>
  <si>
    <t>SUWARTO</t>
  </si>
  <si>
    <t>'1403112911804956</t>
  </si>
  <si>
    <t>BKR1404047112810084H</t>
  </si>
  <si>
    <t>'1404047112810084</t>
  </si>
  <si>
    <t>BKR2171065601799002H</t>
  </si>
  <si>
    <t>YENI DEVIANTI SUTOYO</t>
  </si>
  <si>
    <t>'2171065601799002</t>
  </si>
  <si>
    <t>BKR1403065005542557H</t>
  </si>
  <si>
    <t>SITI AINUN</t>
  </si>
  <si>
    <t>'1403065005542557</t>
  </si>
  <si>
    <t>BKR1404134806960004H</t>
  </si>
  <si>
    <t>'1404134806960004</t>
  </si>
  <si>
    <t>TANJUNG UMA RW 003 RT 003</t>
  </si>
  <si>
    <t>BKR2171062505979003H</t>
  </si>
  <si>
    <t>'2171062505979003</t>
  </si>
  <si>
    <t>BKR1404175305750001H</t>
  </si>
  <si>
    <t>MUHANI</t>
  </si>
  <si>
    <t>'1404175305750001</t>
  </si>
  <si>
    <t>BKR2171067112711002H</t>
  </si>
  <si>
    <t>'2171067112711002</t>
  </si>
  <si>
    <t>BKR2171066405019001H</t>
  </si>
  <si>
    <t>SINDI SUSANTI</t>
  </si>
  <si>
    <t>'2171066405019001</t>
  </si>
  <si>
    <t>BKR1507025506890001H</t>
  </si>
  <si>
    <t>GUSRIYANA</t>
  </si>
  <si>
    <t>'1507025506890001</t>
  </si>
  <si>
    <t>TANJUNG UMA RW 004 RT 003</t>
  </si>
  <si>
    <t>BKR2171064112691001H</t>
  </si>
  <si>
    <t>NADRA WATI</t>
  </si>
  <si>
    <t>'2171064112691001</t>
  </si>
  <si>
    <t>BKR2171066808580012H</t>
  </si>
  <si>
    <t>SANGKOT HARIANJA</t>
  </si>
  <si>
    <t>'2171066808580012</t>
  </si>
  <si>
    <t>TANJUNG UMA RW 004 RT 004</t>
  </si>
  <si>
    <t>BKR1219070509790003H</t>
  </si>
  <si>
    <t>ZULHAM DANI</t>
  </si>
  <si>
    <t>'1219070509790003</t>
  </si>
  <si>
    <t>BKR2171066503030001H</t>
  </si>
  <si>
    <t>YASNI ANANDA AULIA</t>
  </si>
  <si>
    <t>'2171066503030001</t>
  </si>
  <si>
    <t>BKR2102016111000003H</t>
  </si>
  <si>
    <t>TITIN NORHAYANA</t>
  </si>
  <si>
    <t>'2102016111000003</t>
  </si>
  <si>
    <t>BKR2171066604841001H</t>
  </si>
  <si>
    <t>SUSI APRIANI</t>
  </si>
  <si>
    <t>'2171066604841001</t>
  </si>
  <si>
    <t>BKR2171065607870002H</t>
  </si>
  <si>
    <t>RATIH PURWANENGSIH</t>
  </si>
  <si>
    <t>'2171065607870002</t>
  </si>
  <si>
    <t>BKR2105064505960001H</t>
  </si>
  <si>
    <t>NURAZIZAH</t>
  </si>
  <si>
    <t>'2105064505960001</t>
  </si>
  <si>
    <t>BKR2171061008620002H</t>
  </si>
  <si>
    <t>SAFII</t>
  </si>
  <si>
    <t>'2171061008620002</t>
  </si>
  <si>
    <t>TANJUNG UMA RW 005 RT 003</t>
  </si>
  <si>
    <t>BKR2171060405439002H</t>
  </si>
  <si>
    <t>ABDILLAH</t>
  </si>
  <si>
    <t>'2171060405439002</t>
  </si>
  <si>
    <t>BKR1271054703930003H</t>
  </si>
  <si>
    <t>'1271054703930003</t>
  </si>
  <si>
    <t>BKR2171066905871001H</t>
  </si>
  <si>
    <t>'2171066905871001</t>
  </si>
  <si>
    <t>BKR2171067012939001H</t>
  </si>
  <si>
    <t>DESY MASLINDA</t>
  </si>
  <si>
    <t>'2171067012939001</t>
  </si>
  <si>
    <t>BKR2171063101890002H</t>
  </si>
  <si>
    <t>IRSON AHMAD</t>
  </si>
  <si>
    <t>'2171063101890002</t>
  </si>
  <si>
    <t>BKR1404035005010001H</t>
  </si>
  <si>
    <t>LILIS SANDRAYANI</t>
  </si>
  <si>
    <t>'1404035005010001</t>
  </si>
  <si>
    <t>BKR2171064506730001H</t>
  </si>
  <si>
    <t>'2171064506730001</t>
  </si>
  <si>
    <t>BKR2171114307009002H</t>
  </si>
  <si>
    <t>AINIL IFDA</t>
  </si>
  <si>
    <t>'2171114307009002</t>
  </si>
  <si>
    <t>BKR1205095802780005H</t>
  </si>
  <si>
    <t>SITI SARAH</t>
  </si>
  <si>
    <t>'1205095802780005</t>
  </si>
  <si>
    <t>BKR2171104502829007H</t>
  </si>
  <si>
    <t>'2171104502829007</t>
  </si>
  <si>
    <t>BKR2171024105849006H</t>
  </si>
  <si>
    <t>MERIANA TAMBUNAN</t>
  </si>
  <si>
    <t>'2171024105849006</t>
  </si>
  <si>
    <t>BKR2171023012799007H</t>
  </si>
  <si>
    <t>'2171023012799007</t>
  </si>
  <si>
    <t>BKR2171062911979004H</t>
  </si>
  <si>
    <t>FRANSISKUS SAVERIUS</t>
  </si>
  <si>
    <t>'2171062911979004</t>
  </si>
  <si>
    <t>BKR1275022105760006H</t>
  </si>
  <si>
    <t>WAHYU LUBIS</t>
  </si>
  <si>
    <t>'1275022105760006</t>
  </si>
  <si>
    <t>BKR2171062804699006H</t>
  </si>
  <si>
    <t>ARIS DWI HARSONO</t>
  </si>
  <si>
    <t>'2171062804699006</t>
  </si>
  <si>
    <t>BKR2171065209809019H</t>
  </si>
  <si>
    <t>INDRAWATI HUTAPEA</t>
  </si>
  <si>
    <t>'2171065209809019</t>
  </si>
  <si>
    <t>BKR1808106712620001H</t>
  </si>
  <si>
    <t>'1808106712620001</t>
  </si>
  <si>
    <t>BKR2171065510779002H</t>
  </si>
  <si>
    <t>'2171065510779002</t>
  </si>
  <si>
    <t>BKR2171065207729006H</t>
  </si>
  <si>
    <t>SITI KUSMIATI</t>
  </si>
  <si>
    <t>'2171065207729006</t>
  </si>
  <si>
    <t>BKR2171065012760001H</t>
  </si>
  <si>
    <t>'2171065012760001</t>
  </si>
  <si>
    <t>BKR2171016510000001H</t>
  </si>
  <si>
    <t>NADIA OKTAFINA</t>
  </si>
  <si>
    <t>'2171016510000001</t>
  </si>
  <si>
    <t>BKR2171065011819003H</t>
  </si>
  <si>
    <t>RANITA</t>
  </si>
  <si>
    <t>'2171065011819003</t>
  </si>
  <si>
    <t>BKR3309072811970002H</t>
  </si>
  <si>
    <t>ARFAN RIFA`I</t>
  </si>
  <si>
    <t>'3309072811970002</t>
  </si>
  <si>
    <t>BKR3301156707980002H</t>
  </si>
  <si>
    <t>TRI YULIYANTI</t>
  </si>
  <si>
    <t>'3301156707980002</t>
  </si>
  <si>
    <t>BKR1209240206630001H</t>
  </si>
  <si>
    <t>DARMAN SITORUS</t>
  </si>
  <si>
    <t>'1209240206630001</t>
  </si>
  <si>
    <t>BKR2171065602829003H</t>
  </si>
  <si>
    <t>ETI RUSNADEWI</t>
  </si>
  <si>
    <t>'2171065602829003</t>
  </si>
  <si>
    <t>BKR2171066307029014H</t>
  </si>
  <si>
    <t>ANGGI SAFITRI</t>
  </si>
  <si>
    <t>'2171066307029014</t>
  </si>
  <si>
    <t>BKR2171102412890003H</t>
  </si>
  <si>
    <t>AGUNG HARTONO</t>
  </si>
  <si>
    <t>'2171102412890003</t>
  </si>
  <si>
    <t>BKR1209250702930001H</t>
  </si>
  <si>
    <t>SHOHIBUL KHOIR</t>
  </si>
  <si>
    <t>'1209250702930001</t>
  </si>
  <si>
    <t>BKR2171094212910001H</t>
  </si>
  <si>
    <t>YUMAIDA</t>
  </si>
  <si>
    <t>'2171094212910001</t>
  </si>
  <si>
    <t>BKR3504084804930003H</t>
  </si>
  <si>
    <t>ENI SUSANTI</t>
  </si>
  <si>
    <t>'3504084804930003</t>
  </si>
  <si>
    <t>DINA</t>
  </si>
  <si>
    <t>BKR1205116608900003H</t>
  </si>
  <si>
    <t>'1205116608900003</t>
  </si>
  <si>
    <t>BKR1702070902990001H</t>
  </si>
  <si>
    <t>HENDRI DONAT</t>
  </si>
  <si>
    <t>'1702070902990001</t>
  </si>
  <si>
    <t>BKR1208262511960001H</t>
  </si>
  <si>
    <t>JEPRI TARIGAN</t>
  </si>
  <si>
    <t>'1208262511960001</t>
  </si>
  <si>
    <t>BKR1102145905940001H</t>
  </si>
  <si>
    <t>'1102145905940001</t>
  </si>
  <si>
    <t>BKR3673015512940002H</t>
  </si>
  <si>
    <t>'3673015512940002</t>
  </si>
  <si>
    <t>BKR3529251010970001H</t>
  </si>
  <si>
    <t>SALAM AKBAR</t>
  </si>
  <si>
    <t>'3529251010970001</t>
  </si>
  <si>
    <t>BKR1404026706730001H</t>
  </si>
  <si>
    <t>USTANIAH</t>
  </si>
  <si>
    <t>'1404026706730001</t>
  </si>
  <si>
    <t>BKR1207025404820009H</t>
  </si>
  <si>
    <t>MAHARANI</t>
  </si>
  <si>
    <t>'1207025404820009</t>
  </si>
  <si>
    <t>BKR2102074910960010H</t>
  </si>
  <si>
    <t>NURNIATI</t>
  </si>
  <si>
    <t>'2102074910960010</t>
  </si>
  <si>
    <t>BKR2102074910960011H</t>
  </si>
  <si>
    <t>'2102074910960011</t>
  </si>
  <si>
    <t>BKR1205136009620003H</t>
  </si>
  <si>
    <t>'1205136009620003</t>
  </si>
  <si>
    <t>BKR1111050607020006H</t>
  </si>
  <si>
    <t>HADI IKHSAN</t>
  </si>
  <si>
    <t>'1111050607020006</t>
  </si>
  <si>
    <t>BKR2171061707699006H</t>
  </si>
  <si>
    <t>ABDUL KADIR</t>
  </si>
  <si>
    <t>'2171061707699006</t>
  </si>
  <si>
    <t>BKR1202122307870002H</t>
  </si>
  <si>
    <t>HERMANTO SIMANJUNTAK</t>
  </si>
  <si>
    <t>'1202122307870002</t>
  </si>
  <si>
    <t>BKR1801176211920002H</t>
  </si>
  <si>
    <t>'1801176211920002</t>
  </si>
  <si>
    <t>BKR2171065005620001H</t>
  </si>
  <si>
    <t>SRI SUHARTI</t>
  </si>
  <si>
    <t>'2171065005620001</t>
  </si>
  <si>
    <t>BKR2171044206739003H</t>
  </si>
  <si>
    <t>'2171044206739003</t>
  </si>
  <si>
    <t>BKR2171025906759004H</t>
  </si>
  <si>
    <t>WIDYA</t>
  </si>
  <si>
    <t>'2171025906759004</t>
  </si>
  <si>
    <t>BKR2171045011819004H</t>
  </si>
  <si>
    <t>'2171045011819004</t>
  </si>
  <si>
    <t>BKR1214105006920001H</t>
  </si>
  <si>
    <t>CITRA DEWI WAOMA</t>
  </si>
  <si>
    <t>'1214105006920001</t>
  </si>
  <si>
    <t>BKR2171046304549002H</t>
  </si>
  <si>
    <t>SITTI</t>
  </si>
  <si>
    <t>'2171046304549002</t>
  </si>
  <si>
    <t>BKR2171044310720005H</t>
  </si>
  <si>
    <t>NURMAWATI</t>
  </si>
  <si>
    <t>'2171044310720005</t>
  </si>
  <si>
    <t>BKR2171042803969001H</t>
  </si>
  <si>
    <t>MUHAMMAD ICHSAN</t>
  </si>
  <si>
    <t>'2171042803969001</t>
  </si>
  <si>
    <t>BKR2171040511809002H</t>
  </si>
  <si>
    <t>RUSDIYANTO</t>
  </si>
  <si>
    <t>'2171040511809002</t>
  </si>
  <si>
    <t>BKR1404037112700005H</t>
  </si>
  <si>
    <t>YUSNAH</t>
  </si>
  <si>
    <t>'1404037112700005</t>
  </si>
  <si>
    <t>BKR3203174609830004H</t>
  </si>
  <si>
    <t>'3203174609830004</t>
  </si>
  <si>
    <t>BKR2171032207919008H</t>
  </si>
  <si>
    <t>YULI RISTANTO</t>
  </si>
  <si>
    <t>'2171032207919008</t>
  </si>
  <si>
    <t>BKR2171044110619001H</t>
  </si>
  <si>
    <t>BAUK PATI</t>
  </si>
  <si>
    <t>'2171044110619001</t>
  </si>
  <si>
    <t>BKR2171045512759002H</t>
  </si>
  <si>
    <t>NURBETTI</t>
  </si>
  <si>
    <t>'2171045512759002</t>
  </si>
  <si>
    <t>BKR2171045205569001H</t>
  </si>
  <si>
    <t>'2171045205569001</t>
  </si>
  <si>
    <t>BKR2171046111659003H</t>
  </si>
  <si>
    <t>BASSE</t>
  </si>
  <si>
    <t>'2171046111659003</t>
  </si>
  <si>
    <t>BKR3303044206800005H</t>
  </si>
  <si>
    <t>MISWATI</t>
  </si>
  <si>
    <t>'3303044206800005</t>
  </si>
  <si>
    <t>BKR1404035012720003H</t>
  </si>
  <si>
    <t>HERNAWATI</t>
  </si>
  <si>
    <t>'1404035012720003</t>
  </si>
  <si>
    <t>BKR1404016509690001H</t>
  </si>
  <si>
    <t>AMANAH</t>
  </si>
  <si>
    <t>'1404016509690001</t>
  </si>
  <si>
    <t>BKR2171104103809020H</t>
  </si>
  <si>
    <t>NUR BAYTI</t>
  </si>
  <si>
    <t>'2171104103809020</t>
  </si>
  <si>
    <t>BKR1507085005540001H</t>
  </si>
  <si>
    <t>SAKNAH</t>
  </si>
  <si>
    <t>'1507085005540001</t>
  </si>
  <si>
    <t>BKR1404156106800002H</t>
  </si>
  <si>
    <t>'1404156106800002</t>
  </si>
  <si>
    <t>BKR3303046102690006H</t>
  </si>
  <si>
    <t>KANIYEM</t>
  </si>
  <si>
    <t>'3303046102690006</t>
  </si>
  <si>
    <t>BKR1404105103600001H</t>
  </si>
  <si>
    <t>HASMI</t>
  </si>
  <si>
    <t>'1404105103600001</t>
  </si>
  <si>
    <t>BKR2171045810729009H</t>
  </si>
  <si>
    <t>'2171045810729009</t>
  </si>
  <si>
    <t>BKR2171047112650034H</t>
  </si>
  <si>
    <t>IIS SURIANI</t>
  </si>
  <si>
    <t>'2171047112650034</t>
  </si>
  <si>
    <t>BKR2171042002970003H</t>
  </si>
  <si>
    <t>ANDI AHMAD</t>
  </si>
  <si>
    <t>'2171042002970003</t>
  </si>
  <si>
    <t>BKR2171044403740005H</t>
  </si>
  <si>
    <t>'2171044403740005</t>
  </si>
  <si>
    <t>BKR2171044309510001H</t>
  </si>
  <si>
    <t>'2171044309510001</t>
  </si>
  <si>
    <t>BKR1272010504880002H</t>
  </si>
  <si>
    <t>SURYA DARMA</t>
  </si>
  <si>
    <t>'1272010504880002</t>
  </si>
  <si>
    <t>BKR2171045207859003H</t>
  </si>
  <si>
    <t>HASNAWATI</t>
  </si>
  <si>
    <t>'2171045207859003</t>
  </si>
  <si>
    <t>BKR1102035302990001H</t>
  </si>
  <si>
    <t>'1102035302990001</t>
  </si>
  <si>
    <t>BKR1810014106000006H</t>
  </si>
  <si>
    <t>FERMAWATI PUTRI</t>
  </si>
  <si>
    <t>'1810014106000006</t>
  </si>
  <si>
    <t>BKR2171026708009007H</t>
  </si>
  <si>
    <t>SITI NUR ALIZAH</t>
  </si>
  <si>
    <t>'2171026708009007</t>
  </si>
  <si>
    <t>BKR2171045312770003H</t>
  </si>
  <si>
    <t>'2171045312770003</t>
  </si>
  <si>
    <t>BKR2171047108900003H</t>
  </si>
  <si>
    <t>'2171047108900003</t>
  </si>
  <si>
    <t>BKR2171046103750001H</t>
  </si>
  <si>
    <t>'2171046103750001</t>
  </si>
  <si>
    <t>BKR1403074806940001H</t>
  </si>
  <si>
    <t>IIS MURYANI</t>
  </si>
  <si>
    <t>'1403074806940001</t>
  </si>
  <si>
    <t>BKR3324114611930002H</t>
  </si>
  <si>
    <t>DEVI WILANDARI</t>
  </si>
  <si>
    <t>'3324114611930002</t>
  </si>
  <si>
    <t>BKR3314086407670001H</t>
  </si>
  <si>
    <t>YULIYANTI KUSUMA ASTUTI</t>
  </si>
  <si>
    <t>'3314086407670001</t>
  </si>
  <si>
    <t>BKR2171044205940004H</t>
  </si>
  <si>
    <t>FATMAWATI FIATMAN</t>
  </si>
  <si>
    <t>'2171044205940004</t>
  </si>
  <si>
    <t>BKR2171046903949004H</t>
  </si>
  <si>
    <t>ROSMITA</t>
  </si>
  <si>
    <t>'2171046903949004</t>
  </si>
  <si>
    <t>BKR2171046708649002H</t>
  </si>
  <si>
    <t>EPIYANIS</t>
  </si>
  <si>
    <t>'2171046708649002</t>
  </si>
  <si>
    <t>BKR2171045405790001H</t>
  </si>
  <si>
    <t>ENY KURNIATI</t>
  </si>
  <si>
    <t>'2171045405790001</t>
  </si>
  <si>
    <t>BKR2171047112629058H</t>
  </si>
  <si>
    <t>JULAINA</t>
  </si>
  <si>
    <t>'2171047112629058</t>
  </si>
  <si>
    <t>BKR2171046405740001H</t>
  </si>
  <si>
    <t>SABINA SABUQ</t>
  </si>
  <si>
    <t>'2171046405740001</t>
  </si>
  <si>
    <t>BKR1208144808800001H</t>
  </si>
  <si>
    <t>DORMAITA SARAGIH</t>
  </si>
  <si>
    <t>'1208144808800001</t>
  </si>
  <si>
    <t>BKR2171042903730001H</t>
  </si>
  <si>
    <t>POLI KARYO BENNY</t>
  </si>
  <si>
    <t>'2171042903730001</t>
  </si>
  <si>
    <t>BKR2101064706870004H</t>
  </si>
  <si>
    <t>INDAYU</t>
  </si>
  <si>
    <t>'2101064706870004</t>
  </si>
  <si>
    <t>BKR2171035501019002H</t>
  </si>
  <si>
    <t>FITRI ADYANI</t>
  </si>
  <si>
    <t>'2171035501019002</t>
  </si>
  <si>
    <t>BKR1307030910960001H</t>
  </si>
  <si>
    <t>GHOLIFUR RAHMAN</t>
  </si>
  <si>
    <t>'1307030910960001</t>
  </si>
  <si>
    <t>BKR2171045709940001H</t>
  </si>
  <si>
    <t>ZALIMI</t>
  </si>
  <si>
    <t>'2171045709940001</t>
  </si>
  <si>
    <t>BKR2171045307640001H</t>
  </si>
  <si>
    <t>NURLELI</t>
  </si>
  <si>
    <t>'2171045307640001</t>
  </si>
  <si>
    <t>BKR2171045111900001H</t>
  </si>
  <si>
    <t>HERTINI</t>
  </si>
  <si>
    <t>'2171045111900001</t>
  </si>
  <si>
    <t>BKR1407010710030002H</t>
  </si>
  <si>
    <t>SAIPULLAH</t>
  </si>
  <si>
    <t>'1407010710030002</t>
  </si>
  <si>
    <t>BKR3212205505850004H</t>
  </si>
  <si>
    <t>'3212205505850004</t>
  </si>
  <si>
    <t>BKR1205095512920005H</t>
  </si>
  <si>
    <t>RATRI ONI NUR CAHAYA NINGSIH</t>
  </si>
  <si>
    <t>'1205095512920005</t>
  </si>
  <si>
    <t>BKR2171044708900002H</t>
  </si>
  <si>
    <t>'2171044708900002</t>
  </si>
  <si>
    <t>BKR1803024112820002H</t>
  </si>
  <si>
    <t>'1803024112820002</t>
  </si>
  <si>
    <t>BKR2171043012310002H</t>
  </si>
  <si>
    <t>'2171043012310002</t>
  </si>
  <si>
    <t>BKR1403044708984158H</t>
  </si>
  <si>
    <t>KURNIA ILAHI</t>
  </si>
  <si>
    <t>'1403044708984158</t>
  </si>
  <si>
    <t>BKR3213182512820005H</t>
  </si>
  <si>
    <t>NANANG JUNAEDI</t>
  </si>
  <si>
    <t>'3213182512820005</t>
  </si>
  <si>
    <t>BKR2171044607719004H</t>
  </si>
  <si>
    <t>UMAYAH</t>
  </si>
  <si>
    <t>'2171044607719004</t>
  </si>
  <si>
    <t>BKR2171044212680002H</t>
  </si>
  <si>
    <t>RUSNILAN</t>
  </si>
  <si>
    <t>'2171044212680002</t>
  </si>
  <si>
    <t>BKR1803181407840001H</t>
  </si>
  <si>
    <t>SANTANA</t>
  </si>
  <si>
    <t>'1803181407840001</t>
  </si>
  <si>
    <t>BKR1206051004940001H</t>
  </si>
  <si>
    <t>EVENDY SINAGA</t>
  </si>
  <si>
    <t>'1206051004940001</t>
  </si>
  <si>
    <t>BKR2171044402820003H</t>
  </si>
  <si>
    <t>'2171044402820003</t>
  </si>
  <si>
    <t>BKR3376015607860001H</t>
  </si>
  <si>
    <t>NUR CHOTIMAH</t>
  </si>
  <si>
    <t>'3376015607860001</t>
  </si>
  <si>
    <t>BKR5304146003920002H</t>
  </si>
  <si>
    <t>IMAKULATA MEA</t>
  </si>
  <si>
    <t>'5304146003920002</t>
  </si>
  <si>
    <t>BKR5304064709870002H</t>
  </si>
  <si>
    <t>YOSEFINA ANTONIA MARIA LOTU</t>
  </si>
  <si>
    <t>'5304064709870002</t>
  </si>
  <si>
    <t>BKR1204104602820002H</t>
  </si>
  <si>
    <t>GATARLIA LAIA</t>
  </si>
  <si>
    <t>'1204104602820002</t>
  </si>
  <si>
    <t>BKR1204085010980003H</t>
  </si>
  <si>
    <t>MARNI SETIA ASNI GULO</t>
  </si>
  <si>
    <t>'1204085010980003</t>
  </si>
  <si>
    <t>BKR1306116105970001H</t>
  </si>
  <si>
    <t>TRISKA NINGSIH</t>
  </si>
  <si>
    <t>'1306116105970001</t>
  </si>
  <si>
    <t>BKR2171040107599005H</t>
  </si>
  <si>
    <t>'2171040107599005</t>
  </si>
  <si>
    <t>BKR2171047112639071H</t>
  </si>
  <si>
    <t>'2171047112639071</t>
  </si>
  <si>
    <t>BKR3273036303880013H</t>
  </si>
  <si>
    <t>DEDEH CARSIDAH</t>
  </si>
  <si>
    <t>'3273036303880013</t>
  </si>
  <si>
    <t>BKR3202295301890001H</t>
  </si>
  <si>
    <t>ERNASARI</t>
  </si>
  <si>
    <t>'3202295301890001</t>
  </si>
  <si>
    <t>BKR3301096004930001H</t>
  </si>
  <si>
    <t>CHUSNUL CHOTIMAH</t>
  </si>
  <si>
    <t>'3301096004930001</t>
  </si>
  <si>
    <t>BKR2171047008620001H</t>
  </si>
  <si>
    <t>SARI</t>
  </si>
  <si>
    <t>'2171047008620001</t>
  </si>
  <si>
    <t>BKR2171086110010002H</t>
  </si>
  <si>
    <t>MAYA</t>
  </si>
  <si>
    <t>'2171086110010002</t>
  </si>
  <si>
    <t>BKR2171044509840003H</t>
  </si>
  <si>
    <t>ISMIARTI</t>
  </si>
  <si>
    <t>'2171044509840003</t>
  </si>
  <si>
    <t>BKR1409094603880002H</t>
  </si>
  <si>
    <t>YUSFI INDRAYANI</t>
  </si>
  <si>
    <t>'1409094603880002</t>
  </si>
  <si>
    <t>BKR2171046408649001H</t>
  </si>
  <si>
    <t>'2171046408649001</t>
  </si>
  <si>
    <t>BKR2171042005699006H</t>
  </si>
  <si>
    <t>ATAN</t>
  </si>
  <si>
    <t>'2171042005699006</t>
  </si>
  <si>
    <t>RINI</t>
  </si>
  <si>
    <t>BKR2172037011720001H</t>
  </si>
  <si>
    <t>'2172037011720001</t>
  </si>
  <si>
    <t>BKR2171044101889008H</t>
  </si>
  <si>
    <t>'2171044101889008</t>
  </si>
  <si>
    <t>BKR1212084201030001H</t>
  </si>
  <si>
    <t>PUTRI HOTMATUA SIRAIT</t>
  </si>
  <si>
    <t>'1212084201030001</t>
  </si>
  <si>
    <t>BKR2171064707820002H</t>
  </si>
  <si>
    <t>JUSLINA SINAGA</t>
  </si>
  <si>
    <t>'2171064707820002</t>
  </si>
  <si>
    <t>BKR2171106508760001H</t>
  </si>
  <si>
    <t>NURMAYA SIMANJUNTAK</t>
  </si>
  <si>
    <t>'2171106508760001</t>
  </si>
  <si>
    <t>BKR1213015611870001H</t>
  </si>
  <si>
    <t>IRMA HAYANI</t>
  </si>
  <si>
    <t>'1213015611870001</t>
  </si>
  <si>
    <t>BKR1219055511920005H</t>
  </si>
  <si>
    <t>INGE SOFINARI</t>
  </si>
  <si>
    <t>'1219055511920005</t>
  </si>
  <si>
    <t>BKR2102045101800005H</t>
  </si>
  <si>
    <t>LINDA MEGAWATI HUTAJULU</t>
  </si>
  <si>
    <t>'2102045101800005</t>
  </si>
  <si>
    <t>BKR2171104803760002H</t>
  </si>
  <si>
    <t>'2171104803760002</t>
  </si>
  <si>
    <t>BKR2171106910849001H</t>
  </si>
  <si>
    <t>SUPRAPTI</t>
  </si>
  <si>
    <t>'2171106910849001</t>
  </si>
  <si>
    <t>BKR3521185102570001H</t>
  </si>
  <si>
    <t>SAMI</t>
  </si>
  <si>
    <t>'3521185102570001</t>
  </si>
  <si>
    <t>BKR1271145605000003H</t>
  </si>
  <si>
    <t>NURTIPA LUBIS</t>
  </si>
  <si>
    <t>'1271145605000003</t>
  </si>
  <si>
    <t>BKR2171044412929004H</t>
  </si>
  <si>
    <t>SA`ADATUL UMMAH</t>
  </si>
  <si>
    <t>'2171044412929004</t>
  </si>
  <si>
    <t>BKR3215154107970054H</t>
  </si>
  <si>
    <t>ALITA ANISA</t>
  </si>
  <si>
    <t>'3215154107970054</t>
  </si>
  <si>
    <t>BKR2171046009689001H</t>
  </si>
  <si>
    <t>'2171046009689001</t>
  </si>
  <si>
    <t>BKR1811025111900004H</t>
  </si>
  <si>
    <t>LUSTY WIDIATI</t>
  </si>
  <si>
    <t>'1811025111900004</t>
  </si>
  <si>
    <t>BKR2171045011699001H</t>
  </si>
  <si>
    <t>ARTISTA SARAGIH</t>
  </si>
  <si>
    <t>'2171045011699001</t>
  </si>
  <si>
    <t>BKR1306025708010001H</t>
  </si>
  <si>
    <t>MELI AGUSRIANI</t>
  </si>
  <si>
    <t>'1306025708010001</t>
  </si>
  <si>
    <t>BKR2171044604759001H</t>
  </si>
  <si>
    <t>'2171044604759001</t>
  </si>
  <si>
    <t>BKR2171041908600001H</t>
  </si>
  <si>
    <t>SARING</t>
  </si>
  <si>
    <t>'2171041908600001</t>
  </si>
  <si>
    <t>BKR2171075504939001H</t>
  </si>
  <si>
    <t>ANASTASIA NONA NEAN</t>
  </si>
  <si>
    <t>'2171075504939001</t>
  </si>
  <si>
    <t>BKR2171040808969009H</t>
  </si>
  <si>
    <t>'2171040808969009</t>
  </si>
  <si>
    <t>BKR2171025208790001H</t>
  </si>
  <si>
    <t>SUNAH</t>
  </si>
  <si>
    <t>'2171025208790001</t>
  </si>
  <si>
    <t>BKR2171124601859006H</t>
  </si>
  <si>
    <t>YUNI HARYATI</t>
  </si>
  <si>
    <t>'2171124601859006</t>
  </si>
  <si>
    <t>BKR2171046603009003H</t>
  </si>
  <si>
    <t>'2171046603009003</t>
  </si>
  <si>
    <t>BKR2171116206899006H</t>
  </si>
  <si>
    <t>'2171116206899006</t>
  </si>
  <si>
    <t>BKR2171046102799001H</t>
  </si>
  <si>
    <t>WERDI NINGSIH</t>
  </si>
  <si>
    <t>'2171046102799001</t>
  </si>
  <si>
    <t>BKR1403041312934342H</t>
  </si>
  <si>
    <t>MUHAMAD FAUZAN</t>
  </si>
  <si>
    <t>'1403041312934342</t>
  </si>
  <si>
    <t>BKR2171105705999006H</t>
  </si>
  <si>
    <t>NURLENI PUTRI SIHOMBING</t>
  </si>
  <si>
    <t>'2171105705999006</t>
  </si>
  <si>
    <t>BKR2171075509840005H</t>
  </si>
  <si>
    <t>ARTIK</t>
  </si>
  <si>
    <t>'2171075509840005</t>
  </si>
  <si>
    <t>BKR2171106805679001H</t>
  </si>
  <si>
    <t>RINDA SIMBOLON</t>
  </si>
  <si>
    <t>'2171106805679001</t>
  </si>
  <si>
    <t>BKR2171032705610003H</t>
  </si>
  <si>
    <t>ABDUL NASIR</t>
  </si>
  <si>
    <t>'2171032705610003</t>
  </si>
  <si>
    <t>BKR1605095611860004H</t>
  </si>
  <si>
    <t>RASMI DEWI</t>
  </si>
  <si>
    <t>'1605095611860004</t>
  </si>
  <si>
    <t>BKR2171044609820008H</t>
  </si>
  <si>
    <t>SITI HERAWATI</t>
  </si>
  <si>
    <t>'2171044609820008</t>
  </si>
  <si>
    <t>BKR2102084109950001H</t>
  </si>
  <si>
    <t>MEGA MUSTIKA</t>
  </si>
  <si>
    <t>'2102084109950001</t>
  </si>
  <si>
    <t>BKR1101150506030007H</t>
  </si>
  <si>
    <t>'1101150506030007</t>
  </si>
  <si>
    <t>BKR2171045505699008H</t>
  </si>
  <si>
    <t>HASNI</t>
  </si>
  <si>
    <t>'2171045505699008</t>
  </si>
  <si>
    <t>BKR3303042904010002H</t>
  </si>
  <si>
    <t>NIKI LILI ANA</t>
  </si>
  <si>
    <t>'3303042904010002</t>
  </si>
  <si>
    <t>BKR2171045708670001H</t>
  </si>
  <si>
    <t>GUSTIWATI</t>
  </si>
  <si>
    <t>'2171045708670001</t>
  </si>
  <si>
    <t>BKR2171047112689033H</t>
  </si>
  <si>
    <t>'2171047112689033</t>
  </si>
  <si>
    <t>BKR1116044810980001H</t>
  </si>
  <si>
    <t>ISMA MULIA WATI SAID DOLU</t>
  </si>
  <si>
    <t>'1116044810980001</t>
  </si>
  <si>
    <t>BKR1303045003030007H</t>
  </si>
  <si>
    <t>RARATUL RAHMI</t>
  </si>
  <si>
    <t>'1303045003030007</t>
  </si>
  <si>
    <t>BKR5271056708720001H</t>
  </si>
  <si>
    <t>'5271056708720001</t>
  </si>
  <si>
    <t>BKR2171094809839005H</t>
  </si>
  <si>
    <t>SITI MUJIATUN</t>
  </si>
  <si>
    <t>'2171094809839005</t>
  </si>
  <si>
    <t>BKR2171041012809001H</t>
  </si>
  <si>
    <t>SAHRUL HAERI</t>
  </si>
  <si>
    <t>'2171041012809001</t>
  </si>
  <si>
    <t>BKR2171044410789002H</t>
  </si>
  <si>
    <t>DESNIWATI</t>
  </si>
  <si>
    <t>'2171044410789002</t>
  </si>
  <si>
    <t>BKR2171045007740001H</t>
  </si>
  <si>
    <t>'2171045007740001</t>
  </si>
  <si>
    <t>BKR2171046003919002H</t>
  </si>
  <si>
    <t>SINTA SINARHAYATI</t>
  </si>
  <si>
    <t>'2171046003919002</t>
  </si>
  <si>
    <t>BKR2171107112529021H</t>
  </si>
  <si>
    <t>RAPIATUN</t>
  </si>
  <si>
    <t>'2171107112529021</t>
  </si>
  <si>
    <t>BKR6408046307790002H</t>
  </si>
  <si>
    <t>VIONA SULO</t>
  </si>
  <si>
    <t>'6408046307790002</t>
  </si>
  <si>
    <t>BKR2171047112529046H</t>
  </si>
  <si>
    <t>SUYANAH</t>
  </si>
  <si>
    <t>'2171047112529046</t>
  </si>
  <si>
    <t>BKR3215152303970002H</t>
  </si>
  <si>
    <t>KAMALUDIN</t>
  </si>
  <si>
    <t>'3215152303970002</t>
  </si>
  <si>
    <t>BKR2171040309779001H</t>
  </si>
  <si>
    <t>PARTOMUAN PANJAITAN</t>
  </si>
  <si>
    <t>'2171040309779001</t>
  </si>
  <si>
    <t>BKR1214076709920001H</t>
  </si>
  <si>
    <t>YULITINA HALAWA</t>
  </si>
  <si>
    <t>'1214076709920001</t>
  </si>
  <si>
    <t>BKR5306074701960001H</t>
  </si>
  <si>
    <t>MARIA MAGDALENA LINA WERANG</t>
  </si>
  <si>
    <t>'5306074701960001</t>
  </si>
  <si>
    <t>BKR1408064305950001H</t>
  </si>
  <si>
    <t>MELISA MELSI</t>
  </si>
  <si>
    <t>'1408064305950001</t>
  </si>
  <si>
    <t>BKR2171111002550002H</t>
  </si>
  <si>
    <t>SUROTO</t>
  </si>
  <si>
    <t>'2171111002550002</t>
  </si>
  <si>
    <t>BKR2171055205009001H</t>
  </si>
  <si>
    <t>NURUL AWALIA</t>
  </si>
  <si>
    <t>'2171055205009001</t>
  </si>
  <si>
    <t>BKR2171040109849004H</t>
  </si>
  <si>
    <t>'2171040109849004</t>
  </si>
  <si>
    <t>BKR2171045102719001H</t>
  </si>
  <si>
    <t>'2171045102719001</t>
  </si>
  <si>
    <t>BKR2171044911029001H</t>
  </si>
  <si>
    <t>SITI NURHALIZAH</t>
  </si>
  <si>
    <t>'2171044911029001</t>
  </si>
  <si>
    <t>BKR7209035111880001H</t>
  </si>
  <si>
    <t>AHDIANA ABDULLAH</t>
  </si>
  <si>
    <t>'7209035111880001</t>
  </si>
  <si>
    <t>BKR2171116211769004H</t>
  </si>
  <si>
    <t>SRI SUPENI</t>
  </si>
  <si>
    <t>'2171116211769004</t>
  </si>
  <si>
    <t>BKR5305113006910001H</t>
  </si>
  <si>
    <t>PITHER PUTRA EDEN MILLU</t>
  </si>
  <si>
    <t>'5305113006910001</t>
  </si>
  <si>
    <t>BKR1404092801840003H</t>
  </si>
  <si>
    <t>WAHYU YUKHA</t>
  </si>
  <si>
    <t>'1404092801840003</t>
  </si>
  <si>
    <t>BKR2171065010649003H</t>
  </si>
  <si>
    <t>'2171065010649003</t>
  </si>
  <si>
    <t>BKR5203185807860001H</t>
  </si>
  <si>
    <t>ENDANG SARTIKA</t>
  </si>
  <si>
    <t>'5203185807860001</t>
  </si>
  <si>
    <t>BKR2171024803979004H</t>
  </si>
  <si>
    <t>YELLY ANGRILA</t>
  </si>
  <si>
    <t>'2171024803979004</t>
  </si>
  <si>
    <t>BKR1214065602050004H</t>
  </si>
  <si>
    <t>JELITA FEBRIANA NEHE</t>
  </si>
  <si>
    <t>'1214065602050004</t>
  </si>
  <si>
    <t>BKR2171046106980001H</t>
  </si>
  <si>
    <t>TANIA ZEIN</t>
  </si>
  <si>
    <t>'2171046106980001</t>
  </si>
  <si>
    <t>BKR2171044107639128H</t>
  </si>
  <si>
    <t>TIORITA HARAHAP</t>
  </si>
  <si>
    <t>'2171044107639128</t>
  </si>
  <si>
    <t>BKR2171046806969001H</t>
  </si>
  <si>
    <t>LAELI USMAROH</t>
  </si>
  <si>
    <t>'2171046806969001</t>
  </si>
  <si>
    <t>BKR1201020608020002H</t>
  </si>
  <si>
    <t>PIKKI DANIEL SITUMEANG</t>
  </si>
  <si>
    <t>'1201020608020002</t>
  </si>
  <si>
    <t>BKR2171044901929001H</t>
  </si>
  <si>
    <t>YANI FITRIYANI</t>
  </si>
  <si>
    <t>'2171044901929001</t>
  </si>
  <si>
    <t>BKR1277014102030003H</t>
  </si>
  <si>
    <t>PEBRI ANGGINA SIREGAR</t>
  </si>
  <si>
    <t>'1277014102030003</t>
  </si>
  <si>
    <t>BKR3521096211820002H</t>
  </si>
  <si>
    <t>PUJIATI</t>
  </si>
  <si>
    <t>'3521096211820002</t>
  </si>
  <si>
    <t>BKR2171044205749002H</t>
  </si>
  <si>
    <t>NORLAN SAMOSIR</t>
  </si>
  <si>
    <t>'2171044205749002</t>
  </si>
  <si>
    <t>BKR2171046310799004H</t>
  </si>
  <si>
    <t>RONAULI NAIBORHU</t>
  </si>
  <si>
    <t>'2171046310799004</t>
  </si>
  <si>
    <t>BKR2171046510719002H</t>
  </si>
  <si>
    <t>RUSTIANI</t>
  </si>
  <si>
    <t>'2171046510719002</t>
  </si>
  <si>
    <t>BKR2171065112709003H</t>
  </si>
  <si>
    <t>MARGASIH</t>
  </si>
  <si>
    <t>'2171065112709003</t>
  </si>
  <si>
    <t>BKR3501116209900002H</t>
  </si>
  <si>
    <t>NOVI SUSANTI</t>
  </si>
  <si>
    <t>'3501116209900002</t>
  </si>
  <si>
    <t>BKR1218097107850008H</t>
  </si>
  <si>
    <t>LINA SIANIPAR</t>
  </si>
  <si>
    <t>'1218097107850008</t>
  </si>
  <si>
    <t>BKR3328014708980002H</t>
  </si>
  <si>
    <t>SANTIYAH</t>
  </si>
  <si>
    <t>'3328014708980002</t>
  </si>
  <si>
    <t>BKR2171043112509046H</t>
  </si>
  <si>
    <t>'2171043112509046</t>
  </si>
  <si>
    <t>BKR2171094909849011H</t>
  </si>
  <si>
    <t>NURDILA</t>
  </si>
  <si>
    <t>'2171094909849011</t>
  </si>
  <si>
    <t>BKR2171105007910001H</t>
  </si>
  <si>
    <t>JULI</t>
  </si>
  <si>
    <t>'2171105007910001</t>
  </si>
  <si>
    <t>BKR2171106508019006H</t>
  </si>
  <si>
    <t>AISAH INTAN PERMATASARI</t>
  </si>
  <si>
    <t>'2171106508019006</t>
  </si>
  <si>
    <t>BKR2171065203769004H</t>
  </si>
  <si>
    <t>BETI WIHARSIH</t>
  </si>
  <si>
    <t>'2171065203769004</t>
  </si>
  <si>
    <t>BKR3324114411830001H</t>
  </si>
  <si>
    <t>SITI ZULAIKAH</t>
  </si>
  <si>
    <t>'3324114411830001</t>
  </si>
  <si>
    <t>BKR1220045512040001H</t>
  </si>
  <si>
    <t>SYAIFAH WAHYUNI HASIBUAN</t>
  </si>
  <si>
    <t>'1220045512040001</t>
  </si>
  <si>
    <t>BKR1309080410940001H</t>
  </si>
  <si>
    <t>SAHAT PARLAUNGAN</t>
  </si>
  <si>
    <t>'1309080410940001</t>
  </si>
  <si>
    <t>BKR2171045910989004H</t>
  </si>
  <si>
    <t>SUCI SUKMA DEWI</t>
  </si>
  <si>
    <t>'2171045910989004</t>
  </si>
  <si>
    <t>BKR1214060302970007H</t>
  </si>
  <si>
    <t>MUHAMMAD ANDI RAMADHAN</t>
  </si>
  <si>
    <t>'1214060302970007</t>
  </si>
  <si>
    <t>BKR2105067112640001H</t>
  </si>
  <si>
    <t>'2105067112640001</t>
  </si>
  <si>
    <t>BKR2171044211030001H</t>
  </si>
  <si>
    <t>LINA SUSANTI</t>
  </si>
  <si>
    <t>'2171044211030001</t>
  </si>
  <si>
    <t>BKR1214065512750002H</t>
  </si>
  <si>
    <t>RASIHATI NDRURU</t>
  </si>
  <si>
    <t>'1214065512750002</t>
  </si>
  <si>
    <t>BKR2171045709020001H</t>
  </si>
  <si>
    <t>SUNIA</t>
  </si>
  <si>
    <t>'2171045709020001</t>
  </si>
  <si>
    <t>BKR3525165501950001H</t>
  </si>
  <si>
    <t>WINDAH ULFATIN</t>
  </si>
  <si>
    <t>'3525165501950001</t>
  </si>
  <si>
    <t>NGENANG RW 001 RT 002</t>
  </si>
  <si>
    <t>BKR2171047107529002H</t>
  </si>
  <si>
    <t>ALIAH</t>
  </si>
  <si>
    <t>'2171047107529002</t>
  </si>
  <si>
    <t>BKR2171040406921001H</t>
  </si>
  <si>
    <t>DEDI IRAWAN</t>
  </si>
  <si>
    <t>'2171040406921001</t>
  </si>
  <si>
    <t>BKR2171066806950001H</t>
  </si>
  <si>
    <t>SARLIANTI</t>
  </si>
  <si>
    <t>'2171066806950001</t>
  </si>
  <si>
    <t>TANJUNG SAUH RW 002 RT 001</t>
  </si>
  <si>
    <t>BKR3207354512790004H</t>
  </si>
  <si>
    <t>EDE ANI</t>
  </si>
  <si>
    <t>'3207354512790004</t>
  </si>
  <si>
    <t>BKR2171041906779001H</t>
  </si>
  <si>
    <t>NALI</t>
  </si>
  <si>
    <t>'2171041906779001</t>
  </si>
  <si>
    <t>BKR3203017008030011H</t>
  </si>
  <si>
    <t>SAPITRI</t>
  </si>
  <si>
    <t>'3203017008030011</t>
  </si>
  <si>
    <t>BKR2171046803019001H</t>
  </si>
  <si>
    <t>SANDRA</t>
  </si>
  <si>
    <t>'2171046803019001</t>
  </si>
  <si>
    <t>BKR3203115401570002H</t>
  </si>
  <si>
    <t>ICAH</t>
  </si>
  <si>
    <t>'3203115401570002</t>
  </si>
  <si>
    <t>BKR2171043112609090H</t>
  </si>
  <si>
    <t>MARLIS</t>
  </si>
  <si>
    <t>'2171043112609090</t>
  </si>
  <si>
    <t>BKR2171046007820005H</t>
  </si>
  <si>
    <t>DUWIK RATNAWATI</t>
  </si>
  <si>
    <t>'2171046007820005</t>
  </si>
  <si>
    <t>BKR1214064907980004H</t>
  </si>
  <si>
    <t>YUSNANI BALI</t>
  </si>
  <si>
    <t>'1214064907980004</t>
  </si>
  <si>
    <t>KAMPUNG KELEMBAK RW 001 RT 004</t>
  </si>
  <si>
    <t>BKR2171024508709008H</t>
  </si>
  <si>
    <t>RISMA RIZKI FAZRI</t>
  </si>
  <si>
    <t>'2171024508709008</t>
  </si>
  <si>
    <t>BKR1671044806960005H</t>
  </si>
  <si>
    <t>SUNDIKA RAMA</t>
  </si>
  <si>
    <t>'1671044806960005</t>
  </si>
  <si>
    <t>BKR2171092810699003H</t>
  </si>
  <si>
    <t>ACHMAD RAHADY</t>
  </si>
  <si>
    <t>'2171092810699003</t>
  </si>
  <si>
    <t>BKR2102095103960001H</t>
  </si>
  <si>
    <t>MARNIATI</t>
  </si>
  <si>
    <t>'2102095103960001</t>
  </si>
  <si>
    <t>BKR5204234304650001H</t>
  </si>
  <si>
    <t>'5204234304650001</t>
  </si>
  <si>
    <t>BKR1607066904951001H</t>
  </si>
  <si>
    <t>'1607066904951001</t>
  </si>
  <si>
    <t>BKR2171044405830002H</t>
  </si>
  <si>
    <t>ROBIYATI</t>
  </si>
  <si>
    <t>'2171044405830002</t>
  </si>
  <si>
    <t>BKR2171043112529036H</t>
  </si>
  <si>
    <t>GANI</t>
  </si>
  <si>
    <t>'2171043112529036</t>
  </si>
  <si>
    <t>BKR2171046805789003H</t>
  </si>
  <si>
    <t>'2171046805789003</t>
  </si>
  <si>
    <t>BKR1506044307690002H</t>
  </si>
  <si>
    <t>SAKA</t>
  </si>
  <si>
    <t>'1506044307690002</t>
  </si>
  <si>
    <t>BKR1404134312580001H</t>
  </si>
  <si>
    <t>DG. TABUNGA</t>
  </si>
  <si>
    <t>'1404134312580001</t>
  </si>
  <si>
    <t>BKR2171047112789040H</t>
  </si>
  <si>
    <t>NENG</t>
  </si>
  <si>
    <t>'2171047112789040</t>
  </si>
  <si>
    <t>BKR3209364707970004H</t>
  </si>
  <si>
    <t>SITI HAIDAH</t>
  </si>
  <si>
    <t>'3209364707970004</t>
  </si>
  <si>
    <t>BKR1404084507010005H</t>
  </si>
  <si>
    <t>'1404084507010005</t>
  </si>
  <si>
    <t>BKR2171106907790001H</t>
  </si>
  <si>
    <t>'2171106907790001</t>
  </si>
  <si>
    <t>BKR3507045112570002H</t>
  </si>
  <si>
    <t>MESENI</t>
  </si>
  <si>
    <t>'3507045112570002</t>
  </si>
  <si>
    <t>BKR2171044104759001H</t>
  </si>
  <si>
    <t>YUYEN APRISTA</t>
  </si>
  <si>
    <t>'2171044104759001</t>
  </si>
  <si>
    <t>BKR2171044304839010H</t>
  </si>
  <si>
    <t>'2171044304839010</t>
  </si>
  <si>
    <t>BKR2171045207000002H</t>
  </si>
  <si>
    <t>'2171045207000002</t>
  </si>
  <si>
    <t>BKR2171047112539024H</t>
  </si>
  <si>
    <t>HJ. NURUHAEDAH</t>
  </si>
  <si>
    <t>'2171047112539024</t>
  </si>
  <si>
    <t>KAVLING NONGSA RW 003 RT 002</t>
  </si>
  <si>
    <t>BKR1277064108770001H</t>
  </si>
  <si>
    <t>MASDIANA HARAHAP</t>
  </si>
  <si>
    <t>'1277064108770001</t>
  </si>
  <si>
    <t>BKR2171044510799007H</t>
  </si>
  <si>
    <t>'2171044510799007</t>
  </si>
  <si>
    <t>BKR2171045108049001H</t>
  </si>
  <si>
    <t>GUSMIATI HERAWATI</t>
  </si>
  <si>
    <t>'2171045108049001</t>
  </si>
  <si>
    <t>BKR2171105206600001H</t>
  </si>
  <si>
    <t>MASYUNI SIREGAR</t>
  </si>
  <si>
    <t>'2171105206600001</t>
  </si>
  <si>
    <t>BKR2171042511899002H</t>
  </si>
  <si>
    <t>JUNARDI</t>
  </si>
  <si>
    <t>'2171042511899002</t>
  </si>
  <si>
    <t>BKR2171106306000001H</t>
  </si>
  <si>
    <t>NAJAH YUMN ZAHRA`</t>
  </si>
  <si>
    <t>'2171106306000001</t>
  </si>
  <si>
    <t>BKR1807114404730005H</t>
  </si>
  <si>
    <t>RIMBA APRIANTI</t>
  </si>
  <si>
    <t>'1807114404730005</t>
  </si>
  <si>
    <t>BKR2171064505929002H</t>
  </si>
  <si>
    <t>RAHMATIKA</t>
  </si>
  <si>
    <t>'2171064505929002</t>
  </si>
  <si>
    <t>BKR2171040510689002H</t>
  </si>
  <si>
    <t>M. TAHIR</t>
  </si>
  <si>
    <t>'2171040510689002</t>
  </si>
  <si>
    <t>BKR2171044202909002H</t>
  </si>
  <si>
    <t>'2171044202909002</t>
  </si>
  <si>
    <t>BKR2171045905549001H</t>
  </si>
  <si>
    <t>'2171045905549001</t>
  </si>
  <si>
    <t>BKR2171043112409018H</t>
  </si>
  <si>
    <t>DEMMAK</t>
  </si>
  <si>
    <t>'2171043112409018</t>
  </si>
  <si>
    <t>TELUK MATA IKAN RW 007 RT 002</t>
  </si>
  <si>
    <t>BKR2171044706840002H</t>
  </si>
  <si>
    <t>'2171044706840002</t>
  </si>
  <si>
    <t>BKR2171045412750012H</t>
  </si>
  <si>
    <t>LINDA LESTARI</t>
  </si>
  <si>
    <t>'2171045412750012</t>
  </si>
  <si>
    <t>BKR2171045510859007H</t>
  </si>
  <si>
    <t>'2171045510859007</t>
  </si>
  <si>
    <t>BKR3215095803700004H</t>
  </si>
  <si>
    <t>ARNI</t>
  </si>
  <si>
    <t>'3215095803700004</t>
  </si>
  <si>
    <t>BKR2171047112639066H</t>
  </si>
  <si>
    <t>'2171047112639066</t>
  </si>
  <si>
    <t>BKR1404014107620054H</t>
  </si>
  <si>
    <t>'1404014107620054</t>
  </si>
  <si>
    <t>BKR1808016401810003H</t>
  </si>
  <si>
    <t>JUARIAH</t>
  </si>
  <si>
    <t>'1808016401810003</t>
  </si>
  <si>
    <t>BKR2171044810480001H</t>
  </si>
  <si>
    <t>MASIAH</t>
  </si>
  <si>
    <t>'2171044810480001</t>
  </si>
  <si>
    <t>BKR2171106612829003H</t>
  </si>
  <si>
    <t>NUR NINGSIH</t>
  </si>
  <si>
    <t>'2171106612829003</t>
  </si>
  <si>
    <t>BKR3310116506780004H</t>
  </si>
  <si>
    <t>KARWATI</t>
  </si>
  <si>
    <t>'3310116506780004</t>
  </si>
  <si>
    <t>BKR1271065106930003H</t>
  </si>
  <si>
    <t>NURHAJIZAH</t>
  </si>
  <si>
    <t>'1271065106930003</t>
  </si>
  <si>
    <t>BKR1204034307960002H</t>
  </si>
  <si>
    <t>YELTIANI LASE</t>
  </si>
  <si>
    <t>'1204034307960002</t>
  </si>
  <si>
    <t>BKR5305021711900001H</t>
  </si>
  <si>
    <t>NIMROT LAPE</t>
  </si>
  <si>
    <t>'5305021711900001</t>
  </si>
  <si>
    <t>BKR5305021104980001H</t>
  </si>
  <si>
    <t>ANSELMUS DAEL</t>
  </si>
  <si>
    <t>'5305021104980001</t>
  </si>
  <si>
    <t>BKR1221060712920001H</t>
  </si>
  <si>
    <t>BADARUN NASUTION</t>
  </si>
  <si>
    <t>'1221060712920001</t>
  </si>
  <si>
    <t>BKR2171075110789003H</t>
  </si>
  <si>
    <t>'2171075110789003</t>
  </si>
  <si>
    <t>BKR2171025206679001H</t>
  </si>
  <si>
    <t>YUNI</t>
  </si>
  <si>
    <t>'2171025206679001</t>
  </si>
  <si>
    <t>BKR1304065007900001H</t>
  </si>
  <si>
    <t>NORI YULIANTI</t>
  </si>
  <si>
    <t>'1304065007900001</t>
  </si>
  <si>
    <t>BKR1205154608940002H</t>
  </si>
  <si>
    <t>WILDA NIATI</t>
  </si>
  <si>
    <t>'1205154608940002</t>
  </si>
  <si>
    <t>BKR3307016103820006H</t>
  </si>
  <si>
    <t>MARWIAH</t>
  </si>
  <si>
    <t>'3307016103820006</t>
  </si>
  <si>
    <t>BKR2171114112560001H</t>
  </si>
  <si>
    <t>'2171114112560001</t>
  </si>
  <si>
    <t>BKR2171116111690002H</t>
  </si>
  <si>
    <t>AVIQOH</t>
  </si>
  <si>
    <t>'2171116111690002</t>
  </si>
  <si>
    <t>BKR2171111007869013H</t>
  </si>
  <si>
    <t>FIKI ADLIN</t>
  </si>
  <si>
    <t>'2171111007869013</t>
  </si>
  <si>
    <t>BKR1205030211760002H</t>
  </si>
  <si>
    <t>DODI SUSILO</t>
  </si>
  <si>
    <t>'1205030211760002</t>
  </si>
  <si>
    <t>BKR2171066912850002H</t>
  </si>
  <si>
    <t>'2171066912850002</t>
  </si>
  <si>
    <t>BKR1404186712680001H</t>
  </si>
  <si>
    <t>SAHARI</t>
  </si>
  <si>
    <t>'1404186712680001</t>
  </si>
  <si>
    <t>BKR2171113112459015H</t>
  </si>
  <si>
    <t>LAU GOH A SOI</t>
  </si>
  <si>
    <t>'2171113112459015</t>
  </si>
  <si>
    <t>BKR1871050101010009H</t>
  </si>
  <si>
    <t>BAGUS PRASTYA</t>
  </si>
  <si>
    <t>'1871050101010009</t>
  </si>
  <si>
    <t>BKR2171114505679005H</t>
  </si>
  <si>
    <t>SRI ERMAWATI</t>
  </si>
  <si>
    <t>'2171114505679005</t>
  </si>
  <si>
    <t>BKR2171115703721001H</t>
  </si>
  <si>
    <t>ISLAMIYAH</t>
  </si>
  <si>
    <t>'2171115703721001</t>
  </si>
  <si>
    <t>BKR2171110606609014H</t>
  </si>
  <si>
    <t>SUKIDI MARPAUNG</t>
  </si>
  <si>
    <t>'2171110606609014</t>
  </si>
  <si>
    <t>BKR2171111604900002H</t>
  </si>
  <si>
    <t>BENEDIKTUS SATU SENDA</t>
  </si>
  <si>
    <t>'2171111604900002</t>
  </si>
  <si>
    <t>BKR3207110505840002H</t>
  </si>
  <si>
    <t>AEP</t>
  </si>
  <si>
    <t>'3207110505840002</t>
  </si>
  <si>
    <t>BKR2171074308849009H</t>
  </si>
  <si>
    <t>'2171074308849009</t>
  </si>
  <si>
    <t>BKR2171114210879004H</t>
  </si>
  <si>
    <t>NURMIATI</t>
  </si>
  <si>
    <t>'2171114210879004</t>
  </si>
  <si>
    <t>BKR1271116002000003H</t>
  </si>
  <si>
    <t>REHULINA BR BARUS</t>
  </si>
  <si>
    <t>'1271116002000003</t>
  </si>
  <si>
    <t>BKR2171110512861001H</t>
  </si>
  <si>
    <t>HERMAN HARDIANTO</t>
  </si>
  <si>
    <t>'2171110512861001</t>
  </si>
  <si>
    <t>BKR5308204608880002H</t>
  </si>
  <si>
    <t>KARSIANA SAO</t>
  </si>
  <si>
    <t>'5308204608880002</t>
  </si>
  <si>
    <t>BKR3301246012920001H</t>
  </si>
  <si>
    <t>YASRI KURNIASIH</t>
  </si>
  <si>
    <t>'3301246012920001</t>
  </si>
  <si>
    <t>BKR2171117112569033H</t>
  </si>
  <si>
    <t>JASNI</t>
  </si>
  <si>
    <t>'2171117112569033</t>
  </si>
  <si>
    <t>BKR5307104708990002H</t>
  </si>
  <si>
    <t>AGUSTINA TUTIK ALDA SOBAY</t>
  </si>
  <si>
    <t>'5307104708990002</t>
  </si>
  <si>
    <t>BKR2171114705749007H</t>
  </si>
  <si>
    <t>'2171114705749007</t>
  </si>
  <si>
    <t>BKR2171124712830001H</t>
  </si>
  <si>
    <t>DESI MARNI</t>
  </si>
  <si>
    <t>'2171124712830001</t>
  </si>
  <si>
    <t>BKR3374104908870005H</t>
  </si>
  <si>
    <t>TITIN HERMAWATI</t>
  </si>
  <si>
    <t>'3374104908870005</t>
  </si>
  <si>
    <t>BKR2171116511709005H</t>
  </si>
  <si>
    <t>MEGA SUSANTI</t>
  </si>
  <si>
    <t>'2171116511709005</t>
  </si>
  <si>
    <t>BKR1671025812910011H</t>
  </si>
  <si>
    <t>RIA MELITA</t>
  </si>
  <si>
    <t>'1671025812910011</t>
  </si>
  <si>
    <t>BKR2171116108870008H</t>
  </si>
  <si>
    <t>IKA SIRAIT</t>
  </si>
  <si>
    <t>'2171116108870008</t>
  </si>
  <si>
    <t>BKR1205110603890001H</t>
  </si>
  <si>
    <t>VERDY VINANDIKA</t>
  </si>
  <si>
    <t>'1205110603890001</t>
  </si>
  <si>
    <t>BKR1702112502960001H</t>
  </si>
  <si>
    <t>AWALUDIN</t>
  </si>
  <si>
    <t>'1702112502960001</t>
  </si>
  <si>
    <t>BKR1403115512974927H</t>
  </si>
  <si>
    <t>PURNAWATI</t>
  </si>
  <si>
    <t>'1403115512974927</t>
  </si>
  <si>
    <t>BKR2171113112429016H</t>
  </si>
  <si>
    <t>RUSPAN</t>
  </si>
  <si>
    <t>'2171113112429016</t>
  </si>
  <si>
    <t>BKR1301036207950001H</t>
  </si>
  <si>
    <t>REZI DWI LIANTI</t>
  </si>
  <si>
    <t>'1301036207950001</t>
  </si>
  <si>
    <t>BKR3510064901770002H</t>
  </si>
  <si>
    <t>ANIK SULASTRI</t>
  </si>
  <si>
    <t>'3510064901770002</t>
  </si>
  <si>
    <t>BKR5307110107980034H</t>
  </si>
  <si>
    <t>YOSEPH YULIANO</t>
  </si>
  <si>
    <t>'5307110107980034</t>
  </si>
  <si>
    <t>BKR1271131410010005H</t>
  </si>
  <si>
    <t>M ASRAFI</t>
  </si>
  <si>
    <t>'1271131410010005</t>
  </si>
  <si>
    <t>BKR3403166409930002H</t>
  </si>
  <si>
    <t>RENI LESTARI</t>
  </si>
  <si>
    <t>'3403166409930002</t>
  </si>
  <si>
    <t>BKR1808034101040003H</t>
  </si>
  <si>
    <t>ANISA GITA RAHAYU</t>
  </si>
  <si>
    <t>'1808034101040003</t>
  </si>
  <si>
    <t>BKR1308076912980003H</t>
  </si>
  <si>
    <t>REGINA RAMADHANTI</t>
  </si>
  <si>
    <t>'1308076912980003</t>
  </si>
  <si>
    <t>BKR2171116005889007H</t>
  </si>
  <si>
    <t>RAMADONA</t>
  </si>
  <si>
    <t>'2171116005889007</t>
  </si>
  <si>
    <t>BKR2171114207789007H</t>
  </si>
  <si>
    <t>ENDANG</t>
  </si>
  <si>
    <t>'2171114207789007</t>
  </si>
  <si>
    <t>BKR2171050403039002H</t>
  </si>
  <si>
    <t>EDDO NURCAHYONO</t>
  </si>
  <si>
    <t>'2171050403039002</t>
  </si>
  <si>
    <t>BKR2171113108999009H</t>
  </si>
  <si>
    <t>PAULUS NONG ERVAN</t>
  </si>
  <si>
    <t>'2171113108999009</t>
  </si>
  <si>
    <t>BKR3314064602940002H</t>
  </si>
  <si>
    <t>LINA LIDIAWATI</t>
  </si>
  <si>
    <t>'3314064602940002</t>
  </si>
  <si>
    <t>BKR1277011105570001H</t>
  </si>
  <si>
    <t>AZWIR CANIAGO</t>
  </si>
  <si>
    <t>'1277011105570001</t>
  </si>
  <si>
    <t>BKR2171066805950001H</t>
  </si>
  <si>
    <t>FITRI HOLILAH LUBIS</t>
  </si>
  <si>
    <t>'2171066805950001</t>
  </si>
  <si>
    <t>BKR2171114509759009H</t>
  </si>
  <si>
    <t>SRI UTAMI</t>
  </si>
  <si>
    <t>'2171114509759009</t>
  </si>
  <si>
    <t>BKR2171116503709005H</t>
  </si>
  <si>
    <t>SUPARNI</t>
  </si>
  <si>
    <t>'2171116503709005</t>
  </si>
  <si>
    <t>BKR2171116401770002H</t>
  </si>
  <si>
    <t>NETTY HERAWATY SITUMORANG</t>
  </si>
  <si>
    <t>'2171116401770002</t>
  </si>
  <si>
    <t>BKR1608105701840001H</t>
  </si>
  <si>
    <t>SAMSIAH</t>
  </si>
  <si>
    <t>'1608105701840001</t>
  </si>
  <si>
    <t>BKR2171114910730001H</t>
  </si>
  <si>
    <t>'2171114910730001</t>
  </si>
  <si>
    <t>BKR3402055801860001H</t>
  </si>
  <si>
    <t>'3402055801860001</t>
  </si>
  <si>
    <t>BKR2171035712039003H</t>
  </si>
  <si>
    <t>INDA NATALY HASIBUAN</t>
  </si>
  <si>
    <t>'2171035712039003</t>
  </si>
  <si>
    <t>BKR2171110703829009H</t>
  </si>
  <si>
    <t>JUMAR</t>
  </si>
  <si>
    <t>'2171110703829009</t>
  </si>
  <si>
    <t>BKR2171117101709002H</t>
  </si>
  <si>
    <t>'2171117101709002</t>
  </si>
  <si>
    <t>BKR2171112108580001H</t>
  </si>
  <si>
    <t>ROMLI</t>
  </si>
  <si>
    <t>'2171112108580001</t>
  </si>
  <si>
    <t>BKR2171127008959003H</t>
  </si>
  <si>
    <t>SARI MUTHIA DINA SILABAN</t>
  </si>
  <si>
    <t>'2171127008959003</t>
  </si>
  <si>
    <t>BKR1272031504970004H</t>
  </si>
  <si>
    <t>HASANUDDIN LUMBAN GAOL</t>
  </si>
  <si>
    <t>'1272031504970004</t>
  </si>
  <si>
    <t>BKR2171117112619018H</t>
  </si>
  <si>
    <t>'2171117112619018</t>
  </si>
  <si>
    <t>BKR2171115901010001H</t>
  </si>
  <si>
    <t>PRATIWI ARLISA</t>
  </si>
  <si>
    <t>'2171115901010001</t>
  </si>
  <si>
    <t>BKR2171115708700001H</t>
  </si>
  <si>
    <t>NORSIAH</t>
  </si>
  <si>
    <t>'2171115708700001</t>
  </si>
  <si>
    <t>BKR2171116502670001H</t>
  </si>
  <si>
    <t>'2171116502670001</t>
  </si>
  <si>
    <t>BKR2171116106999003H</t>
  </si>
  <si>
    <t>ELIZA WAHYUNI</t>
  </si>
  <si>
    <t>'2171116106999003</t>
  </si>
  <si>
    <t>BKR1301044408990003H</t>
  </si>
  <si>
    <t>NINDI FADHILA</t>
  </si>
  <si>
    <t>'1301044408990003</t>
  </si>
  <si>
    <t>BKR3216026909790008H</t>
  </si>
  <si>
    <t>RUMONDANG SIHOTANG</t>
  </si>
  <si>
    <t>'3216026909790008</t>
  </si>
  <si>
    <t>BKR2171115506669004H</t>
  </si>
  <si>
    <t>HARIANTI BINTI JAMRI</t>
  </si>
  <si>
    <t>'2171115506669004</t>
  </si>
  <si>
    <t>BKR2171115912959005H</t>
  </si>
  <si>
    <t>BUNGA TEYSA WULANDARI</t>
  </si>
  <si>
    <t>'2171115912959005</t>
  </si>
  <si>
    <t>BKR3207114212990002H</t>
  </si>
  <si>
    <t>INEU NUROHMAH</t>
  </si>
  <si>
    <t>'3207114212990002</t>
  </si>
  <si>
    <t>BKR1218055512800001H</t>
  </si>
  <si>
    <t>ROIDA SARAGI</t>
  </si>
  <si>
    <t>'1218055512800001</t>
  </si>
  <si>
    <t>BKR1201010505860003H</t>
  </si>
  <si>
    <t>WANTO SIMATUPANG</t>
  </si>
  <si>
    <t>'1201010505860003</t>
  </si>
  <si>
    <t>BKR1277041601010001H</t>
  </si>
  <si>
    <t>ANDRIAN PRANATA SIREGAR</t>
  </si>
  <si>
    <t>'1277041601010001</t>
  </si>
  <si>
    <t>BKR2171112201019004H</t>
  </si>
  <si>
    <t>BINSAR MARUDUR PURBA</t>
  </si>
  <si>
    <t>'2171112201019004</t>
  </si>
  <si>
    <t>BKR2171114307990001H</t>
  </si>
  <si>
    <t>DWI JULIANA.S</t>
  </si>
  <si>
    <t>'2171114307990001</t>
  </si>
  <si>
    <t>BKR2171114310989008H</t>
  </si>
  <si>
    <t>PURNAMA SARI MARPAUNG</t>
  </si>
  <si>
    <t>'2171114310989008</t>
  </si>
  <si>
    <t>BKR1208095307000001H</t>
  </si>
  <si>
    <t>YOHANA HALOHO</t>
  </si>
  <si>
    <t>'1208095307000001</t>
  </si>
  <si>
    <t>BKR2171114404789034H</t>
  </si>
  <si>
    <t>ELMIDAH</t>
  </si>
  <si>
    <t>'2171114404789034</t>
  </si>
  <si>
    <t>BKR1272062406940002H</t>
  </si>
  <si>
    <t>JEFRI SINAGA</t>
  </si>
  <si>
    <t>'1272062406940002</t>
  </si>
  <si>
    <t>BKR1209192311020004H</t>
  </si>
  <si>
    <t>AGUNG HERIANTO</t>
  </si>
  <si>
    <t>'1209192311020004</t>
  </si>
  <si>
    <t>BKR1216051906990001H</t>
  </si>
  <si>
    <t>JOSUA IGANDI NABABAN</t>
  </si>
  <si>
    <t>'1216051906990001</t>
  </si>
  <si>
    <t>BKR2171115006739007H</t>
  </si>
  <si>
    <t>JUNIDAR</t>
  </si>
  <si>
    <t>'2171115006739007</t>
  </si>
  <si>
    <t>BKR1271146409770003H</t>
  </si>
  <si>
    <t>SUSIWATI BR SITORUS</t>
  </si>
  <si>
    <t>'1271146409770003</t>
  </si>
  <si>
    <t>BKR1206117101970001H</t>
  </si>
  <si>
    <t>SELLA OLIVA BR GINTING</t>
  </si>
  <si>
    <t>'1206117101970001</t>
  </si>
  <si>
    <t>BKR2171112910810001H</t>
  </si>
  <si>
    <t>BONNY</t>
  </si>
  <si>
    <t>'2171112910810001</t>
  </si>
  <si>
    <t>BKR1409054504990001H</t>
  </si>
  <si>
    <t>ARDILA</t>
  </si>
  <si>
    <t>'1409054504990001</t>
  </si>
  <si>
    <t>BKR1571024511980041H</t>
  </si>
  <si>
    <t>REKA DWIYANI MUSTAPA</t>
  </si>
  <si>
    <t>'1571024511980041</t>
  </si>
  <si>
    <t>BKR2171114402730001H</t>
  </si>
  <si>
    <t>NINIK JUMIYATI</t>
  </si>
  <si>
    <t>'2171114402730001</t>
  </si>
  <si>
    <t>BKR2171034407789011H</t>
  </si>
  <si>
    <t>AZIZA</t>
  </si>
  <si>
    <t>'2171034407789011</t>
  </si>
  <si>
    <t>BKR2171116903799002H</t>
  </si>
  <si>
    <t>HARMADEMI</t>
  </si>
  <si>
    <t>'2171116903799002</t>
  </si>
  <si>
    <t>BKR1301015803950005H</t>
  </si>
  <si>
    <t>YOLA PARAMITA</t>
  </si>
  <si>
    <t>'1301015803950005</t>
  </si>
  <si>
    <t>BKR2171116001019006H</t>
  </si>
  <si>
    <t>DWI WULANDARI</t>
  </si>
  <si>
    <t>'2171116001019006</t>
  </si>
  <si>
    <t>BKR1401176512950001H</t>
  </si>
  <si>
    <t>FITRI ANGGRAINI</t>
  </si>
  <si>
    <t>'1401176512950001</t>
  </si>
  <si>
    <t>BKR1401181205840001H</t>
  </si>
  <si>
    <t>EDWAR</t>
  </si>
  <si>
    <t>'1401181205840001</t>
  </si>
  <si>
    <t>BKR2171112505719005H</t>
  </si>
  <si>
    <t>SUSANTA</t>
  </si>
  <si>
    <t>'2171112505719005</t>
  </si>
  <si>
    <t>BKR1305036303000002H</t>
  </si>
  <si>
    <t>'1305036303000002</t>
  </si>
  <si>
    <t>BKR5308046104950001H</t>
  </si>
  <si>
    <t>KARTINI HAJI HADA</t>
  </si>
  <si>
    <t>'5308046104950001</t>
  </si>
  <si>
    <t>BKR3404015410650002H</t>
  </si>
  <si>
    <t>SUDI RUSIYANI</t>
  </si>
  <si>
    <t>'3404015410650002</t>
  </si>
  <si>
    <t>BKR2171115312809003H</t>
  </si>
  <si>
    <t>NETI HERLINA</t>
  </si>
  <si>
    <t>'2171115312809003</t>
  </si>
  <si>
    <t>BKR2102094808010003H</t>
  </si>
  <si>
    <t>'2102094808010003</t>
  </si>
  <si>
    <t>BKR1404034302890002H</t>
  </si>
  <si>
    <t>'1404034302890002</t>
  </si>
  <si>
    <t>BKR6101040309870001H</t>
  </si>
  <si>
    <t>'6101040309870001</t>
  </si>
  <si>
    <t>BKR1207036003890001H</t>
  </si>
  <si>
    <t>MARLINAWATI BR GURUSINGA</t>
  </si>
  <si>
    <t>'1207036003890001</t>
  </si>
  <si>
    <t>PERUMAHAN GRIYA PERMAI BLOK D NO.17 RW 001 RT 001</t>
  </si>
  <si>
    <t>BKR6271036211610004H</t>
  </si>
  <si>
    <t>SUWARNINGSIH</t>
  </si>
  <si>
    <t>'6271036211610004</t>
  </si>
  <si>
    <t>BKR2171114407689003H</t>
  </si>
  <si>
    <t>TENTREM</t>
  </si>
  <si>
    <t>'2171114407689003</t>
  </si>
  <si>
    <t>BKR2102091610010003H</t>
  </si>
  <si>
    <t>KHALIDUN</t>
  </si>
  <si>
    <t>'2102091610010003</t>
  </si>
  <si>
    <t>BKR2171035906790002H</t>
  </si>
  <si>
    <t>TIURMA EVY JUNITA BANJARNAHOR</t>
  </si>
  <si>
    <t>'2171035906790002</t>
  </si>
  <si>
    <t>BKR2171115011769010H</t>
  </si>
  <si>
    <t>ASNAWATI</t>
  </si>
  <si>
    <t>'2171115011769010</t>
  </si>
  <si>
    <t>BKR1409116005910002H</t>
  </si>
  <si>
    <t>'1409116005910002</t>
  </si>
  <si>
    <t>BKR2171110807821003H</t>
  </si>
  <si>
    <t>WELLY MORA JOAN</t>
  </si>
  <si>
    <t>'2171110807821003</t>
  </si>
  <si>
    <t>BKR2171110909900006H</t>
  </si>
  <si>
    <t>'2171110909900006</t>
  </si>
  <si>
    <t>BKR2171014901680001H</t>
  </si>
  <si>
    <t>NURHAYATI BINTI HAMZAH</t>
  </si>
  <si>
    <t>'2171014901680001</t>
  </si>
  <si>
    <t>BKR1275051606970002H</t>
  </si>
  <si>
    <t>RIZKI DARMAWAN</t>
  </si>
  <si>
    <t>'1275051606970002</t>
  </si>
  <si>
    <t>BKR3602145211870003H</t>
  </si>
  <si>
    <t>'3602145211870003</t>
  </si>
  <si>
    <t>BKR2171115604799009H</t>
  </si>
  <si>
    <t>'2171115604799009</t>
  </si>
  <si>
    <t>BKR2171110510710003H</t>
  </si>
  <si>
    <t>SUPANDI</t>
  </si>
  <si>
    <t>'2171110510710003</t>
  </si>
  <si>
    <t>BKR2171115905869009H</t>
  </si>
  <si>
    <t>'2171115905869009</t>
  </si>
  <si>
    <t>BKR1402044608040002H</t>
  </si>
  <si>
    <t>FINNA GUSTIANA</t>
  </si>
  <si>
    <t>'1402044608040002</t>
  </si>
  <si>
    <t>BKR1304053007000002H</t>
  </si>
  <si>
    <t>DOLLA JULIAN PRATAMA</t>
  </si>
  <si>
    <t>'1304053007000002</t>
  </si>
  <si>
    <t>BKR1116095512990001H</t>
  </si>
  <si>
    <t>DESI SAFITRI RAMADHANI</t>
  </si>
  <si>
    <t>'1116095512990001</t>
  </si>
  <si>
    <t>BKR1204066802900003H</t>
  </si>
  <si>
    <t>PEBTRY SURIANTI HALAWA</t>
  </si>
  <si>
    <t>'1204066802900003</t>
  </si>
  <si>
    <t>BKR3317061703800001H</t>
  </si>
  <si>
    <t>SODIKIN</t>
  </si>
  <si>
    <t>'3317061703800001</t>
  </si>
  <si>
    <t>BKR2171115008619002H</t>
  </si>
  <si>
    <t>GUSWILTA</t>
  </si>
  <si>
    <t>'2171115008619002</t>
  </si>
  <si>
    <t>BKR2171116506920002H</t>
  </si>
  <si>
    <t>JUNAINI KRISNAWATI</t>
  </si>
  <si>
    <t>'2171116506920002</t>
  </si>
  <si>
    <t>BKR1806012810970002H</t>
  </si>
  <si>
    <t>DEDE ANTONI</t>
  </si>
  <si>
    <t>'1806012810970002</t>
  </si>
  <si>
    <t>BKR1306131111940002H</t>
  </si>
  <si>
    <t>ANDIKA WANDESRI</t>
  </si>
  <si>
    <t>'1306131111940002</t>
  </si>
  <si>
    <t>BKR2102026504790006H</t>
  </si>
  <si>
    <t>TUTY NOVAYANTI SINAGA</t>
  </si>
  <si>
    <t>'2102026504790006</t>
  </si>
  <si>
    <t>PERUM PGRI BLOK G NO.10 RW 002 RT 003</t>
  </si>
  <si>
    <t>BKR1276024804800001H</t>
  </si>
  <si>
    <t>'1276024804800001</t>
  </si>
  <si>
    <t>BKR2171117112639035H</t>
  </si>
  <si>
    <t>PARTI</t>
  </si>
  <si>
    <t>'2171117112639035</t>
  </si>
  <si>
    <t>BKR2171115111739013H</t>
  </si>
  <si>
    <t>ELMI SUSILAWATI</t>
  </si>
  <si>
    <t>'2171115111739013</t>
  </si>
  <si>
    <t>BKR2171115803759008H</t>
  </si>
  <si>
    <t>MARLINDA</t>
  </si>
  <si>
    <t>'2171115803759008</t>
  </si>
  <si>
    <t>BKR2171124809749006H</t>
  </si>
  <si>
    <t>'2171124809749006</t>
  </si>
  <si>
    <t>BKR1308136507930001H</t>
  </si>
  <si>
    <t>LISA YULISTINA</t>
  </si>
  <si>
    <t>'1308136507930001</t>
  </si>
  <si>
    <t>BKR1308046602950001H</t>
  </si>
  <si>
    <t>WERNI NELLISA</t>
  </si>
  <si>
    <t>'1308046602950001</t>
  </si>
  <si>
    <t>BKR6408124510890003H</t>
  </si>
  <si>
    <t>NURHALIMAH</t>
  </si>
  <si>
    <t>'6408124510890003</t>
  </si>
  <si>
    <t>BKR2101062311780003H</t>
  </si>
  <si>
    <t>AGUS SUDARSONO</t>
  </si>
  <si>
    <t>'2101062311780003</t>
  </si>
  <si>
    <t>BKR3521097001590004H</t>
  </si>
  <si>
    <t>MAMI RIYATI</t>
  </si>
  <si>
    <t>'3521097001590004</t>
  </si>
  <si>
    <t>BKR1202032606990002H</t>
  </si>
  <si>
    <t>MICAEL MANIK</t>
  </si>
  <si>
    <t>'1202032606990002</t>
  </si>
  <si>
    <t>BKR5203075711850007H</t>
  </si>
  <si>
    <t>LAILA FITRIANI</t>
  </si>
  <si>
    <t>'5203075711850007</t>
  </si>
  <si>
    <t>BKR2171114106680001H</t>
  </si>
  <si>
    <t>YULIZAR</t>
  </si>
  <si>
    <t>'2171114106680001</t>
  </si>
  <si>
    <t>BKR3304014806770001H</t>
  </si>
  <si>
    <t>WARSITI</t>
  </si>
  <si>
    <t>'3304014806770001</t>
  </si>
  <si>
    <t>BKR2171115901490001H</t>
  </si>
  <si>
    <t>NURLELY</t>
  </si>
  <si>
    <t>'2171115901490001</t>
  </si>
  <si>
    <t>BKR2171115807570001H</t>
  </si>
  <si>
    <t>YULI ARTHA TOBING</t>
  </si>
  <si>
    <t>'2171115807570001</t>
  </si>
  <si>
    <t>BKR3315161612670001H</t>
  </si>
  <si>
    <t>ASROFI</t>
  </si>
  <si>
    <t>'3315161612670001</t>
  </si>
  <si>
    <t>BKR2171125804849005H</t>
  </si>
  <si>
    <t>ZETPLIN ASNITA</t>
  </si>
  <si>
    <t>'2171125804849005</t>
  </si>
  <si>
    <t>BKR2171111204729010H</t>
  </si>
  <si>
    <t>MUHAMAD FAESAL</t>
  </si>
  <si>
    <t>'2171111204729010</t>
  </si>
  <si>
    <t>BKR2171115205579001H</t>
  </si>
  <si>
    <t>NURHAYATI SARAGIH</t>
  </si>
  <si>
    <t>'2171115205579001</t>
  </si>
  <si>
    <t>BKR2171110509699009H</t>
  </si>
  <si>
    <t>'2171110509699009</t>
  </si>
  <si>
    <t>BKR7326135010880002H</t>
  </si>
  <si>
    <t>ELISABET SAMPE</t>
  </si>
  <si>
    <t>'7326135010880002</t>
  </si>
  <si>
    <t>BKR1811074702880002H</t>
  </si>
  <si>
    <t>MARIYANTI</t>
  </si>
  <si>
    <t>'1811074702880002</t>
  </si>
  <si>
    <t>BKR1409095607960001H</t>
  </si>
  <si>
    <t>NUR ASIRIN</t>
  </si>
  <si>
    <t>'1409095607960001</t>
  </si>
  <si>
    <t>BKR1301055407010001H</t>
  </si>
  <si>
    <t>GIA MOLECA</t>
  </si>
  <si>
    <t>'1301055407010001</t>
  </si>
  <si>
    <t>BKR1214066011050002H</t>
  </si>
  <si>
    <t>THERESIA JEFANYA PUTRI SARUMAHA</t>
  </si>
  <si>
    <t>'1214066011050002</t>
  </si>
  <si>
    <t>BKR1116085209030001H</t>
  </si>
  <si>
    <t>SITI RIZKIYA AMANDA SAKINAH</t>
  </si>
  <si>
    <t>'1116085209030001</t>
  </si>
  <si>
    <t>BKR2102021201980008H</t>
  </si>
  <si>
    <t>FAUZAN RAMADHAN</t>
  </si>
  <si>
    <t>'2102021201980008</t>
  </si>
  <si>
    <t>BKR1108094107830239H</t>
  </si>
  <si>
    <t>SYAMSYIAH A</t>
  </si>
  <si>
    <t>'1108094107830239</t>
  </si>
  <si>
    <t>BKR1609055507950002H</t>
  </si>
  <si>
    <t>TUTI HANDAYANI</t>
  </si>
  <si>
    <t>'1609055507950002</t>
  </si>
  <si>
    <t>BKR1601090303880002H</t>
  </si>
  <si>
    <t>JONI MARIZON</t>
  </si>
  <si>
    <t>'1601090303880002</t>
  </si>
  <si>
    <t>BKR2171075309909008H</t>
  </si>
  <si>
    <t>ARNIZA</t>
  </si>
  <si>
    <t>'2171075309909008</t>
  </si>
  <si>
    <t>BKR1202026409030002H</t>
  </si>
  <si>
    <t>YESI MARIA SIMANJUNTAK</t>
  </si>
  <si>
    <t>'1202026409030002</t>
  </si>
  <si>
    <t>BKR5308015807010001H</t>
  </si>
  <si>
    <t>MARIA GENINA MA</t>
  </si>
  <si>
    <t>'5308015807010001</t>
  </si>
  <si>
    <t>BKR2102080310910003H</t>
  </si>
  <si>
    <t>NIZAN</t>
  </si>
  <si>
    <t>'2102080310910003</t>
  </si>
  <si>
    <t>BKR2171124706959003H</t>
  </si>
  <si>
    <t>FENI FEBRIANI</t>
  </si>
  <si>
    <t>'2171124706959003</t>
  </si>
  <si>
    <t>BKR2171112412049003H</t>
  </si>
  <si>
    <t>MUHAMMAD ILHAM JAMIL</t>
  </si>
  <si>
    <t>'2171112412049003</t>
  </si>
  <si>
    <t>BKR2171125912979004H</t>
  </si>
  <si>
    <t>MUTIA SANDRA ARINI</t>
  </si>
  <si>
    <t>'2171125912979004</t>
  </si>
  <si>
    <t>BKR2171115207019006H</t>
  </si>
  <si>
    <t>VINA SILVANI</t>
  </si>
  <si>
    <t>'2171115207019006</t>
  </si>
  <si>
    <t>BKR2171116009969002H</t>
  </si>
  <si>
    <t>ELLA SEPTIA SIMANJUNTAK</t>
  </si>
  <si>
    <t>'2171116009969002</t>
  </si>
  <si>
    <t>BKR1801074104020002H</t>
  </si>
  <si>
    <t>APRILIA NURHASANAH</t>
  </si>
  <si>
    <t>'1801074104020002</t>
  </si>
  <si>
    <t>BKR2171124610739004H</t>
  </si>
  <si>
    <t>'2171124610739004</t>
  </si>
  <si>
    <t>BKR1371114905920003H</t>
  </si>
  <si>
    <t>MELDAWATI</t>
  </si>
  <si>
    <t>'1371114905920003</t>
  </si>
  <si>
    <t>BKR1671025704820016H</t>
  </si>
  <si>
    <t>WAHYUNING</t>
  </si>
  <si>
    <t>'1671025704820016</t>
  </si>
  <si>
    <t>BKR2171126606719007H</t>
  </si>
  <si>
    <t>ROSLIN NAINGGOLAN</t>
  </si>
  <si>
    <t>'2171126606719007</t>
  </si>
  <si>
    <t>BKR3522172609010001H</t>
  </si>
  <si>
    <t>AKBAR SURYONO</t>
  </si>
  <si>
    <t>'3522172609010001</t>
  </si>
  <si>
    <t>BKR2171124812979001H</t>
  </si>
  <si>
    <t>SELVINA DESY ARIANDI</t>
  </si>
  <si>
    <t>'2171124812979001</t>
  </si>
  <si>
    <t>BKR1108120105830001H</t>
  </si>
  <si>
    <t>EDI SAPUTRA</t>
  </si>
  <si>
    <t>'1108120105830001</t>
  </si>
  <si>
    <t>BKR1571015802920101H</t>
  </si>
  <si>
    <t>PEBRIYANTI</t>
  </si>
  <si>
    <t>'1571015802920101</t>
  </si>
  <si>
    <t>BKR2171115312579002H</t>
  </si>
  <si>
    <t>'2171115312579002</t>
  </si>
  <si>
    <t>KAV. SAGULUNG BARU BLOK T. L RW 009 RT 002</t>
  </si>
  <si>
    <t>BKR1224014909940001H</t>
  </si>
  <si>
    <t>LIBERTINA GEA</t>
  </si>
  <si>
    <t>'1224014909940001</t>
  </si>
  <si>
    <t>BKR3303125806850001H</t>
  </si>
  <si>
    <t>FITRI NURYANTI</t>
  </si>
  <si>
    <t>'3303125806850001</t>
  </si>
  <si>
    <t>BKR1205146311840002H</t>
  </si>
  <si>
    <t>SYAFRIANTI</t>
  </si>
  <si>
    <t>'1205146311840002</t>
  </si>
  <si>
    <t>KAV. SAGULUNG BARU BLOK T. NO. 29 RW 009 RT 002</t>
  </si>
  <si>
    <t>BKR1306070802950001H</t>
  </si>
  <si>
    <t>M.RAMADHANI</t>
  </si>
  <si>
    <t>'1306070802950001</t>
  </si>
  <si>
    <t>BKR3301224706860001H</t>
  </si>
  <si>
    <t>'3301224706860001</t>
  </si>
  <si>
    <t>BKR2171117011749003H</t>
  </si>
  <si>
    <t>NOVA SARI</t>
  </si>
  <si>
    <t>'2171117011749003</t>
  </si>
  <si>
    <t>BKR1806046705990003H</t>
  </si>
  <si>
    <t>NUR AMANAH</t>
  </si>
  <si>
    <t>'1806046705990003</t>
  </si>
  <si>
    <t>BKR1202141304010001H</t>
  </si>
  <si>
    <t>PRENGKI RITONGA</t>
  </si>
  <si>
    <t>'1202141304010001</t>
  </si>
  <si>
    <t>BKR5306135807990001H</t>
  </si>
  <si>
    <t>ASMA ENNE ABON</t>
  </si>
  <si>
    <t>'5306135807990001</t>
  </si>
  <si>
    <t>BKR2104024712820002H</t>
  </si>
  <si>
    <t>HAPSAH SEDO BINTI ABU BAKAR</t>
  </si>
  <si>
    <t>'2104024712820002</t>
  </si>
  <si>
    <t>SUNGAI ALENG RW 011 RT 001</t>
  </si>
  <si>
    <t>BKR2171115210859004H</t>
  </si>
  <si>
    <t>ZUBAIDA SIHOMBING</t>
  </si>
  <si>
    <t>'2171115210859004</t>
  </si>
  <si>
    <t>BKR2171115305759010H</t>
  </si>
  <si>
    <t>'2171115305759010</t>
  </si>
  <si>
    <t>SUNGAI ALENG SEI. BINTI RW 011 RT 001</t>
  </si>
  <si>
    <t>BKR2171115701959002H</t>
  </si>
  <si>
    <t>YULIANA BUNGA</t>
  </si>
  <si>
    <t>'2171115701959002</t>
  </si>
  <si>
    <t>BKR2171075606750001H</t>
  </si>
  <si>
    <t>MARIA PENI</t>
  </si>
  <si>
    <t>'2171075606750001</t>
  </si>
  <si>
    <t>BKR2171117001791001H</t>
  </si>
  <si>
    <t>SUMI WAHYUNI</t>
  </si>
  <si>
    <t>'2171117001791001</t>
  </si>
  <si>
    <t>BKR2171117112709029H</t>
  </si>
  <si>
    <t>RAKUMI</t>
  </si>
  <si>
    <t>'2171117112709029</t>
  </si>
  <si>
    <t>BKR2171117112899002H</t>
  </si>
  <si>
    <t>INDRAWATI</t>
  </si>
  <si>
    <t>'2171117112899002</t>
  </si>
  <si>
    <t>BKR1201120611000001H</t>
  </si>
  <si>
    <t>SELAMAT MILIDIARTO SIMANJUNTAK</t>
  </si>
  <si>
    <t>'1201120611000001</t>
  </si>
  <si>
    <t>BKR5306184508830002H</t>
  </si>
  <si>
    <t>VERONIKA BAREK GORAN</t>
  </si>
  <si>
    <t>'5306184508830002</t>
  </si>
  <si>
    <t>SUNGAI ALENG SEI BINTI RW 011 RT 001</t>
  </si>
  <si>
    <t>BKR2171111010821001H</t>
  </si>
  <si>
    <t>GASPAR PAYONG</t>
  </si>
  <si>
    <t>'2171111010821001</t>
  </si>
  <si>
    <t>BKR2171110805851001H</t>
  </si>
  <si>
    <t>LEONARDUS LEDO</t>
  </si>
  <si>
    <t>'2171110805851001</t>
  </si>
  <si>
    <t>BKR2171110312729006H</t>
  </si>
  <si>
    <t>FRANSISKUS LUKUQ</t>
  </si>
  <si>
    <t>'2171110312729006</t>
  </si>
  <si>
    <t>BKR2171110108809016H</t>
  </si>
  <si>
    <t>BETMAN ARITONANG</t>
  </si>
  <si>
    <t>'2171110108809016</t>
  </si>
  <si>
    <t>BKR5305036211930002H</t>
  </si>
  <si>
    <t>ANI BELINA KARMALAI</t>
  </si>
  <si>
    <t>'5305036211930002</t>
  </si>
  <si>
    <t>BKR1671017103890001H</t>
  </si>
  <si>
    <t>SITI ANITA IDRIS</t>
  </si>
  <si>
    <t>'1671017103890001</t>
  </si>
  <si>
    <t>BKR2171116212799011H</t>
  </si>
  <si>
    <t>BENEDIKTA AMTU</t>
  </si>
  <si>
    <t>'2171116212799011</t>
  </si>
  <si>
    <t>BKR2171116408811001H</t>
  </si>
  <si>
    <t>'2171116408811001</t>
  </si>
  <si>
    <t>BKR1404154912940002H</t>
  </si>
  <si>
    <t>'1404154912940002</t>
  </si>
  <si>
    <t>BKR2171114503979004H</t>
  </si>
  <si>
    <t>'2171114503979004</t>
  </si>
  <si>
    <t>BKR2171114712769012H</t>
  </si>
  <si>
    <t>'2171114712769012</t>
  </si>
  <si>
    <t>BKR1174031803850001H</t>
  </si>
  <si>
    <t>IRWAN SYAHPUTRA</t>
  </si>
  <si>
    <t>'1174031803850001</t>
  </si>
  <si>
    <t>BKR2171112403729001H</t>
  </si>
  <si>
    <t>JOHANES LEU</t>
  </si>
  <si>
    <t>'2171112403729001</t>
  </si>
  <si>
    <t>BKR2171112504779006H</t>
  </si>
  <si>
    <t>SAMSUDIN SUBAN</t>
  </si>
  <si>
    <t>'2171112504779006</t>
  </si>
  <si>
    <t>BKR2171112012009007H</t>
  </si>
  <si>
    <t>SHALEH</t>
  </si>
  <si>
    <t>'2171112012009007</t>
  </si>
  <si>
    <t>BKR2171111704699004H</t>
  </si>
  <si>
    <t>AHMAD KARA</t>
  </si>
  <si>
    <t>'2171111704699004</t>
  </si>
  <si>
    <t>BKR5306124308960001H</t>
  </si>
  <si>
    <t>EPRISKAYANTI SAFITRI MASDIN</t>
  </si>
  <si>
    <t>'5306124308960001</t>
  </si>
  <si>
    <t>BKR2172016812020001H</t>
  </si>
  <si>
    <t>'2172016812020001</t>
  </si>
  <si>
    <t>SUNGAI ALENG SUNGAI BINTI RW 011 RT 002</t>
  </si>
  <si>
    <t>BKR5308060107920005H</t>
  </si>
  <si>
    <t>SAFERIUS MORE</t>
  </si>
  <si>
    <t>'5308060107920005</t>
  </si>
  <si>
    <t>BKR2171121404771001H</t>
  </si>
  <si>
    <t>ZAUDIN DARA</t>
  </si>
  <si>
    <t>'2171121404771001</t>
  </si>
  <si>
    <t>BKR5308202906970001H</t>
  </si>
  <si>
    <t>DANIEL SATO</t>
  </si>
  <si>
    <t>'5308202906970001</t>
  </si>
  <si>
    <t>BKR2171112001769005H</t>
  </si>
  <si>
    <t>BAHRUDIN BOTUNG</t>
  </si>
  <si>
    <t>'2171112001769005</t>
  </si>
  <si>
    <t>BKR2171074502969001H</t>
  </si>
  <si>
    <t>HENI NURSAMSIAH</t>
  </si>
  <si>
    <t>'2171074502969001</t>
  </si>
  <si>
    <t>BKR1273034205990004H</t>
  </si>
  <si>
    <t>'1273034205990004</t>
  </si>
  <si>
    <t>BKR2171116004750001H</t>
  </si>
  <si>
    <t>LISDAWATI</t>
  </si>
  <si>
    <t>'2171116004750001</t>
  </si>
  <si>
    <t>BKR1472026901890021H</t>
  </si>
  <si>
    <t>FEBRIANTI NOVITA</t>
  </si>
  <si>
    <t>'1472026901890021</t>
  </si>
  <si>
    <t>BKR2171116506630002H</t>
  </si>
  <si>
    <t>'2171116506630002</t>
  </si>
  <si>
    <t>BKR2171124707849012H</t>
  </si>
  <si>
    <t>YUSNITA</t>
  </si>
  <si>
    <t>'2171124707849012</t>
  </si>
  <si>
    <t>BKR2171076010989006H</t>
  </si>
  <si>
    <t>TARULI RIANI PANJAITAN</t>
  </si>
  <si>
    <t>'2171076010989006</t>
  </si>
  <si>
    <t>BKR3216086211990009H</t>
  </si>
  <si>
    <t>ELVI RAHMI</t>
  </si>
  <si>
    <t>'3216086211990009</t>
  </si>
  <si>
    <t>BKR1207204505930001H</t>
  </si>
  <si>
    <t>LISNAWATI BR SIPAYUNG</t>
  </si>
  <si>
    <t>'1207204505930001</t>
  </si>
  <si>
    <t>BKR3309074605940001H</t>
  </si>
  <si>
    <t>FAJAR SEPTIA PUTRI</t>
  </si>
  <si>
    <t>'3309074605940001</t>
  </si>
  <si>
    <t>BKR1203226308980001H</t>
  </si>
  <si>
    <t>FITRI MAISAROH RITONGA</t>
  </si>
  <si>
    <t>'1203226308980001</t>
  </si>
  <si>
    <t>BKR1705142708040001H</t>
  </si>
  <si>
    <t>OKE JUNIERDI</t>
  </si>
  <si>
    <t>'1705142708040001</t>
  </si>
  <si>
    <t>BKR1272056201940001H</t>
  </si>
  <si>
    <t>SUNDARI SUKOCO RAJAGUKGUK</t>
  </si>
  <si>
    <t>'1272056201940001</t>
  </si>
  <si>
    <t>BKR2171116807769002H</t>
  </si>
  <si>
    <t>JULINARTY</t>
  </si>
  <si>
    <t>'2171116807769002</t>
  </si>
  <si>
    <t>BKR1271175311970002H</t>
  </si>
  <si>
    <t>MIKE YUDITA HASIBUAN</t>
  </si>
  <si>
    <t>'1271175311970002</t>
  </si>
  <si>
    <t>BKR1271116011050002H</t>
  </si>
  <si>
    <t>ZAHARA RINDI ANTIKA</t>
  </si>
  <si>
    <t>'1271116011050002</t>
  </si>
  <si>
    <t>BKR2171115102740001H</t>
  </si>
  <si>
    <t>LISMANIA</t>
  </si>
  <si>
    <t>'2171115102740001</t>
  </si>
  <si>
    <t>BKR2171126605790001H</t>
  </si>
  <si>
    <t>IFNA YUPITA</t>
  </si>
  <si>
    <t>'2171126605790001</t>
  </si>
  <si>
    <t>BKR2171111502839003H</t>
  </si>
  <si>
    <t>SUTRISNO</t>
  </si>
  <si>
    <t>'2171111502839003</t>
  </si>
  <si>
    <t>BKR2171116311791002H</t>
  </si>
  <si>
    <t>ROS NELI NOFIANTI</t>
  </si>
  <si>
    <t>'2171116311791002</t>
  </si>
  <si>
    <t>BKR2171114404750002H</t>
  </si>
  <si>
    <t>'2171114404750002</t>
  </si>
  <si>
    <t>BKR1205162001000004H</t>
  </si>
  <si>
    <t>JASA NUGRAHA S</t>
  </si>
  <si>
    <t>'1205162001000004</t>
  </si>
  <si>
    <t>BKR2171116106860003H</t>
  </si>
  <si>
    <t>ANA NURJAYATI</t>
  </si>
  <si>
    <t>'2171116106860003</t>
  </si>
  <si>
    <t>BKR1306016003940001H</t>
  </si>
  <si>
    <t>'1306016003940001</t>
  </si>
  <si>
    <t>BKR3401085211930001H</t>
  </si>
  <si>
    <t>'3401085211930001</t>
  </si>
  <si>
    <t>BKR1607104408880005H</t>
  </si>
  <si>
    <t>'1607104408880005</t>
  </si>
  <si>
    <t>BKR2171115011879011H</t>
  </si>
  <si>
    <t>NOVIANTI</t>
  </si>
  <si>
    <t>'2171115011879011</t>
  </si>
  <si>
    <t>BKR1207236609740002H</t>
  </si>
  <si>
    <t>SONDANG BR TOBING</t>
  </si>
  <si>
    <t>'1207236609740002</t>
  </si>
  <si>
    <t>BKR2171123108699004H</t>
  </si>
  <si>
    <t>ABDUL AZIZ</t>
  </si>
  <si>
    <t>'2171123108699004</t>
  </si>
  <si>
    <t>BKR7404310710700001H</t>
  </si>
  <si>
    <t>RUSDIN</t>
  </si>
  <si>
    <t>'7404310710700001</t>
  </si>
  <si>
    <t>BKR5308182911770001H</t>
  </si>
  <si>
    <t>IDRIS AHMAD</t>
  </si>
  <si>
    <t>'5308182911770001</t>
  </si>
  <si>
    <t>BKR5308011212050001H</t>
  </si>
  <si>
    <t>MOHAMAD AZIL</t>
  </si>
  <si>
    <t>'5308011212050001</t>
  </si>
  <si>
    <t>BKR5308096401050001H</t>
  </si>
  <si>
    <t>ANASTASIA ERLIVAN FEDHE</t>
  </si>
  <si>
    <t>'5308096401050001</t>
  </si>
  <si>
    <t>BKR1203045710000001H</t>
  </si>
  <si>
    <t>SISKA YUNI ASRAH</t>
  </si>
  <si>
    <t>'1203045710000001</t>
  </si>
  <si>
    <t>BKR1306135510960002H</t>
  </si>
  <si>
    <t>NEPRI YENTI</t>
  </si>
  <si>
    <t>'1306135510960002</t>
  </si>
  <si>
    <t>BKR2171075509769005H</t>
  </si>
  <si>
    <t>ESTER NURHAYATI</t>
  </si>
  <si>
    <t>'2171075509769005</t>
  </si>
  <si>
    <t>BKR1673060503860004H</t>
  </si>
  <si>
    <t>'1673060503860004</t>
  </si>
  <si>
    <t>BKR1219032903980003H</t>
  </si>
  <si>
    <t>RAJU RUMAPEA</t>
  </si>
  <si>
    <t>'1219032903980003</t>
  </si>
  <si>
    <t>BKR2171114210719002H</t>
  </si>
  <si>
    <t>HOTNA BR MANURUNG</t>
  </si>
  <si>
    <t>'2171114210719002</t>
  </si>
  <si>
    <t>BKR2102031511000002H</t>
  </si>
  <si>
    <t>AHMAD LUTFILAH</t>
  </si>
  <si>
    <t>'2102031511000002</t>
  </si>
  <si>
    <t>BKR2102025307990001H</t>
  </si>
  <si>
    <t>JULIASTIKA</t>
  </si>
  <si>
    <t>'2102025307990001</t>
  </si>
  <si>
    <t>BKR2171115505720001H</t>
  </si>
  <si>
    <t>'2171115505720001</t>
  </si>
  <si>
    <t>BKR2171125903999003H</t>
  </si>
  <si>
    <t>ANNISAAK BINTI YURNALIS</t>
  </si>
  <si>
    <t>'2171125903999003</t>
  </si>
  <si>
    <t>BKR2171114306749003H</t>
  </si>
  <si>
    <t>'2171114306749003</t>
  </si>
  <si>
    <t>BKR1214014803950003H</t>
  </si>
  <si>
    <t>ERNIWIRDANENSIH LAIA</t>
  </si>
  <si>
    <t>'1214014803950003</t>
  </si>
  <si>
    <t>BKR2171111312470001H</t>
  </si>
  <si>
    <t>'2171111312470001</t>
  </si>
  <si>
    <t>BKR2171114305851001H</t>
  </si>
  <si>
    <t>THERESIA MALO ELA</t>
  </si>
  <si>
    <t>'2171114305851001</t>
  </si>
  <si>
    <t>BKR5308062311950001H</t>
  </si>
  <si>
    <t>APOLONARIS WAWO</t>
  </si>
  <si>
    <t>'5308062311950001</t>
  </si>
  <si>
    <t>BKR3273274202770003H</t>
  </si>
  <si>
    <t>SINU NURHAYATI</t>
  </si>
  <si>
    <t>'3273274202770003</t>
  </si>
  <si>
    <t>BKR2171076511010001H</t>
  </si>
  <si>
    <t>NABILLA RAHMADHANIATI</t>
  </si>
  <si>
    <t>'2171076511010001</t>
  </si>
  <si>
    <t>BKR1404070107670050H</t>
  </si>
  <si>
    <t>M. ALI</t>
  </si>
  <si>
    <t>'1404070107670050</t>
  </si>
  <si>
    <t>BKR1202055507770001H</t>
  </si>
  <si>
    <t>SUTRIANI</t>
  </si>
  <si>
    <t>'1202055507770001</t>
  </si>
  <si>
    <t>BKR3505195601840005H</t>
  </si>
  <si>
    <t>RAMINI ANINIK</t>
  </si>
  <si>
    <t>'3505195601840005</t>
  </si>
  <si>
    <t>BKR2171026604809004H</t>
  </si>
  <si>
    <t>TRI HARYATUN</t>
  </si>
  <si>
    <t>'2171026604809004</t>
  </si>
  <si>
    <t>BKR2171114111749007H</t>
  </si>
  <si>
    <t>RIZA NENGSIH</t>
  </si>
  <si>
    <t>'2171114111749007</t>
  </si>
  <si>
    <t>BKR2171111506689007H</t>
  </si>
  <si>
    <t>UJANG</t>
  </si>
  <si>
    <t>'2171111506689007</t>
  </si>
  <si>
    <t>BKR2171114305689001H</t>
  </si>
  <si>
    <t>RUSLIANI PANJAITAN</t>
  </si>
  <si>
    <t>'2171114305689001</t>
  </si>
  <si>
    <t>BKR2171115705780001H</t>
  </si>
  <si>
    <t>NENDA MANALU</t>
  </si>
  <si>
    <t>'2171115705780001</t>
  </si>
  <si>
    <t>BKR2171112912869006H</t>
  </si>
  <si>
    <t>AKHTA REZEKI</t>
  </si>
  <si>
    <t>'2171112912869006</t>
  </si>
  <si>
    <t>BKR2171125404759007H</t>
  </si>
  <si>
    <t>TIORO PARHUSIP</t>
  </si>
  <si>
    <t>'2171125404759007</t>
  </si>
  <si>
    <t>BKR1271136004860002H</t>
  </si>
  <si>
    <t>ORAHOT HAYATI MARPAUNG</t>
  </si>
  <si>
    <t>'1271136004860002</t>
  </si>
  <si>
    <t>BKR3507050304890001H</t>
  </si>
  <si>
    <t>JENI FIKIANTO</t>
  </si>
  <si>
    <t>'3507050304890001</t>
  </si>
  <si>
    <t>BKR3274044112810003H</t>
  </si>
  <si>
    <t>DESI KRISTINA</t>
  </si>
  <si>
    <t>'3274044112810003</t>
  </si>
  <si>
    <t>BKR2171066811770002H</t>
  </si>
  <si>
    <t>ASIH WINARNI</t>
  </si>
  <si>
    <t>'2171066811770002</t>
  </si>
  <si>
    <t>BKR2171117005560001H</t>
  </si>
  <si>
    <t>DARTI</t>
  </si>
  <si>
    <t>'2171117005560001</t>
  </si>
  <si>
    <t>BKR1102132606910001H</t>
  </si>
  <si>
    <t>'1102132606910001</t>
  </si>
  <si>
    <t>BKR2171115706640002H</t>
  </si>
  <si>
    <t>KHAIRUL BAHRIYAN</t>
  </si>
  <si>
    <t>'2171115706640002</t>
  </si>
  <si>
    <t>BKR5313061803810001H</t>
  </si>
  <si>
    <t>MATHEUS MITENG</t>
  </si>
  <si>
    <t>'5313061803810001</t>
  </si>
  <si>
    <t>BKR2171025411929003H</t>
  </si>
  <si>
    <t>DELITA BORU ARITONANG</t>
  </si>
  <si>
    <t>'2171025411929003</t>
  </si>
  <si>
    <t>BKR2171065607960004H</t>
  </si>
  <si>
    <t>ZUMIATUN HIDAYAH</t>
  </si>
  <si>
    <t>'2171065607960004</t>
  </si>
  <si>
    <t>BKR1102135805930001H</t>
  </si>
  <si>
    <t>ROSINTA SIHOMBING</t>
  </si>
  <si>
    <t>'1102135805930001</t>
  </si>
  <si>
    <t>BKR2171045102869005H</t>
  </si>
  <si>
    <t>SITI KHATIJA</t>
  </si>
  <si>
    <t>'2171045102869005</t>
  </si>
  <si>
    <t>BKR2171115908739002H</t>
  </si>
  <si>
    <t>SRI HARTATI</t>
  </si>
  <si>
    <t>'2171115908739002</t>
  </si>
  <si>
    <t>BKR1216065102940004H</t>
  </si>
  <si>
    <t>RONIATI SIHITE</t>
  </si>
  <si>
    <t>'1216065102940004</t>
  </si>
  <si>
    <t>BKR1208136110820001H</t>
  </si>
  <si>
    <t>EMRI MARLINA LUMBANGAOL</t>
  </si>
  <si>
    <t>'1208136110820001</t>
  </si>
  <si>
    <t>BKR2171116206739009H</t>
  </si>
  <si>
    <t>ROHANI NAINGGOLAN</t>
  </si>
  <si>
    <t>'2171116206739009</t>
  </si>
  <si>
    <t>BKR2171116308819005H</t>
  </si>
  <si>
    <t>RITA TAMBUNAN</t>
  </si>
  <si>
    <t>'2171116308819005</t>
  </si>
  <si>
    <t>BKR5271015405780003H</t>
  </si>
  <si>
    <t>HELMIATI</t>
  </si>
  <si>
    <t>'5271015405780003</t>
  </si>
  <si>
    <t>BKR2171116803729004H</t>
  </si>
  <si>
    <t>FRISKA HUTAURUK</t>
  </si>
  <si>
    <t>'2171116803729004</t>
  </si>
  <si>
    <t>BKR2171025010830002H</t>
  </si>
  <si>
    <t>'2171025010830002</t>
  </si>
  <si>
    <t>BKR2171114304521001H</t>
  </si>
  <si>
    <t>JURNALIS</t>
  </si>
  <si>
    <t>'2171114304521001</t>
  </si>
  <si>
    <t>BKR2171114705619001H</t>
  </si>
  <si>
    <t>'2171114705619001</t>
  </si>
  <si>
    <t>BKR2171115408749006H</t>
  </si>
  <si>
    <t>HENNI LEO RITA SIPAHUTAR</t>
  </si>
  <si>
    <t>'2171115408749006</t>
  </si>
  <si>
    <t>BKR2171114404809008H</t>
  </si>
  <si>
    <t>WURI SUSANTI</t>
  </si>
  <si>
    <t>'2171114404809008</t>
  </si>
  <si>
    <t>BKR1305165206840002H</t>
  </si>
  <si>
    <t>ALVA YANTI</t>
  </si>
  <si>
    <t>'1305165206840002</t>
  </si>
  <si>
    <t>BKR2171116401839007H</t>
  </si>
  <si>
    <t>FUJIATI</t>
  </si>
  <si>
    <t>'2171116401839007</t>
  </si>
  <si>
    <t>BKR2171075210759008H</t>
  </si>
  <si>
    <t>'2171075210759008</t>
  </si>
  <si>
    <t>BKR5313075108000001H</t>
  </si>
  <si>
    <t>MARIA BOLENG</t>
  </si>
  <si>
    <t>'5313075108000001</t>
  </si>
  <si>
    <t>BKR5313074202020001H</t>
  </si>
  <si>
    <t>BENEDIKTA PENI</t>
  </si>
  <si>
    <t>'5313074202020001</t>
  </si>
  <si>
    <t>BKR2171116211889004H</t>
  </si>
  <si>
    <t>SITI ROMLAH</t>
  </si>
  <si>
    <t>'2171116211889004</t>
  </si>
  <si>
    <t>BKR2171116103669002H</t>
  </si>
  <si>
    <t>RIYA</t>
  </si>
  <si>
    <t>'2171116103669002</t>
  </si>
  <si>
    <t>BKR2171114204691001H</t>
  </si>
  <si>
    <t>'2171114204691001</t>
  </si>
  <si>
    <t>BKR2171105606929003H</t>
  </si>
  <si>
    <t>KUSMALA SARI</t>
  </si>
  <si>
    <t>'2171105606929003</t>
  </si>
  <si>
    <t>BKR2171125007859017H</t>
  </si>
  <si>
    <t>MINDI EMALDA</t>
  </si>
  <si>
    <t>'2171125007859017</t>
  </si>
  <si>
    <t>BKR1303046002960002H</t>
  </si>
  <si>
    <t>DELA FITRI ANITA</t>
  </si>
  <si>
    <t>'1303046002960002</t>
  </si>
  <si>
    <t>BKR2171112508659002H</t>
  </si>
  <si>
    <t>SUKIDI</t>
  </si>
  <si>
    <t>'2171112508659002</t>
  </si>
  <si>
    <t>BKR2171126308800001H</t>
  </si>
  <si>
    <t>SRI ANIFAH</t>
  </si>
  <si>
    <t>'2171126308800001</t>
  </si>
  <si>
    <t>BKR2171116707799019H</t>
  </si>
  <si>
    <t>DIAN MARWATI</t>
  </si>
  <si>
    <t>'2171116707799019</t>
  </si>
  <si>
    <t>BKR1305035811960001H</t>
  </si>
  <si>
    <t>REZI NOVIANDRI PUTRI</t>
  </si>
  <si>
    <t>'1305035811960001</t>
  </si>
  <si>
    <t>BKR2171116208659003H</t>
  </si>
  <si>
    <t>'2171116208659003</t>
  </si>
  <si>
    <t>BKR2171110706759013H</t>
  </si>
  <si>
    <t>NASIR HADI</t>
  </si>
  <si>
    <t>'2171110706759013</t>
  </si>
  <si>
    <t>BKR2171116910939002H</t>
  </si>
  <si>
    <t>DEWI OKTAFIANI</t>
  </si>
  <si>
    <t>'2171116910939002</t>
  </si>
  <si>
    <t>BKR2171044401829001H</t>
  </si>
  <si>
    <t>AMI MARLINA</t>
  </si>
  <si>
    <t>'2171044401829001</t>
  </si>
  <si>
    <t>BKR5309064510940001H</t>
  </si>
  <si>
    <t>MARIA GORETI BU`E</t>
  </si>
  <si>
    <t>'5309064510940001</t>
  </si>
  <si>
    <t>BKR2171114808579001H</t>
  </si>
  <si>
    <t>NESWITA</t>
  </si>
  <si>
    <t>'2171114808579001</t>
  </si>
  <si>
    <t>BKR1306131904950002H</t>
  </si>
  <si>
    <t>APRIANTO</t>
  </si>
  <si>
    <t>'1306131904950002</t>
  </si>
  <si>
    <t>BKR1312104710970003H</t>
  </si>
  <si>
    <t>SUCI PUSPITA SARI</t>
  </si>
  <si>
    <t>'1312104710970003</t>
  </si>
  <si>
    <t>BKR1205165806690001H</t>
  </si>
  <si>
    <t>FATMAWATI DAULAY</t>
  </si>
  <si>
    <t>'1205165806690001</t>
  </si>
  <si>
    <t>BKR1271084509910002H</t>
  </si>
  <si>
    <t>MEKAR MUSTIKA</t>
  </si>
  <si>
    <t>'1271084509910002</t>
  </si>
  <si>
    <t>BKR1501096202050001H</t>
  </si>
  <si>
    <t>OREL FEBRIANITA</t>
  </si>
  <si>
    <t>'1501096202050001</t>
  </si>
  <si>
    <t>BKR1312104106050003H</t>
  </si>
  <si>
    <t>'1312104106050003</t>
  </si>
  <si>
    <t>BKR2171115112459001H</t>
  </si>
  <si>
    <t>'2171115112459001</t>
  </si>
  <si>
    <t>BKR1201064202940001H</t>
  </si>
  <si>
    <t>DEVIANA NAINGGOLAN</t>
  </si>
  <si>
    <t>'1201064202940001</t>
  </si>
  <si>
    <t>BKR2171036501760001H</t>
  </si>
  <si>
    <t>DERI MARLINA</t>
  </si>
  <si>
    <t>'2171036501760001</t>
  </si>
  <si>
    <t>BKR2171110506989002H</t>
  </si>
  <si>
    <t>TOPANTRI</t>
  </si>
  <si>
    <t>'2171110506989002</t>
  </si>
  <si>
    <t>BKR2171116505619001H</t>
  </si>
  <si>
    <t>NURLIANA</t>
  </si>
  <si>
    <t>'2171116505619001</t>
  </si>
  <si>
    <t>BKR2171104406779005H</t>
  </si>
  <si>
    <t>DORMAIDA SIHOMBING</t>
  </si>
  <si>
    <t>'2171104406779005</t>
  </si>
  <si>
    <t>BKR2171114406959001H</t>
  </si>
  <si>
    <t>RATIH MAHARANI SEMBIRING</t>
  </si>
  <si>
    <t>'2171114406959001</t>
  </si>
  <si>
    <t>BKR2171112002931001H</t>
  </si>
  <si>
    <t>'2171112002931001</t>
  </si>
  <si>
    <t>BKR2171114208670003H</t>
  </si>
  <si>
    <t>RUSAINI</t>
  </si>
  <si>
    <t>'2171114208670003</t>
  </si>
  <si>
    <t>BKR2171116201629001H</t>
  </si>
  <si>
    <t>PULIANI SIBURIAN</t>
  </si>
  <si>
    <t>'2171116201629001</t>
  </si>
  <si>
    <t>BKR2171115208660002H</t>
  </si>
  <si>
    <t>WISNITA</t>
  </si>
  <si>
    <t>'2171115208660002</t>
  </si>
  <si>
    <t>BKR1274057112910009H</t>
  </si>
  <si>
    <t>HEPPY LUCKY PUTRI SIRAIT</t>
  </si>
  <si>
    <t>'1274057112910009</t>
  </si>
  <si>
    <t>BKR2171116704800002H</t>
  </si>
  <si>
    <t>ROSMAWATI SIMATUPANG</t>
  </si>
  <si>
    <t>'2171116704800002</t>
  </si>
  <si>
    <t>BKR1203264107950152H</t>
  </si>
  <si>
    <t>ERMILA HARAHAP</t>
  </si>
  <si>
    <t>'1203264107950152</t>
  </si>
  <si>
    <t>BKR2171064503821001H</t>
  </si>
  <si>
    <t>MARTINI</t>
  </si>
  <si>
    <t>'2171064503821001</t>
  </si>
  <si>
    <t>BKR2171111011649002H</t>
  </si>
  <si>
    <t>ALIM ISMAIL RAJA BASA</t>
  </si>
  <si>
    <t>'2171111011649002</t>
  </si>
  <si>
    <t>BKR2171116707819008H</t>
  </si>
  <si>
    <t>INDRAYANI</t>
  </si>
  <si>
    <t>'2171116707819008</t>
  </si>
  <si>
    <t>BKR1307136610970002H</t>
  </si>
  <si>
    <t>NURJANAH</t>
  </si>
  <si>
    <t>'1307136610970002</t>
  </si>
  <si>
    <t>BKR2171116005959003H</t>
  </si>
  <si>
    <t>LUSI LATIFAH</t>
  </si>
  <si>
    <t>'2171116005959003</t>
  </si>
  <si>
    <t>BKR2171116610789004H</t>
  </si>
  <si>
    <t>'2171116610789004</t>
  </si>
  <si>
    <t>BKR1471061310970001H</t>
  </si>
  <si>
    <t>RIO BOSNA TAMBUNAN</t>
  </si>
  <si>
    <t>'1471061310970001</t>
  </si>
  <si>
    <t>BKR1213066110940002H</t>
  </si>
  <si>
    <t>RIKA FITRIANI</t>
  </si>
  <si>
    <t>'1213066110940002</t>
  </si>
  <si>
    <t>BKR2171096601830003H</t>
  </si>
  <si>
    <t>RIONA PARDOSI</t>
  </si>
  <si>
    <t>'2171096601830003</t>
  </si>
  <si>
    <t>BKR2171065505749005H</t>
  </si>
  <si>
    <t>ITA RAHAYU</t>
  </si>
  <si>
    <t>'2171065505749005</t>
  </si>
  <si>
    <t>BKR2171115607840001H</t>
  </si>
  <si>
    <t>TITI SELPI HUTAGALUNG</t>
  </si>
  <si>
    <t>'2171115607840001</t>
  </si>
  <si>
    <t>BKR1605075109950001H</t>
  </si>
  <si>
    <t>MERYSA ANGGRAINI</t>
  </si>
  <si>
    <t>'1605075109950001</t>
  </si>
  <si>
    <t>BKR2171114107879034H</t>
  </si>
  <si>
    <t>NURBOITI BADEN</t>
  </si>
  <si>
    <t>'2171114107879034</t>
  </si>
  <si>
    <t>BKR2171115905899006H</t>
  </si>
  <si>
    <t>DEWI MAYFITA SIAHAAN</t>
  </si>
  <si>
    <t>'2171115905899006</t>
  </si>
  <si>
    <t>BKR1214061501010005H</t>
  </si>
  <si>
    <t>YOYAKIM MANDATARIS DUHA</t>
  </si>
  <si>
    <t>'1214061501010005</t>
  </si>
  <si>
    <t>BKR2171076303921001H</t>
  </si>
  <si>
    <t>RIMA FITRIANI</t>
  </si>
  <si>
    <t>'2171076303921001</t>
  </si>
  <si>
    <t>BKR1401066501940005H</t>
  </si>
  <si>
    <t>'1401066501940005</t>
  </si>
  <si>
    <t>BKR7304025404920003H</t>
  </si>
  <si>
    <t>'7304025404920003</t>
  </si>
  <si>
    <t>BKR1216057108990001H</t>
  </si>
  <si>
    <t>AGUSTINA M HUTASOIT</t>
  </si>
  <si>
    <t>'1216057108990001</t>
  </si>
  <si>
    <t>BKR2171095107880001H</t>
  </si>
  <si>
    <t>DORHAYAN TOGATOROP</t>
  </si>
  <si>
    <t>'2171095107880001</t>
  </si>
  <si>
    <t>BKR1611030910030001H</t>
  </si>
  <si>
    <t>INDRIAN KORNELIS</t>
  </si>
  <si>
    <t>'1611030910030001</t>
  </si>
  <si>
    <t>BKR2171115603870003H</t>
  </si>
  <si>
    <t>DENIS ETA YURNALIS</t>
  </si>
  <si>
    <t>'2171115603870003</t>
  </si>
  <si>
    <t>BKR1371111011930009H</t>
  </si>
  <si>
    <t>SONI GUNAWAN</t>
  </si>
  <si>
    <t>'1371111011930009</t>
  </si>
  <si>
    <t>BKR2171114907839012H</t>
  </si>
  <si>
    <t>LENCESIA BERTANIA NGURA</t>
  </si>
  <si>
    <t>'2171114907839012</t>
  </si>
  <si>
    <t>BKR2171111209600001H</t>
  </si>
  <si>
    <t>SANGKOT</t>
  </si>
  <si>
    <t>'2171111209600001</t>
  </si>
  <si>
    <t>BKR2171115812939001H</t>
  </si>
  <si>
    <t>META RONA ERVIANA</t>
  </si>
  <si>
    <t>'2171115812939001</t>
  </si>
  <si>
    <t>BKR2171114707790004H</t>
  </si>
  <si>
    <t>AMRIANI</t>
  </si>
  <si>
    <t>'2171114707790004</t>
  </si>
  <si>
    <t>BKR1802261809950002H</t>
  </si>
  <si>
    <t>MUHAMAD ALI SHODIK</t>
  </si>
  <si>
    <t>'1802261809950002</t>
  </si>
  <si>
    <t>BKR1305025701960001H</t>
  </si>
  <si>
    <t>VANISA AMELIA</t>
  </si>
  <si>
    <t>'1305025701960001</t>
  </si>
  <si>
    <t>BKR1671070610950005H</t>
  </si>
  <si>
    <t>RIKI FAJARV OKTAVIAN</t>
  </si>
  <si>
    <t>'1671070610950005</t>
  </si>
  <si>
    <t>BKR1203210602930001H</t>
  </si>
  <si>
    <t>JHON FRIADI TOGATOROP</t>
  </si>
  <si>
    <t>'1203210602930001</t>
  </si>
  <si>
    <t>BKR5202100902000002H</t>
  </si>
  <si>
    <t>M.MAMNUN</t>
  </si>
  <si>
    <t>'5202100902000002</t>
  </si>
  <si>
    <t>BKR2171125205909001H</t>
  </si>
  <si>
    <t>MEILINA PRATIWI</t>
  </si>
  <si>
    <t>'2171125205909001</t>
  </si>
  <si>
    <t>BKR2171117003659003H</t>
  </si>
  <si>
    <t>S. LIMENTERIA TINAMBUNAN</t>
  </si>
  <si>
    <t>'2171117003659003</t>
  </si>
  <si>
    <t>BKR1203202006980003H</t>
  </si>
  <si>
    <t>SANGAP MARTUA</t>
  </si>
  <si>
    <t>'1203202006980003</t>
  </si>
  <si>
    <t>BKR2171114911829005H</t>
  </si>
  <si>
    <t>NURSITI SILABAN</t>
  </si>
  <si>
    <t>'2171114911829005</t>
  </si>
  <si>
    <t>BKR2171111208970001H</t>
  </si>
  <si>
    <t>AMIRUL RABIUL AKHIR</t>
  </si>
  <si>
    <t>'2171111208970001</t>
  </si>
  <si>
    <t>BKR2171116311759002H</t>
  </si>
  <si>
    <t>YULIS NOVIANTI</t>
  </si>
  <si>
    <t>'2171116311759002</t>
  </si>
  <si>
    <t>BKR2171114607799004H</t>
  </si>
  <si>
    <t>DUMARIA SITORUS</t>
  </si>
  <si>
    <t>'2171114607799004</t>
  </si>
  <si>
    <t>BKR2171117112879016H</t>
  </si>
  <si>
    <t>HANA WYDIA ASTUTI</t>
  </si>
  <si>
    <t>'2171117112879016</t>
  </si>
  <si>
    <t>BKR2171115207819008H</t>
  </si>
  <si>
    <t>EMMI BINTI ZAKARIAH</t>
  </si>
  <si>
    <t>'2171115207819008</t>
  </si>
  <si>
    <t>BKR2171116512610001H</t>
  </si>
  <si>
    <t>HURYATI</t>
  </si>
  <si>
    <t>'2171116512610001</t>
  </si>
  <si>
    <t>BKR1271086107970008H</t>
  </si>
  <si>
    <t>WIWIK ANGGRAINI</t>
  </si>
  <si>
    <t>'1271086107970008</t>
  </si>
  <si>
    <t>BKR3306022710960001H</t>
  </si>
  <si>
    <t>WAKHID HIDAYATUROKHIEM</t>
  </si>
  <si>
    <t>'3306022710960001</t>
  </si>
  <si>
    <t>BKR5306072205970001H</t>
  </si>
  <si>
    <t>MAHBEN SUKUR S. G.</t>
  </si>
  <si>
    <t>'5306072205970001</t>
  </si>
  <si>
    <t>BKR2171110712809006H</t>
  </si>
  <si>
    <t>ELMI YANTO</t>
  </si>
  <si>
    <t>'2171110712809006</t>
  </si>
  <si>
    <t>BKR1404054202860004H</t>
  </si>
  <si>
    <t>JAIMAH</t>
  </si>
  <si>
    <t>'1404054202860004</t>
  </si>
  <si>
    <t>BKR2171110304789008H</t>
  </si>
  <si>
    <t>MARULI SIMBOLON</t>
  </si>
  <si>
    <t>'2171110304789008</t>
  </si>
  <si>
    <t>BKR2171110207809009H</t>
  </si>
  <si>
    <t>NARTO</t>
  </si>
  <si>
    <t>'2171110207809009</t>
  </si>
  <si>
    <t>BKR3215037107930002H</t>
  </si>
  <si>
    <t>DHIRA INSAN ADINNA</t>
  </si>
  <si>
    <t>'3215037107930002</t>
  </si>
  <si>
    <t>BKR1401065505810004H</t>
  </si>
  <si>
    <t>LASMARITO PAKPAHAN</t>
  </si>
  <si>
    <t>'1401065505810004</t>
  </si>
  <si>
    <t>BKR5306106806010001H</t>
  </si>
  <si>
    <t>DIAN BETHAN</t>
  </si>
  <si>
    <t>'5306106806010001</t>
  </si>
  <si>
    <t>BKR2171114103829001H</t>
  </si>
  <si>
    <t>KUSMIYATI LOKA</t>
  </si>
  <si>
    <t>'2171114103829001</t>
  </si>
  <si>
    <t>BKR3502151509700001H</t>
  </si>
  <si>
    <t>KUSNO</t>
  </si>
  <si>
    <t>'3502151509700001</t>
  </si>
  <si>
    <t>BKR3327084506950001H</t>
  </si>
  <si>
    <t>KHOLDI JUNI ISNAENI</t>
  </si>
  <si>
    <t>'3327084506950001</t>
  </si>
  <si>
    <t>BKR5307111503960003H</t>
  </si>
  <si>
    <t>DIONISIUS LADO</t>
  </si>
  <si>
    <t>'5307111503960003</t>
  </si>
  <si>
    <t>BKR1404184705130001H</t>
  </si>
  <si>
    <t>'1404184705130001</t>
  </si>
  <si>
    <t>BKR1272062603980003H</t>
  </si>
  <si>
    <t>JIMMY ANDREAS SITUMORANG</t>
  </si>
  <si>
    <t>'1272062603980003</t>
  </si>
  <si>
    <t>BKR1808061006990005H</t>
  </si>
  <si>
    <t>ANDI YULIYANTO</t>
  </si>
  <si>
    <t>'1808061006990005</t>
  </si>
  <si>
    <t>BKR1277021802990004H</t>
  </si>
  <si>
    <t>ANAS FADLAN AUFA SIREGAR</t>
  </si>
  <si>
    <t>'1277021802990004</t>
  </si>
  <si>
    <t>BKR1214334503010001H</t>
  </si>
  <si>
    <t>KARMILA SARUMAHA</t>
  </si>
  <si>
    <t>'1214334503010001</t>
  </si>
  <si>
    <t>BKR1602032406970003H</t>
  </si>
  <si>
    <t>YUDA WIRATAMA</t>
  </si>
  <si>
    <t>'1602032406970003</t>
  </si>
  <si>
    <t>BKR5307154201880001H</t>
  </si>
  <si>
    <t>MASRIA</t>
  </si>
  <si>
    <t>'5307154201880001</t>
  </si>
  <si>
    <t>BKR2171066601949002H</t>
  </si>
  <si>
    <t>YUANITA BUDI KURNIAWATI</t>
  </si>
  <si>
    <t>'2171066601949002</t>
  </si>
  <si>
    <t>BKR1211085406020002H</t>
  </si>
  <si>
    <t>MESTA SILABAN</t>
  </si>
  <si>
    <t>'1211085406020002</t>
  </si>
  <si>
    <t>BKR1271135505030001H</t>
  </si>
  <si>
    <t>JOICE MEILANI BR HUTAGALUNG</t>
  </si>
  <si>
    <t>'1271135505030001</t>
  </si>
  <si>
    <t>BKR1214181409010001H</t>
  </si>
  <si>
    <t>DWI KARY SARUMAHA</t>
  </si>
  <si>
    <t>'1214181409010001</t>
  </si>
  <si>
    <t>BKR1225052905970001H</t>
  </si>
  <si>
    <t>RUKIKUSMAN GULO</t>
  </si>
  <si>
    <t>'1225052905970001</t>
  </si>
  <si>
    <t>BKR1214065805720002H</t>
  </si>
  <si>
    <t>UKIRAN LAIA</t>
  </si>
  <si>
    <t>'1214065805720002</t>
  </si>
  <si>
    <t>BKR1214061203970004H</t>
  </si>
  <si>
    <t>FELIX HAREFA</t>
  </si>
  <si>
    <t>'1214061203970004</t>
  </si>
  <si>
    <t>BKR2171115104960003H</t>
  </si>
  <si>
    <t>PUTRI ANDINI</t>
  </si>
  <si>
    <t>'2171115104960003</t>
  </si>
  <si>
    <t>BKR2171116508689004H</t>
  </si>
  <si>
    <t>'2171116508689004</t>
  </si>
  <si>
    <t>BKR1407056805760003H</t>
  </si>
  <si>
    <t>EMILIA</t>
  </si>
  <si>
    <t>'1407056805760003</t>
  </si>
  <si>
    <t>BKR1410064607500001H</t>
  </si>
  <si>
    <t>NGATMI</t>
  </si>
  <si>
    <t>'1410064607500001</t>
  </si>
  <si>
    <t>BKR1202027006780001H</t>
  </si>
  <si>
    <t>MELVIANA PANGGABEAN</t>
  </si>
  <si>
    <t>'1202027006780001</t>
  </si>
  <si>
    <t>BKR7405015411990001H</t>
  </si>
  <si>
    <t>USWATUN HAZANA</t>
  </si>
  <si>
    <t>'7405015411990001</t>
  </si>
  <si>
    <t>BKR2171114211739003H</t>
  </si>
  <si>
    <t>DEWI MULYANI</t>
  </si>
  <si>
    <t>'2171114211739003</t>
  </si>
  <si>
    <t>BKR1277026106770001H</t>
  </si>
  <si>
    <t>LAMTIUR SIREGAR</t>
  </si>
  <si>
    <t>'1277026106770001</t>
  </si>
  <si>
    <t>BKR2171115405690001H</t>
  </si>
  <si>
    <t>YULFINA</t>
  </si>
  <si>
    <t>'2171115405690001</t>
  </si>
  <si>
    <t>BKR2171117108819003H</t>
  </si>
  <si>
    <t>RIA FITRIANI</t>
  </si>
  <si>
    <t>'2171117108819003</t>
  </si>
  <si>
    <t>BKR1404085702000001H</t>
  </si>
  <si>
    <t>KASMIYATI</t>
  </si>
  <si>
    <t>'1404085702000001</t>
  </si>
  <si>
    <t>BKR2171097011860001H</t>
  </si>
  <si>
    <t>MUL EZITA</t>
  </si>
  <si>
    <t>'2171097011860001</t>
  </si>
  <si>
    <t>BKR2171116512999007H</t>
  </si>
  <si>
    <t>NURUL MIFTAH. R</t>
  </si>
  <si>
    <t>'2171116512999007</t>
  </si>
  <si>
    <t>BKR2171115108871002H</t>
  </si>
  <si>
    <t>IKA PRISWANTI</t>
  </si>
  <si>
    <t>'2171115108871002</t>
  </si>
  <si>
    <t>BKR1214182310010001H</t>
  </si>
  <si>
    <t>MAKARIOS GABRIEL ZAGOTO</t>
  </si>
  <si>
    <t>'1214182310010001</t>
  </si>
  <si>
    <t>BKR2171113112519015H</t>
  </si>
  <si>
    <t>M. BAKRI</t>
  </si>
  <si>
    <t>'2171113112519015</t>
  </si>
  <si>
    <t>BKR2171124911859011H</t>
  </si>
  <si>
    <t>NURMAYA SARI</t>
  </si>
  <si>
    <t>'2171124911859011</t>
  </si>
  <si>
    <t>BKR2171115011699003H</t>
  </si>
  <si>
    <t>MUAMMAROH</t>
  </si>
  <si>
    <t>'2171115011699003</t>
  </si>
  <si>
    <t>BKR1223042809970005H</t>
  </si>
  <si>
    <t>RAHMAD RISKY PANJAITAN</t>
  </si>
  <si>
    <t>'1223042809970005</t>
  </si>
  <si>
    <t>BKR3318144605770001H</t>
  </si>
  <si>
    <t>SUPARSIH</t>
  </si>
  <si>
    <t>'3318144605770001</t>
  </si>
  <si>
    <t>BKR3572035205710001H</t>
  </si>
  <si>
    <t>SITI NUR HABIBAH</t>
  </si>
  <si>
    <t>'3572035205710001</t>
  </si>
  <si>
    <t>BKR2171103110959004H</t>
  </si>
  <si>
    <t>YEN LAIA</t>
  </si>
  <si>
    <t>'2171103110959004</t>
  </si>
  <si>
    <t>BKR1208112504010003H</t>
  </si>
  <si>
    <t>TORANG TAMPUBOLON</t>
  </si>
  <si>
    <t>'1208112504010003</t>
  </si>
  <si>
    <t>BKR1209304312010001H</t>
  </si>
  <si>
    <t>MELFI BR NAPITUPULU</t>
  </si>
  <si>
    <t>'1209304312010001</t>
  </si>
  <si>
    <t>BKR1208125004020002H</t>
  </si>
  <si>
    <t>SRIMARIANI SAMOSIR</t>
  </si>
  <si>
    <t>'1208125004020002</t>
  </si>
  <si>
    <t>BKR2171067112639030H</t>
  </si>
  <si>
    <t>'2171067112639030</t>
  </si>
  <si>
    <t>BKR1308074205000005H</t>
  </si>
  <si>
    <t>PATIMA SANTI</t>
  </si>
  <si>
    <t>'1308074205000005</t>
  </si>
  <si>
    <t>BKR2171114305819013H</t>
  </si>
  <si>
    <t>KARMAWATI SARAGIH</t>
  </si>
  <si>
    <t>'2171114305819013</t>
  </si>
  <si>
    <t>BKR3506031908030001H</t>
  </si>
  <si>
    <t>MUHAMMAD HASAN FIRDAUS</t>
  </si>
  <si>
    <t>'3506031908030001</t>
  </si>
  <si>
    <t>BKR2171114907779006H</t>
  </si>
  <si>
    <t>YANTI MELDA</t>
  </si>
  <si>
    <t>'2171114907779006</t>
  </si>
  <si>
    <t>BKR2171114402929001H</t>
  </si>
  <si>
    <t>DEWI MAWARIDA</t>
  </si>
  <si>
    <t>'2171114402929001</t>
  </si>
  <si>
    <t>BKR2171036812990004H</t>
  </si>
  <si>
    <t>RIZKA MELANI</t>
  </si>
  <si>
    <t>'2171036812990004</t>
  </si>
  <si>
    <t>BKR1306154612940001H</t>
  </si>
  <si>
    <t>RETNO MUSTIKA</t>
  </si>
  <si>
    <t>'1306154612940001</t>
  </si>
  <si>
    <t>BKR1103156505840001H</t>
  </si>
  <si>
    <t>TI NAIMAH</t>
  </si>
  <si>
    <t>'1103156505840001</t>
  </si>
  <si>
    <t>BKR5203020101850005H</t>
  </si>
  <si>
    <t>JAMALUDIN</t>
  </si>
  <si>
    <t>'5203020101850005</t>
  </si>
  <si>
    <t>BKR2171117112650008H</t>
  </si>
  <si>
    <t>ESWI SIHOTANG</t>
  </si>
  <si>
    <t>'2171117112650008</t>
  </si>
  <si>
    <t>BKR2171115010870001H</t>
  </si>
  <si>
    <t>MIJAHATI WAU</t>
  </si>
  <si>
    <t>'2171115010870001</t>
  </si>
  <si>
    <t>BKR2171116712729003H</t>
  </si>
  <si>
    <t>LAMRIWATI MANULLANG</t>
  </si>
  <si>
    <t>'2171116712729003</t>
  </si>
  <si>
    <t>BKR2171116912969002H</t>
  </si>
  <si>
    <t>'2171116912969002</t>
  </si>
  <si>
    <t>BKR1608060910950003H</t>
  </si>
  <si>
    <t>WARMAN ANSONI</t>
  </si>
  <si>
    <t>'1608060910950003</t>
  </si>
  <si>
    <t>BKR2171111003930001H</t>
  </si>
  <si>
    <t>IDUL MARTA SITEPU</t>
  </si>
  <si>
    <t>'2171111003930001</t>
  </si>
  <si>
    <t>BKR1201040707910001H</t>
  </si>
  <si>
    <t>CARLES JEKTONI PARDEDE</t>
  </si>
  <si>
    <t>'1201040707910001</t>
  </si>
  <si>
    <t>BKR1214181611020001H</t>
  </si>
  <si>
    <t>EPAFRODETUS CHRISTIAN HARIA</t>
  </si>
  <si>
    <t>'1214181611020001</t>
  </si>
  <si>
    <t>BKR2171115808729004H</t>
  </si>
  <si>
    <t>OLIVA K LAPAILAKA</t>
  </si>
  <si>
    <t>'2171115808729004</t>
  </si>
  <si>
    <t>BKR1214065111980001H</t>
  </si>
  <si>
    <t>BUMI HATI TELAUMBANUA</t>
  </si>
  <si>
    <t>'1214065111980001</t>
  </si>
  <si>
    <t>BKR1214064702020007H</t>
  </si>
  <si>
    <t>MODREN LATURE</t>
  </si>
  <si>
    <t>'1214064702020007</t>
  </si>
  <si>
    <t>BKR1205141010820022H</t>
  </si>
  <si>
    <t>HENDRIK SUGIANTO</t>
  </si>
  <si>
    <t>'1205141010820022</t>
  </si>
  <si>
    <t>BKR1223026811980003H</t>
  </si>
  <si>
    <t>LINAWATI LUMBAN TORUAN</t>
  </si>
  <si>
    <t>'1223026811980003</t>
  </si>
  <si>
    <t>BKR1214064403800001H</t>
  </si>
  <si>
    <t>TERISNAWATI GE`E</t>
  </si>
  <si>
    <t>'1214064403800001</t>
  </si>
  <si>
    <t>BKR2171114708791001H</t>
  </si>
  <si>
    <t>'2171114708791001</t>
  </si>
  <si>
    <t>BKR2171114802859005H</t>
  </si>
  <si>
    <t>'2171114802859005</t>
  </si>
  <si>
    <t>BKR2171115808819001H</t>
  </si>
  <si>
    <t>WULANDARI</t>
  </si>
  <si>
    <t>'2171115808819001</t>
  </si>
  <si>
    <t>BKR1202145211940002H</t>
  </si>
  <si>
    <t>DERLAN HUTABARAT</t>
  </si>
  <si>
    <t>'1202145211940002</t>
  </si>
  <si>
    <t>BKR2171124802029002H</t>
  </si>
  <si>
    <t>STEFANI</t>
  </si>
  <si>
    <t>'2171124802029002</t>
  </si>
  <si>
    <t>BKR1212024805970001H</t>
  </si>
  <si>
    <t>RINDA PASARIBU</t>
  </si>
  <si>
    <t>'1212024805970001</t>
  </si>
  <si>
    <t>BKR1308076204030003H</t>
  </si>
  <si>
    <t>SEPTIA EKA PUTRI</t>
  </si>
  <si>
    <t>'1308076204030003</t>
  </si>
  <si>
    <t>BKR2171115602900004H</t>
  </si>
  <si>
    <t>YULI YANTI</t>
  </si>
  <si>
    <t>'2171115602900004</t>
  </si>
  <si>
    <t>BKR1604172110930001H</t>
  </si>
  <si>
    <t>EFRIANSYAH</t>
  </si>
  <si>
    <t>'1604172110930001</t>
  </si>
  <si>
    <t>BKR1604171506930003H</t>
  </si>
  <si>
    <t>SISWANTO ADI SAPUTRA</t>
  </si>
  <si>
    <t>'1604171506930003</t>
  </si>
  <si>
    <t>BKR2171034804849005H</t>
  </si>
  <si>
    <t>INAIYATI</t>
  </si>
  <si>
    <t>'2171034804849005</t>
  </si>
  <si>
    <t>BKR2171114712721001H</t>
  </si>
  <si>
    <t>SATI</t>
  </si>
  <si>
    <t>'2171114712721001</t>
  </si>
  <si>
    <t>BKR2171114606651001H</t>
  </si>
  <si>
    <t>'2171114606651001</t>
  </si>
  <si>
    <t>BKR1401105705930003H</t>
  </si>
  <si>
    <t>MEI NURCAHAYA HASIBUAN</t>
  </si>
  <si>
    <t>'1401105705930003</t>
  </si>
  <si>
    <t>BKR3603136809940002H</t>
  </si>
  <si>
    <t>'3603136809940002</t>
  </si>
  <si>
    <t>BKR1407030105950007H</t>
  </si>
  <si>
    <t>SRIO WAHYUNI</t>
  </si>
  <si>
    <t>'1407030105950007</t>
  </si>
  <si>
    <t>BKR2171105411959007H</t>
  </si>
  <si>
    <t>ULFAH ALAWIYAH</t>
  </si>
  <si>
    <t>'2171105411959007</t>
  </si>
  <si>
    <t>KAMPUNG TUA DAPUR 12 RW 009 RT 002</t>
  </si>
  <si>
    <t>BKR3213095201030001H</t>
  </si>
  <si>
    <t>NURLAILA SAVITRI</t>
  </si>
  <si>
    <t>'3213095201030001</t>
  </si>
  <si>
    <t>BKR2102026612830004H</t>
  </si>
  <si>
    <t>NURAI SYAH</t>
  </si>
  <si>
    <t>'2102026612830004</t>
  </si>
  <si>
    <t>BKR2171016201019001H</t>
  </si>
  <si>
    <t>JUMIAH</t>
  </si>
  <si>
    <t>'2171016201019001</t>
  </si>
  <si>
    <t>DAPUR 12 PANTAI RW 009 RT 003</t>
  </si>
  <si>
    <t>BKR1671104112870002H</t>
  </si>
  <si>
    <t>'1671104112870002</t>
  </si>
  <si>
    <t>BKR7401194609980001H</t>
  </si>
  <si>
    <t>NURALIANA</t>
  </si>
  <si>
    <t>'7401194609980001</t>
  </si>
  <si>
    <t>BKR1103124401020003H</t>
  </si>
  <si>
    <t>IRYANI</t>
  </si>
  <si>
    <t>'1103124401020003</t>
  </si>
  <si>
    <t>DAPUR ARANG DAPUR 12 RW 009 RT 004</t>
  </si>
  <si>
    <t>BKR2171110306959005H</t>
  </si>
  <si>
    <t>FITRA MARSANDI</t>
  </si>
  <si>
    <t>'2171110306959005</t>
  </si>
  <si>
    <t>BKR7407082712970001H</t>
  </si>
  <si>
    <t>SUNARDIN</t>
  </si>
  <si>
    <t>'7407082712970001</t>
  </si>
  <si>
    <t>BKR1218065612950003H</t>
  </si>
  <si>
    <t>HETTI PERAWATI SIMANJUNTAK</t>
  </si>
  <si>
    <t>'1218065612950003</t>
  </si>
  <si>
    <t>BKR2171064608649003H</t>
  </si>
  <si>
    <t>ELIDA</t>
  </si>
  <si>
    <t>'2171064608649003</t>
  </si>
  <si>
    <t>BKR1801046707990008H</t>
  </si>
  <si>
    <t>PUTRI DEWI KARTIKA</t>
  </si>
  <si>
    <t>'1801046707990008</t>
  </si>
  <si>
    <t>BKR2171113112599027H</t>
  </si>
  <si>
    <t>ABDUL MURAD</t>
  </si>
  <si>
    <t>'2171113112599027</t>
  </si>
  <si>
    <t>BKR1203024508950001H</t>
  </si>
  <si>
    <t>AJIS JUMIARNIS SIREGAR</t>
  </si>
  <si>
    <t>'1203024508950001</t>
  </si>
  <si>
    <t>BKR3401035211940001H</t>
  </si>
  <si>
    <t>IMALA KURNIATI FALA</t>
  </si>
  <si>
    <t>'3401035211940001</t>
  </si>
  <si>
    <t>BKR2171074801820001H</t>
  </si>
  <si>
    <t>ERLINA SARI HARAHAP</t>
  </si>
  <si>
    <t>'2171074801820001</t>
  </si>
  <si>
    <t>BKR2171124709859008H</t>
  </si>
  <si>
    <t>'2171124709859008</t>
  </si>
  <si>
    <t>BKR2171116807829009H</t>
  </si>
  <si>
    <t>SRI WAHYUNI PUTRI</t>
  </si>
  <si>
    <t>'2171116807829009</t>
  </si>
  <si>
    <t>BKR1203145007940001H</t>
  </si>
  <si>
    <t>SHOFA ANISAH</t>
  </si>
  <si>
    <t>'1203145007940001</t>
  </si>
  <si>
    <t>BKR1306130502920001H</t>
  </si>
  <si>
    <t>MUHAMMAD FAIZAL</t>
  </si>
  <si>
    <t>'1306130502920001</t>
  </si>
  <si>
    <t>BKR1403065009910001H</t>
  </si>
  <si>
    <t>'1403065009910001</t>
  </si>
  <si>
    <t>BKR2171076101760001H</t>
  </si>
  <si>
    <t>MENIK MARIANTI</t>
  </si>
  <si>
    <t>'2171076101760001</t>
  </si>
  <si>
    <t>BKR1223084801970002H</t>
  </si>
  <si>
    <t>ROPINDO HUTASOIT</t>
  </si>
  <si>
    <t>'1223084801970002</t>
  </si>
  <si>
    <t>BKR1610082105020001H</t>
  </si>
  <si>
    <t>MALINDO SAPUTRA</t>
  </si>
  <si>
    <t>'1610082105020001</t>
  </si>
  <si>
    <t>BKR1371093105020002H</t>
  </si>
  <si>
    <t>FALDO SRINEGAL</t>
  </si>
  <si>
    <t>'1371093105020002</t>
  </si>
  <si>
    <t>BKR2171124509839004H</t>
  </si>
  <si>
    <t>ELFRIDA SITORUS</t>
  </si>
  <si>
    <t>'2171124509839004</t>
  </si>
  <si>
    <t>BKR2171111001650002H</t>
  </si>
  <si>
    <t>HARLES</t>
  </si>
  <si>
    <t>'2171111001650002</t>
  </si>
  <si>
    <t>BKR2171113105979006H</t>
  </si>
  <si>
    <t>PINDU SIHOMBING</t>
  </si>
  <si>
    <t>'2171113105979006</t>
  </si>
  <si>
    <t>BKR2171034608699011H</t>
  </si>
  <si>
    <t>NENTA LUMBAN BATU</t>
  </si>
  <si>
    <t>'2171034608699011</t>
  </si>
  <si>
    <t>BKR2171114307729005H</t>
  </si>
  <si>
    <t>ILMIYATI SADAR BUDINI</t>
  </si>
  <si>
    <t>'2171114307729005</t>
  </si>
  <si>
    <t>BKR1201106712990002H</t>
  </si>
  <si>
    <t>REVIANJELINA MATONDANG</t>
  </si>
  <si>
    <t>'1201106712990002</t>
  </si>
  <si>
    <t>BKR1401126805990003H</t>
  </si>
  <si>
    <t>MEY LENI QARISTINA</t>
  </si>
  <si>
    <t>'1401126805990003</t>
  </si>
  <si>
    <t>BKR2172026804030003H</t>
  </si>
  <si>
    <t>NAOMI MARGARETA</t>
  </si>
  <si>
    <t>'2172026804030003</t>
  </si>
  <si>
    <t>BKR1212116010940004H</t>
  </si>
  <si>
    <t>RIKA RUTH NAIBAHO</t>
  </si>
  <si>
    <t>'1212116010940004</t>
  </si>
  <si>
    <t>BKR1209292906030001H</t>
  </si>
  <si>
    <t>DONI INDRA SAPUTRA SIGALINGGING</t>
  </si>
  <si>
    <t>'1209292906030001</t>
  </si>
  <si>
    <t>BKR1204010806940002H</t>
  </si>
  <si>
    <t>ROMARIO PRASANTA ZALUKHU</t>
  </si>
  <si>
    <t>'1204010806940002</t>
  </si>
  <si>
    <t>BKR2171115101801001H</t>
  </si>
  <si>
    <t>KATARINA BUI</t>
  </si>
  <si>
    <t>'2171115101801001</t>
  </si>
  <si>
    <t>BKR2171105301879003H</t>
  </si>
  <si>
    <t>ESMINA HUTASOIT</t>
  </si>
  <si>
    <t>'2171105301879003</t>
  </si>
  <si>
    <t>BKR1212245112940001H</t>
  </si>
  <si>
    <t>TIURMA SITORUS</t>
  </si>
  <si>
    <t>'1212245112940001</t>
  </si>
  <si>
    <t>BKR1271136503010004H</t>
  </si>
  <si>
    <t>SITI HADIJAH</t>
  </si>
  <si>
    <t>'1271136503010004</t>
  </si>
  <si>
    <t>BKR2171112807430001H</t>
  </si>
  <si>
    <t>TJHI KIM SYIN</t>
  </si>
  <si>
    <t>'2171112807430001</t>
  </si>
  <si>
    <t>BKR1216041211020001H</t>
  </si>
  <si>
    <t>JUSUF S TOGATOROP</t>
  </si>
  <si>
    <t>'1216041211020001</t>
  </si>
  <si>
    <t>BKR2171115406839009H</t>
  </si>
  <si>
    <t>JUNITA SIBAGARIANG</t>
  </si>
  <si>
    <t>'2171115406839009</t>
  </si>
  <si>
    <t>BKR1307115909930002H</t>
  </si>
  <si>
    <t>MELLI GUSTINA</t>
  </si>
  <si>
    <t>'1307115909930002</t>
  </si>
  <si>
    <t>BKR1216072503970004H</t>
  </si>
  <si>
    <t>RIES RINALDI SIMAMORA</t>
  </si>
  <si>
    <t>'1216072503970004</t>
  </si>
  <si>
    <t>BKR1202060912000002H</t>
  </si>
  <si>
    <t>NATANAEL SIHOMBING</t>
  </si>
  <si>
    <t>'1202060912000002</t>
  </si>
  <si>
    <t>BKR2171036303710006H</t>
  </si>
  <si>
    <t>SURTI SIMANUNGKALIT</t>
  </si>
  <si>
    <t>'2171036303710006</t>
  </si>
  <si>
    <t>BKR1202063006970001H</t>
  </si>
  <si>
    <t>GOPINDO S. TAMBUNAN</t>
  </si>
  <si>
    <t>'1202063006970001</t>
  </si>
  <si>
    <t>BKR2171106706969002H</t>
  </si>
  <si>
    <t>DESIANA YUITA TUMANGGOR</t>
  </si>
  <si>
    <t>'2171106706969002</t>
  </si>
  <si>
    <t>BKR1208136204980001H</t>
  </si>
  <si>
    <t>MAWAR GULTOM</t>
  </si>
  <si>
    <t>'1208136204980001</t>
  </si>
  <si>
    <t>BKR1214085505020004H</t>
  </si>
  <si>
    <t>YUMEIDAR SUSANTI HALAWA</t>
  </si>
  <si>
    <t>'1214085505020004</t>
  </si>
  <si>
    <t>BKR5307014607020004H</t>
  </si>
  <si>
    <t>MARIA ICA LIMA BEO</t>
  </si>
  <si>
    <t>'5307014607020004</t>
  </si>
  <si>
    <t>BKR2171035012809033H</t>
  </si>
  <si>
    <t>ROSMINI MUNGIL MANURUNG</t>
  </si>
  <si>
    <t>'2171035012809033</t>
  </si>
  <si>
    <t>BKR1204332105970001H</t>
  </si>
  <si>
    <t>SEHAFATI HULU</t>
  </si>
  <si>
    <t>'1204332105970001</t>
  </si>
  <si>
    <t>BKR1224066801970001H</t>
  </si>
  <si>
    <t>YENIMAN HAREFA</t>
  </si>
  <si>
    <t>'1224066801970001</t>
  </si>
  <si>
    <t>BKR2171114110979010H</t>
  </si>
  <si>
    <t>PUSPITA HANDAYANI</t>
  </si>
  <si>
    <t>'2171114110979010</t>
  </si>
  <si>
    <t>BKR1214182212040001H</t>
  </si>
  <si>
    <t>KEVIN FRIDERIK DAKHI</t>
  </si>
  <si>
    <t>'1214182212040001</t>
  </si>
  <si>
    <t>BKR1214182806940001H</t>
  </si>
  <si>
    <t>ROBIN RIAN WAU</t>
  </si>
  <si>
    <t>'1214182806940001</t>
  </si>
  <si>
    <t>BKR2171111506979006H</t>
  </si>
  <si>
    <t>RIZKI</t>
  </si>
  <si>
    <t>'2171111506979006</t>
  </si>
  <si>
    <t>BKR1201061210920001H</t>
  </si>
  <si>
    <t>NAJANUDDIN SIAHAAN</t>
  </si>
  <si>
    <t>'1201061210920001</t>
  </si>
  <si>
    <t>BKR1274065310820001H</t>
  </si>
  <si>
    <t>RAJA NURAINUN</t>
  </si>
  <si>
    <t>'1274065310820001</t>
  </si>
  <si>
    <t>BKR1211071008990001H</t>
  </si>
  <si>
    <t>JUNADI PAKPAHAN</t>
  </si>
  <si>
    <t>'1211071008990001</t>
  </si>
  <si>
    <t>BKR1214061302550003H</t>
  </si>
  <si>
    <t>DUWU LAIA</t>
  </si>
  <si>
    <t>'1214061302550003</t>
  </si>
  <si>
    <t>BKR1214061310030001H</t>
  </si>
  <si>
    <t>YOKTAM OKTAVIANUS ZAGOTO</t>
  </si>
  <si>
    <t>'1214061310030001</t>
  </si>
  <si>
    <t>BKR1214062002020004H</t>
  </si>
  <si>
    <t>RONELIUS ZAMILI</t>
  </si>
  <si>
    <t>'1214062002020004</t>
  </si>
  <si>
    <t>BKR1214062005960002H</t>
  </si>
  <si>
    <t>IRAMAL BAGO</t>
  </si>
  <si>
    <t>'1214062005960002</t>
  </si>
  <si>
    <t>BKR1214062106030003H</t>
  </si>
  <si>
    <t>ELMITODIS GAHO</t>
  </si>
  <si>
    <t>'1214062106030003</t>
  </si>
  <si>
    <t>BKR1214062505990012H</t>
  </si>
  <si>
    <t>HENDRIYANTO BAGO</t>
  </si>
  <si>
    <t>'1214062505990012</t>
  </si>
  <si>
    <t>BKR1216022104950002H</t>
  </si>
  <si>
    <t>LAMBOK M.T LUMBAN BATU</t>
  </si>
  <si>
    <t>'1216022104950002</t>
  </si>
  <si>
    <t>BKR2171115802809002H</t>
  </si>
  <si>
    <t>'2171115802809002</t>
  </si>
  <si>
    <t>BKR1214081906620001H</t>
  </si>
  <si>
    <t>SOZANOLO WARAE</t>
  </si>
  <si>
    <t>'1214081906620001</t>
  </si>
  <si>
    <t>BKR1301113005950001H</t>
  </si>
  <si>
    <t>DEBI AFRIANDI</t>
  </si>
  <si>
    <t>'1301113005950001</t>
  </si>
  <si>
    <t>BKR5206056811980001H</t>
  </si>
  <si>
    <t>'5206056811980001</t>
  </si>
  <si>
    <t>BKR1208012603870001H</t>
  </si>
  <si>
    <t>RONAL DEDI SIMARMATA</t>
  </si>
  <si>
    <t>'1208012603870001</t>
  </si>
  <si>
    <t>BKR1410044702900001H</t>
  </si>
  <si>
    <t>DINA MARIANA</t>
  </si>
  <si>
    <t>'1410044702900001</t>
  </si>
  <si>
    <t>BKR1206052007900001H</t>
  </si>
  <si>
    <t>JANTER BUDIANDO PASARIBU</t>
  </si>
  <si>
    <t>'1206052007900001</t>
  </si>
  <si>
    <t>BKR1214060902050008H</t>
  </si>
  <si>
    <t>VINCENSIUS RIKARDO ZAGOTO</t>
  </si>
  <si>
    <t>'1214060902050008</t>
  </si>
  <si>
    <t>BKR1204122406940002H</t>
  </si>
  <si>
    <t>JUNIUS FIRMAN DAWOLO</t>
  </si>
  <si>
    <t>'1204122406940002</t>
  </si>
  <si>
    <t>BKR3310114706890003H</t>
  </si>
  <si>
    <t>SUGIYARTI</t>
  </si>
  <si>
    <t>'3310114706890003</t>
  </si>
  <si>
    <t>BKR1214100211990003H</t>
  </si>
  <si>
    <t>DOMINIUS DAKHI</t>
  </si>
  <si>
    <t>'1214100211990003</t>
  </si>
  <si>
    <t>BKR1214100207020001H</t>
  </si>
  <si>
    <t>ELMAN KARDI DAKHI</t>
  </si>
  <si>
    <t>'1214100207020001</t>
  </si>
  <si>
    <t>BKR1214184204890002H</t>
  </si>
  <si>
    <t>MAWARTINI PAULINA FAU</t>
  </si>
  <si>
    <t>'1214184204890002</t>
  </si>
  <si>
    <t>BKR1214064606910005H</t>
  </si>
  <si>
    <t>FIRAWATI LAIA</t>
  </si>
  <si>
    <t>'1214064606910005</t>
  </si>
  <si>
    <t>BKR2171111204759013H</t>
  </si>
  <si>
    <t>ROKIMAN SAMOSIR</t>
  </si>
  <si>
    <t>'2171111204759013</t>
  </si>
  <si>
    <t>BKR1214062512940004H</t>
  </si>
  <si>
    <t>ROBERT ROLAN ZAGOTO</t>
  </si>
  <si>
    <t>'1214062512940004</t>
  </si>
  <si>
    <t>BKR1214061504040007H</t>
  </si>
  <si>
    <t>VANDY IMANUEL GAHO</t>
  </si>
  <si>
    <t>'1214061504040007</t>
  </si>
  <si>
    <t>BKR1273034605030003H</t>
  </si>
  <si>
    <t>MEY SRI YANTI PURBA</t>
  </si>
  <si>
    <t>'1273034605030003</t>
  </si>
  <si>
    <t>BKR1204262212020001H</t>
  </si>
  <si>
    <t>DESMAN ANDIRIANTO ZAI</t>
  </si>
  <si>
    <t>'1204262212020001</t>
  </si>
  <si>
    <t>BKR1224010806010001H</t>
  </si>
  <si>
    <t>IVAN TRIWARMAN GEA</t>
  </si>
  <si>
    <t>'1224010806010001</t>
  </si>
  <si>
    <t>BKR1204322507890001H</t>
  </si>
  <si>
    <t>HERMAN TELAUMBANUA</t>
  </si>
  <si>
    <t>'1204322507890001</t>
  </si>
  <si>
    <t>BKR2171116812759005H</t>
  </si>
  <si>
    <t>HELLYANA S MUNTHE</t>
  </si>
  <si>
    <t>'2171116812759005</t>
  </si>
  <si>
    <t>BKR2171117112550006H</t>
  </si>
  <si>
    <t>ROBIAH. B.R</t>
  </si>
  <si>
    <t>'2171117112550006</t>
  </si>
  <si>
    <t>BKR2171122911049005H</t>
  </si>
  <si>
    <t>REDO LAIA</t>
  </si>
  <si>
    <t>'2171122911049005</t>
  </si>
  <si>
    <t>BKR2171034506780014H</t>
  </si>
  <si>
    <t>SUTIAWAN TOGATOROP</t>
  </si>
  <si>
    <t>'2171034506780014</t>
  </si>
  <si>
    <t>BKR1213171211030002H</t>
  </si>
  <si>
    <t>DONI SYAPUTRA BATUBARA</t>
  </si>
  <si>
    <t>'1213171211030002</t>
  </si>
  <si>
    <t>BKR1209286601860002H</t>
  </si>
  <si>
    <t>'1209286601860002</t>
  </si>
  <si>
    <t>BKR1218024101020015H</t>
  </si>
  <si>
    <t>YUSHENI SINAGA</t>
  </si>
  <si>
    <t>'1218024101020015</t>
  </si>
  <si>
    <t>BKR1202126711030001H</t>
  </si>
  <si>
    <t>ROSA W. SIMANJUNTAK</t>
  </si>
  <si>
    <t>'1202126711030001</t>
  </si>
  <si>
    <t>BKR1301020803800002H</t>
  </si>
  <si>
    <t>'1301020803800002</t>
  </si>
  <si>
    <t>BKR2171114506419002H</t>
  </si>
  <si>
    <t>RUKINI</t>
  </si>
  <si>
    <t>'2171114506419002</t>
  </si>
  <si>
    <t>BKR2171064406549001H</t>
  </si>
  <si>
    <t>DAYAH</t>
  </si>
  <si>
    <t>'2171064406549001</t>
  </si>
  <si>
    <t>BKR3301105404490001H</t>
  </si>
  <si>
    <t>JAENAH</t>
  </si>
  <si>
    <t>'3301105404490001</t>
  </si>
  <si>
    <t>BKR1218030102630001H</t>
  </si>
  <si>
    <t>MAKMUR HASIBUAN</t>
  </si>
  <si>
    <t>'1218030102630001</t>
  </si>
  <si>
    <t>BKR2171114307820002H</t>
  </si>
  <si>
    <t>ARDIYANTI</t>
  </si>
  <si>
    <t>'2171114307820002</t>
  </si>
  <si>
    <t>BKR1404075404760001H</t>
  </si>
  <si>
    <t>'1404075404760001</t>
  </si>
  <si>
    <t>BKR2171114202839008H</t>
  </si>
  <si>
    <t>YUNI KELANA SASMITA</t>
  </si>
  <si>
    <t>'2171114202839008</t>
  </si>
  <si>
    <t>BKR2171035206759020H</t>
  </si>
  <si>
    <t>SUPARTI BINTI SAMBEYO</t>
  </si>
  <si>
    <t>'2171035206759020</t>
  </si>
  <si>
    <t>BKR1272045311870002H</t>
  </si>
  <si>
    <t>NOVA SAULINA TURNIP</t>
  </si>
  <si>
    <t>'1272045311870002</t>
  </si>
  <si>
    <t>BKR3172054202890003H</t>
  </si>
  <si>
    <t>JUWITA BUDIARTI</t>
  </si>
  <si>
    <t>'3172054202890003</t>
  </si>
  <si>
    <t>BKR2171074504880002H</t>
  </si>
  <si>
    <t>'2171074504880002</t>
  </si>
  <si>
    <t>BKR2171126506869006H</t>
  </si>
  <si>
    <t>EPI YUNITA</t>
  </si>
  <si>
    <t>'2171126506869006</t>
  </si>
  <si>
    <t>BKR3502120101790001H</t>
  </si>
  <si>
    <t>JANURI</t>
  </si>
  <si>
    <t>'3502120101790001</t>
  </si>
  <si>
    <t>BKR1608134703990002H</t>
  </si>
  <si>
    <t>ERI AMBARWATI</t>
  </si>
  <si>
    <t>'1608134703990002</t>
  </si>
  <si>
    <t>BKR1305116708950001H</t>
  </si>
  <si>
    <t>WIWIT AGUSTIN</t>
  </si>
  <si>
    <t>'1305116708950001</t>
  </si>
  <si>
    <t>BKR2171106006810002H</t>
  </si>
  <si>
    <t>ANITA MASTIUR SIRAIT</t>
  </si>
  <si>
    <t>'2171106006810002</t>
  </si>
  <si>
    <t>BKR2171116304979004H</t>
  </si>
  <si>
    <t>WULAN PUSPITA HANDAYANI</t>
  </si>
  <si>
    <t>'2171116304979004</t>
  </si>
  <si>
    <t>BKR2171124810900002H</t>
  </si>
  <si>
    <t>NURAFNI SIMANULLANG</t>
  </si>
  <si>
    <t>'2171124810900002</t>
  </si>
  <si>
    <t>BKR2171096604839007H</t>
  </si>
  <si>
    <t>'2171096604839007</t>
  </si>
  <si>
    <t>BKR3175021603950006H</t>
  </si>
  <si>
    <t>ELZAN MARCELINO</t>
  </si>
  <si>
    <t>'3175021603950006</t>
  </si>
  <si>
    <t>BKR1305094405450006H</t>
  </si>
  <si>
    <t>NURBAYA</t>
  </si>
  <si>
    <t>'1305094405450006</t>
  </si>
  <si>
    <t>BKR1208060101870002H</t>
  </si>
  <si>
    <t>VENSIUS ADI PRATAMA PURBA</t>
  </si>
  <si>
    <t>'1208060101870002</t>
  </si>
  <si>
    <t>BKR1275034304770003H</t>
  </si>
  <si>
    <t>ESLIE SHARAYA BR BERUTU</t>
  </si>
  <si>
    <t>'1275034304770003</t>
  </si>
  <si>
    <t>BKR1210014106650002H</t>
  </si>
  <si>
    <t>MURNIATI SEBAYANG</t>
  </si>
  <si>
    <t>'1210014106650002</t>
  </si>
  <si>
    <t>BKR3215155206720007H</t>
  </si>
  <si>
    <t>MUNIAH</t>
  </si>
  <si>
    <t>'3215155206720007</t>
  </si>
  <si>
    <t>BKR2171114207839014H</t>
  </si>
  <si>
    <t>'2171114207839014</t>
  </si>
  <si>
    <t>BKR2171117010929003H</t>
  </si>
  <si>
    <t>LIDIA OKTAVIANA</t>
  </si>
  <si>
    <t>'2171117010929003</t>
  </si>
  <si>
    <t>BKR2171067112570008H</t>
  </si>
  <si>
    <t>'2171067112570008</t>
  </si>
  <si>
    <t>BKR1501086807960005H</t>
  </si>
  <si>
    <t>'1501086807960005</t>
  </si>
  <si>
    <t>BKR2171124806779006H</t>
  </si>
  <si>
    <t>'2171124806779006</t>
  </si>
  <si>
    <t>BKR2171096610750001H</t>
  </si>
  <si>
    <t>DERNI ORIENTA RAJAGUKGUK</t>
  </si>
  <si>
    <t>'2171096610750001</t>
  </si>
  <si>
    <t>BKR2171115711659002H</t>
  </si>
  <si>
    <t>'2171115711659002</t>
  </si>
  <si>
    <t>BKR1205136909870001H</t>
  </si>
  <si>
    <t>FAUJIAH</t>
  </si>
  <si>
    <t>'1205136909870001</t>
  </si>
  <si>
    <t>BKR2171024308969004H</t>
  </si>
  <si>
    <t>DEWI AGUSTINA</t>
  </si>
  <si>
    <t>'2171024308969004</t>
  </si>
  <si>
    <t>BKR2171107011819002H</t>
  </si>
  <si>
    <t>LINCE MAGDALENA PERAWATI HASIBUAN</t>
  </si>
  <si>
    <t>'2171107011819002</t>
  </si>
  <si>
    <t>BKR1202042211970002H</t>
  </si>
  <si>
    <t>FAJAR ADE BOY SIBAGARIANG</t>
  </si>
  <si>
    <t>'1202042211970002</t>
  </si>
  <si>
    <t>BKR5205027107010001H</t>
  </si>
  <si>
    <t>'5205027107010001</t>
  </si>
  <si>
    <t>BKR1216066909960002H</t>
  </si>
  <si>
    <t>LUSIANA PURBA</t>
  </si>
  <si>
    <t>'1216066909960002</t>
  </si>
  <si>
    <t>BKR2171071201029006H</t>
  </si>
  <si>
    <t>ABDUL HANIF AL MUHYI</t>
  </si>
  <si>
    <t>'2171071201029006</t>
  </si>
  <si>
    <t>BKR1301024205950002H</t>
  </si>
  <si>
    <t>'1301024205950002</t>
  </si>
  <si>
    <t>BKR2102015802030003H</t>
  </si>
  <si>
    <t>'2102015802030003</t>
  </si>
  <si>
    <t>BKR2171076403910001H</t>
  </si>
  <si>
    <t>LUSI RAHMADHANI</t>
  </si>
  <si>
    <t>'2171076403910001</t>
  </si>
  <si>
    <t>BKR1209184104840004H</t>
  </si>
  <si>
    <t>EKA NURLITA</t>
  </si>
  <si>
    <t>'1209184104840004</t>
  </si>
  <si>
    <t>BKR2171030607819008H</t>
  </si>
  <si>
    <t>SAWARITU</t>
  </si>
  <si>
    <t>'2171030607819008</t>
  </si>
  <si>
    <t>BKR3320131408010006H</t>
  </si>
  <si>
    <t>AGUSTIAN MAULANA</t>
  </si>
  <si>
    <t>'3320131408010006</t>
  </si>
  <si>
    <t>BKR3320025608800005H</t>
  </si>
  <si>
    <t>MASTIANAH</t>
  </si>
  <si>
    <t>'3320025608800005</t>
  </si>
  <si>
    <t>BKR1471104408740004H</t>
  </si>
  <si>
    <t>BAYANTI</t>
  </si>
  <si>
    <t>'1471104408740004</t>
  </si>
  <si>
    <t>BKR1218065709960001H</t>
  </si>
  <si>
    <t>BESTARIANI PANDIANGAN</t>
  </si>
  <si>
    <t>'1218065709960001</t>
  </si>
  <si>
    <t>BKR2171125708969005H</t>
  </si>
  <si>
    <t>SILMI GUSTINA</t>
  </si>
  <si>
    <t>'2171125708969005</t>
  </si>
  <si>
    <t>BKR2171074202789011H</t>
  </si>
  <si>
    <t>SITI NASUKAH</t>
  </si>
  <si>
    <t>'2171074202789011</t>
  </si>
  <si>
    <t>PANCUR TOWER I RW 010 RT 003</t>
  </si>
  <si>
    <t>BKR2171075408749002H</t>
  </si>
  <si>
    <t>DAMERIA LEORINA SINAGA</t>
  </si>
  <si>
    <t>'2171075408749002</t>
  </si>
  <si>
    <t>BKR3523180710890002H</t>
  </si>
  <si>
    <t>MUDRIYONO</t>
  </si>
  <si>
    <t>'3523180710890002</t>
  </si>
  <si>
    <t>BKR1211015005000005H</t>
  </si>
  <si>
    <t>AYU NIFAYANTI B.NAHOR</t>
  </si>
  <si>
    <t>'1211015005000005</t>
  </si>
  <si>
    <t>BKR1204031005980003H</t>
  </si>
  <si>
    <t>YAMAMONI LASE</t>
  </si>
  <si>
    <t>'1204031005980003</t>
  </si>
  <si>
    <t>BKR1216075002020001H</t>
  </si>
  <si>
    <t>ASLYNA MUTIARA SINAGA</t>
  </si>
  <si>
    <t>'1216075002020001</t>
  </si>
  <si>
    <t>BKR3205153008020004H</t>
  </si>
  <si>
    <t>ERWIN MAULANA</t>
  </si>
  <si>
    <t>'3205153008020004</t>
  </si>
  <si>
    <t>BKR2171077112789009H</t>
  </si>
  <si>
    <t>PESTARIA MAGDALENA SIHOMBING</t>
  </si>
  <si>
    <t>'2171077112789009</t>
  </si>
  <si>
    <t>BKR2171075412479002H</t>
  </si>
  <si>
    <t>KAMISEM</t>
  </si>
  <si>
    <t>'2171075412479002</t>
  </si>
  <si>
    <t>BKR2171070903600001H</t>
  </si>
  <si>
    <t>SAMUJI</t>
  </si>
  <si>
    <t>'2171070903600001</t>
  </si>
  <si>
    <t>PANCUR TOWER 2 RW 011 RT 004</t>
  </si>
  <si>
    <t>BKR2171071509879005H</t>
  </si>
  <si>
    <t>CAHYO SUTRISNO</t>
  </si>
  <si>
    <t>'2171071509879005</t>
  </si>
  <si>
    <t>BKR2171073112419008H</t>
  </si>
  <si>
    <t>WAGIMAN BIN SARMO</t>
  </si>
  <si>
    <t>'2171073112419008</t>
  </si>
  <si>
    <t>BKR2171104806739011H</t>
  </si>
  <si>
    <t>ASBAROKAH SYAFITRI</t>
  </si>
  <si>
    <t>'2171104806739011</t>
  </si>
  <si>
    <t>BKR2171116501939003H</t>
  </si>
  <si>
    <t>LIDIA EVIKA PURBA</t>
  </si>
  <si>
    <t>'2171116501939003</t>
  </si>
  <si>
    <t>BKR2171074707670001H</t>
  </si>
  <si>
    <t>KASMINAH</t>
  </si>
  <si>
    <t>'2171074707670001</t>
  </si>
  <si>
    <t>BKR1606032208040001H</t>
  </si>
  <si>
    <t>ELVIN AGUSTINO</t>
  </si>
  <si>
    <t>'1606032208040001</t>
  </si>
  <si>
    <t>BKR2171075206770003H</t>
  </si>
  <si>
    <t>LENTI SITANGGANG</t>
  </si>
  <si>
    <t>'2171075206770003</t>
  </si>
  <si>
    <t>BKR1224071610970001H</t>
  </si>
  <si>
    <t>ELISMAN ZENDRATO</t>
  </si>
  <si>
    <t>'1224071610970001</t>
  </si>
  <si>
    <t>BKR7407066507050002H</t>
  </si>
  <si>
    <t>KINAR AYU</t>
  </si>
  <si>
    <t>'7407066507050002</t>
  </si>
  <si>
    <t>BKR7106082109970004H</t>
  </si>
  <si>
    <t>SANDRO LAMPUS</t>
  </si>
  <si>
    <t>'7106082109970004</t>
  </si>
  <si>
    <t>BKR2171114409969003H</t>
  </si>
  <si>
    <t>NITA SEPTIANI</t>
  </si>
  <si>
    <t>'2171114409969003</t>
  </si>
  <si>
    <t>BKR1212035301960003H</t>
  </si>
  <si>
    <t>KRISTANIA LIA SIAGIAN</t>
  </si>
  <si>
    <t>'1212035301960003</t>
  </si>
  <si>
    <t>BKR1217060112950002H</t>
  </si>
  <si>
    <t>PENOTARIS SIMBOLON</t>
  </si>
  <si>
    <t>'1217060112950002</t>
  </si>
  <si>
    <t>BKR1210191804050003H</t>
  </si>
  <si>
    <t>DANIEL SIMANJUNTAK</t>
  </si>
  <si>
    <t>'1210191804050003</t>
  </si>
  <si>
    <t>BKR1202041206030001H</t>
  </si>
  <si>
    <t>PATAR TIGOR HUTAGALUNG</t>
  </si>
  <si>
    <t>'1202041206030001</t>
  </si>
  <si>
    <t>BKR1271041104820007H</t>
  </si>
  <si>
    <t>HAMONANGAN SIAGIAN</t>
  </si>
  <si>
    <t>'1271041104820007</t>
  </si>
  <si>
    <t>BKR2171075201799008H</t>
  </si>
  <si>
    <t>MAISYAROH SIREGAR</t>
  </si>
  <si>
    <t>'2171075201799008</t>
  </si>
  <si>
    <t>BKR1205165805980001H</t>
  </si>
  <si>
    <t>EPI SULASTRI BR HUTAPEA</t>
  </si>
  <si>
    <t>'1205165805980001</t>
  </si>
  <si>
    <t>BKR2171095106999001H</t>
  </si>
  <si>
    <t>YOLA FERONIKA PUTRI</t>
  </si>
  <si>
    <t>'2171095106999001</t>
  </si>
  <si>
    <t>BKR2171070901730002H</t>
  </si>
  <si>
    <t>'2171070901730002</t>
  </si>
  <si>
    <t>BKR2171124107629002H</t>
  </si>
  <si>
    <t>WAIDAH</t>
  </si>
  <si>
    <t>'2171124107629002</t>
  </si>
  <si>
    <t>BKR2171045503849003H</t>
  </si>
  <si>
    <t>MARIA KARTINI</t>
  </si>
  <si>
    <t>'2171045503849003</t>
  </si>
  <si>
    <t>BKR2171074208960001H</t>
  </si>
  <si>
    <t>NUR ISTIQOMAH</t>
  </si>
  <si>
    <t>'2171074208960001</t>
  </si>
  <si>
    <t>BKR1376024203960003H</t>
  </si>
  <si>
    <t>QORY FAUZIAH RAHMAN</t>
  </si>
  <si>
    <t>'1376024203960003</t>
  </si>
  <si>
    <t>BKR3509145510870002H</t>
  </si>
  <si>
    <t>MISNATI</t>
  </si>
  <si>
    <t>'3509145510870002</t>
  </si>
  <si>
    <t>BKR1201105003970003H</t>
  </si>
  <si>
    <t>PUTRI HANDAYANI TARIHORAN</t>
  </si>
  <si>
    <t>'1201105003970003</t>
  </si>
  <si>
    <t>BKR1209145405990001H</t>
  </si>
  <si>
    <t>REKNO INDAH WAHYUNI</t>
  </si>
  <si>
    <t>'1209145405990001</t>
  </si>
  <si>
    <t>BKR1213025607020002H</t>
  </si>
  <si>
    <t>LENNA ALFINA JULIATI SMR</t>
  </si>
  <si>
    <t>'1213025607020002</t>
  </si>
  <si>
    <t>BKR1201126707030001H</t>
  </si>
  <si>
    <t>MONIKA YULITA GAJA</t>
  </si>
  <si>
    <t>'1201126707030001</t>
  </si>
  <si>
    <t>BKR2171117006899002H</t>
  </si>
  <si>
    <t>SRI MAHYUNI LUBIS</t>
  </si>
  <si>
    <t>'2171117006899002</t>
  </si>
  <si>
    <t>BKR1202095709010002H</t>
  </si>
  <si>
    <t>ROIDA T NABABAN</t>
  </si>
  <si>
    <t>'1202095709010002</t>
  </si>
  <si>
    <t>BKR1217030603940001H</t>
  </si>
  <si>
    <t>BILSON LUMBAN GAOL</t>
  </si>
  <si>
    <t>'1217030603940001</t>
  </si>
  <si>
    <t>BKR1673085001760002H</t>
  </si>
  <si>
    <t>DELPERITA PURBA</t>
  </si>
  <si>
    <t>'1673085001760002</t>
  </si>
  <si>
    <t>BKR1271201404010005H</t>
  </si>
  <si>
    <t>DICKY RAHMADSYAH</t>
  </si>
  <si>
    <t>'1271201404010005</t>
  </si>
  <si>
    <t>BKR1203212007990005H</t>
  </si>
  <si>
    <t>DANDI SITOMPUL</t>
  </si>
  <si>
    <t>'1203212007990005</t>
  </si>
  <si>
    <t>BKR2171074310889004H</t>
  </si>
  <si>
    <t>EPPI SIMATUPANG</t>
  </si>
  <si>
    <t>'2171074310889004</t>
  </si>
  <si>
    <t>BKR2171074911769003H</t>
  </si>
  <si>
    <t>JERNITA SIAGIAN</t>
  </si>
  <si>
    <t>'2171074911769003</t>
  </si>
  <si>
    <t>BKR1202110507000002H</t>
  </si>
  <si>
    <t>JONATHAN MANALU</t>
  </si>
  <si>
    <t>'1202110507000002</t>
  </si>
  <si>
    <t>BKR1214105103970003H</t>
  </si>
  <si>
    <t>MINTA HATI DAKHI</t>
  </si>
  <si>
    <t>'1214105103970003</t>
  </si>
  <si>
    <t>BKR1216096801020001H</t>
  </si>
  <si>
    <t>DINA MARBUN</t>
  </si>
  <si>
    <t>'1216096801020001</t>
  </si>
  <si>
    <t>BKR2171072909759003H</t>
  </si>
  <si>
    <t>ABRAR</t>
  </si>
  <si>
    <t>'2171072909759003</t>
  </si>
  <si>
    <t>BKR2171076512859020H</t>
  </si>
  <si>
    <t>HASMAWATI</t>
  </si>
  <si>
    <t>'2171076512859020</t>
  </si>
  <si>
    <t>BKR3314077112910018H</t>
  </si>
  <si>
    <t>GIYARTI</t>
  </si>
  <si>
    <t>'3314077112910018</t>
  </si>
  <si>
    <t>BKR1203216502980004H</t>
  </si>
  <si>
    <t>FARIDA WATI SIMANJUNTAK</t>
  </si>
  <si>
    <t>'1203216502980004</t>
  </si>
  <si>
    <t>BKR2171070602979001H</t>
  </si>
  <si>
    <t>RIO ADI SAPUTRA</t>
  </si>
  <si>
    <t>'2171070602979001</t>
  </si>
  <si>
    <t>BKR1208135504960002H</t>
  </si>
  <si>
    <t>RETINA MANIK</t>
  </si>
  <si>
    <t>'1208135504960002</t>
  </si>
  <si>
    <t>BKR2171074110849013H</t>
  </si>
  <si>
    <t>ROSDINA HUTAURUK</t>
  </si>
  <si>
    <t>'2171074110849013</t>
  </si>
  <si>
    <t>BKR2171071007779008H</t>
  </si>
  <si>
    <t>PINATUR MULYANI</t>
  </si>
  <si>
    <t>'2171071007779008</t>
  </si>
  <si>
    <t>BKR2171076305511001H</t>
  </si>
  <si>
    <t>MISYATI BR SEMBIRING</t>
  </si>
  <si>
    <t>'2171076305511001</t>
  </si>
  <si>
    <t>BKR2171074406809003H</t>
  </si>
  <si>
    <t>NENSI ERNAWATI SIAGIAN</t>
  </si>
  <si>
    <t>'2171074406809003</t>
  </si>
  <si>
    <t>BKR1310037003990001H</t>
  </si>
  <si>
    <t>MARTHA THREETY NINDIA</t>
  </si>
  <si>
    <t>'1310037003990001</t>
  </si>
  <si>
    <t>BKR2171126801780001H</t>
  </si>
  <si>
    <t>SUYANTI</t>
  </si>
  <si>
    <t>'2171126801780001</t>
  </si>
  <si>
    <t>BKR1276015211010001H</t>
  </si>
  <si>
    <t>ELYSABETH SIJABAT</t>
  </si>
  <si>
    <t>'1276015211010001</t>
  </si>
  <si>
    <t>BKR1208146010970004H</t>
  </si>
  <si>
    <t>IKA RIANA SINAGA</t>
  </si>
  <si>
    <t>'1208146010970004</t>
  </si>
  <si>
    <t>BKR2171072512969001H</t>
  </si>
  <si>
    <t>DIKY SAPUTRA ROSADI</t>
  </si>
  <si>
    <t>'2171072512969001</t>
  </si>
  <si>
    <t>BKR2171076606699003H</t>
  </si>
  <si>
    <t>ANSELMIA</t>
  </si>
  <si>
    <t>'2171076606699003</t>
  </si>
  <si>
    <t>BKR1407056601970003H</t>
  </si>
  <si>
    <t>HOTMAIDA SITORUS</t>
  </si>
  <si>
    <t>'1407056601970003</t>
  </si>
  <si>
    <t>BKR1212031301970001H</t>
  </si>
  <si>
    <t>PARLINGGOMAN SITORUS</t>
  </si>
  <si>
    <t>'1212031301970001</t>
  </si>
  <si>
    <t>BKR1472025812010041H</t>
  </si>
  <si>
    <t>DIAN NOVITA RAHMADANI</t>
  </si>
  <si>
    <t>'1472025812010041</t>
  </si>
  <si>
    <t>BKR1809076709880004H</t>
  </si>
  <si>
    <t>'1809076709880004</t>
  </si>
  <si>
    <t>BKR1301024511960003H</t>
  </si>
  <si>
    <t>RENOVIA SARI</t>
  </si>
  <si>
    <t>'1301024511960003</t>
  </si>
  <si>
    <t>BKR3517210612780001H</t>
  </si>
  <si>
    <t>MUSTARI</t>
  </si>
  <si>
    <t>'3517210612780001</t>
  </si>
  <si>
    <t>BKR1304084205970005H</t>
  </si>
  <si>
    <t>WIWIT MAIROZAH</t>
  </si>
  <si>
    <t>'1304084205970005</t>
  </si>
  <si>
    <t>BKR2171076305689002H</t>
  </si>
  <si>
    <t>SUPINI</t>
  </si>
  <si>
    <t>'2171076305689002</t>
  </si>
  <si>
    <t>BKR2171072410659003H</t>
  </si>
  <si>
    <t>SUBANDI</t>
  </si>
  <si>
    <t>'2171072410659003</t>
  </si>
  <si>
    <t>BKR2171076311799003H</t>
  </si>
  <si>
    <t>NURHODIJAH DALIMUNTHE</t>
  </si>
  <si>
    <t>'2171076311799003</t>
  </si>
  <si>
    <t>BKR2171070206690001H</t>
  </si>
  <si>
    <t>KHAIRIL ANWAR</t>
  </si>
  <si>
    <t>'2171070206690001</t>
  </si>
  <si>
    <t>BKR2171061507680001H</t>
  </si>
  <si>
    <t>MAKARIUS TENGKO</t>
  </si>
  <si>
    <t>'2171061507680001</t>
  </si>
  <si>
    <t>PINTU AIR RW 008 RT 006</t>
  </si>
  <si>
    <t>BKR2171074808739005H</t>
  </si>
  <si>
    <t>'2171074808739005</t>
  </si>
  <si>
    <t>BKR2171105704779008H</t>
  </si>
  <si>
    <t>EPI HARTATI</t>
  </si>
  <si>
    <t>'2171105704779008</t>
  </si>
  <si>
    <t>BKR1404064503850004H</t>
  </si>
  <si>
    <t>'1404064503850004</t>
  </si>
  <si>
    <t>BKR2171124104799015H</t>
  </si>
  <si>
    <t>'2171124104799015</t>
  </si>
  <si>
    <t>BKR2171075201569003H</t>
  </si>
  <si>
    <t>SAMIYAH</t>
  </si>
  <si>
    <t>'2171075201569003</t>
  </si>
  <si>
    <t>BKR2171074106699002H</t>
  </si>
  <si>
    <t>'2171074106699002</t>
  </si>
  <si>
    <t>BKR2171075701759001H</t>
  </si>
  <si>
    <t>EPEROLINA AMBARITA</t>
  </si>
  <si>
    <t>'2171075701759001</t>
  </si>
  <si>
    <t>BKR1472025504880041H</t>
  </si>
  <si>
    <t>'1472025504880041</t>
  </si>
  <si>
    <t>BKR2171076710630002H</t>
  </si>
  <si>
    <t>MAHETI ZAHARAH</t>
  </si>
  <si>
    <t>'2171076710630002</t>
  </si>
  <si>
    <t>BKR2171076505659002H</t>
  </si>
  <si>
    <t>'2171076505659002</t>
  </si>
  <si>
    <t>BKR2171075605889012H</t>
  </si>
  <si>
    <t>MEZI MEIYENTI LINA</t>
  </si>
  <si>
    <t>'2171075605889012</t>
  </si>
  <si>
    <t>BKR1671130807860003H</t>
  </si>
  <si>
    <t>JONO</t>
  </si>
  <si>
    <t>'1671130807860003</t>
  </si>
  <si>
    <t>BKR2171071410879009H</t>
  </si>
  <si>
    <t>SARTONO</t>
  </si>
  <si>
    <t>'2171071410879009</t>
  </si>
  <si>
    <t>BKR5316066505930001H</t>
  </si>
  <si>
    <t>MARIA MAGDALENA TETE</t>
  </si>
  <si>
    <t>'5316066505930001</t>
  </si>
  <si>
    <t>BKR1111165907050001H</t>
  </si>
  <si>
    <t>ISLIANA</t>
  </si>
  <si>
    <t>'1111165907050001</t>
  </si>
  <si>
    <t>BKR1217042401000001H</t>
  </si>
  <si>
    <t>YOSUA GULTOM</t>
  </si>
  <si>
    <t>'1217042401000001</t>
  </si>
  <si>
    <t>BKR1217040809040002H</t>
  </si>
  <si>
    <t>ALEX CANDRA SITINJAK</t>
  </si>
  <si>
    <t>'1217040809040002</t>
  </si>
  <si>
    <t>BKR3402056710890001H</t>
  </si>
  <si>
    <t>ATIK WULANDARI</t>
  </si>
  <si>
    <t>'3402056710890001</t>
  </si>
  <si>
    <t>BKR1204124706920002H</t>
  </si>
  <si>
    <t>EDISON LAHAGU</t>
  </si>
  <si>
    <t>'1204124706920002</t>
  </si>
  <si>
    <t>BKR2171072707889008H</t>
  </si>
  <si>
    <t>YUSMAN SANDIRA</t>
  </si>
  <si>
    <t>'2171072707889008</t>
  </si>
  <si>
    <t>BKR2171071705769004H</t>
  </si>
  <si>
    <t>MURSALIEM</t>
  </si>
  <si>
    <t>'2171071705769004</t>
  </si>
  <si>
    <t>BKR1274021007820002H</t>
  </si>
  <si>
    <t>'1274021007820002</t>
  </si>
  <si>
    <t>BKR2171074204871002H</t>
  </si>
  <si>
    <t>SITI REHANA</t>
  </si>
  <si>
    <t>'2171074204871002</t>
  </si>
  <si>
    <t>BKR2171074209019005H</t>
  </si>
  <si>
    <t>DILLA SEPTI SUNDARI</t>
  </si>
  <si>
    <t>'2171074209019005</t>
  </si>
  <si>
    <t>BKR2171064310510001H</t>
  </si>
  <si>
    <t>SANARIYAH</t>
  </si>
  <si>
    <t>'2171064310510001</t>
  </si>
  <si>
    <t>BKR2171024305909005H</t>
  </si>
  <si>
    <t>SEREPINA SIMANJUNTAK</t>
  </si>
  <si>
    <t>'2171024305909005</t>
  </si>
  <si>
    <t>BKR2171075302789004H</t>
  </si>
  <si>
    <t>'2171075302789004</t>
  </si>
  <si>
    <t>BKR2171070909799010H</t>
  </si>
  <si>
    <t>SAIFUL</t>
  </si>
  <si>
    <t>'2171070909799010</t>
  </si>
  <si>
    <t>BKR2171072704039001H</t>
  </si>
  <si>
    <t>BELPIN HIDAYAT</t>
  </si>
  <si>
    <t>'2171072704039001</t>
  </si>
  <si>
    <t>BKR2171070906779002H</t>
  </si>
  <si>
    <t>'2171070906779002</t>
  </si>
  <si>
    <t>BKR1610034106820004H</t>
  </si>
  <si>
    <t>RUSDIANA</t>
  </si>
  <si>
    <t>'1610034106820004</t>
  </si>
  <si>
    <t>BKR2171071706760004H</t>
  </si>
  <si>
    <t>TAN A SENG</t>
  </si>
  <si>
    <t>'2171071706760004</t>
  </si>
  <si>
    <t>BKR2171060105549002H</t>
  </si>
  <si>
    <t>LIM CHUN CUI</t>
  </si>
  <si>
    <t>'2171060105549002</t>
  </si>
  <si>
    <t>BKR2171071309759003H</t>
  </si>
  <si>
    <t>SARJITO</t>
  </si>
  <si>
    <t>'2171071309759003</t>
  </si>
  <si>
    <t>BKR2171077112579014H</t>
  </si>
  <si>
    <t>'2171077112579014</t>
  </si>
  <si>
    <t>BKR2171075307759005H</t>
  </si>
  <si>
    <t>MARIA MAGDA LENA TUTO LENGARY</t>
  </si>
  <si>
    <t>'2171075307759005</t>
  </si>
  <si>
    <t>BKR2171074511760001H</t>
  </si>
  <si>
    <t>SUGIARTI</t>
  </si>
  <si>
    <t>'2171074511760001</t>
  </si>
  <si>
    <t>BKR2171072808819011H</t>
  </si>
  <si>
    <t>'2171072808819011</t>
  </si>
  <si>
    <t>BKR2171073112449009H</t>
  </si>
  <si>
    <t>TEO CING KHUAN</t>
  </si>
  <si>
    <t>'2171073112449009</t>
  </si>
  <si>
    <t>BKR3327032005910004H</t>
  </si>
  <si>
    <t>IRHAM</t>
  </si>
  <si>
    <t>'3327032005910004</t>
  </si>
  <si>
    <t>BKR2171070301869002H</t>
  </si>
  <si>
    <t>'2171070301869002</t>
  </si>
  <si>
    <t>BKR2171075408470001H</t>
  </si>
  <si>
    <t>DEMIAH DAMANIK</t>
  </si>
  <si>
    <t>'2171075408470001</t>
  </si>
  <si>
    <t>BKR2171106803950001H</t>
  </si>
  <si>
    <t>BELLA AMANDA STEPANI</t>
  </si>
  <si>
    <t>'2171106803950001</t>
  </si>
  <si>
    <t>BKR1212074212990001H</t>
  </si>
  <si>
    <t>DERMAWAN DAMERIA GULTOM</t>
  </si>
  <si>
    <t>'1212074212990001</t>
  </si>
  <si>
    <t>BKR1102061001940002H</t>
  </si>
  <si>
    <t>JAKA DARMA PRIMA SIREGAR</t>
  </si>
  <si>
    <t>'1102061001940002</t>
  </si>
  <si>
    <t>BKR3305125811000001H</t>
  </si>
  <si>
    <t>AYU PRIHATINI</t>
  </si>
  <si>
    <t>'3305125811000001</t>
  </si>
  <si>
    <t>BKR2171044404900005H</t>
  </si>
  <si>
    <t>SRI WARDANI</t>
  </si>
  <si>
    <t>'2171044404900005</t>
  </si>
  <si>
    <t>BKR3324194907580002H</t>
  </si>
  <si>
    <t>SULIYAH</t>
  </si>
  <si>
    <t>'3324194907580002</t>
  </si>
  <si>
    <t>BKR1674012801810001H</t>
  </si>
  <si>
    <t>ALAMSAH</t>
  </si>
  <si>
    <t>'1674012801810001</t>
  </si>
  <si>
    <t>BKR1603060107800061H</t>
  </si>
  <si>
    <t>TEGUH</t>
  </si>
  <si>
    <t>'1603060107800061</t>
  </si>
  <si>
    <t>BKR1806275508900002H</t>
  </si>
  <si>
    <t>SITI MAISAROH</t>
  </si>
  <si>
    <t>'1806275508900002</t>
  </si>
  <si>
    <t>BKR2171101604809007H</t>
  </si>
  <si>
    <t>MARZUKI</t>
  </si>
  <si>
    <t>'2171101604809007</t>
  </si>
  <si>
    <t>BKR1219042509970004H</t>
  </si>
  <si>
    <t>INDRA GUNAWAN</t>
  </si>
  <si>
    <t>'1219042509970004</t>
  </si>
  <si>
    <t>BKR2171071504699002H</t>
  </si>
  <si>
    <t>NIKOLAUS</t>
  </si>
  <si>
    <t>'2171071504699002</t>
  </si>
  <si>
    <t>BKR2171046208680001H</t>
  </si>
  <si>
    <t>EVA HEISJE LANGOY</t>
  </si>
  <si>
    <t>'2171046208680001</t>
  </si>
  <si>
    <t>BKR2171076602049003H</t>
  </si>
  <si>
    <t>MARIA KAMI LINA</t>
  </si>
  <si>
    <t>'2171076602049003</t>
  </si>
  <si>
    <t>BKR1204295510620001H</t>
  </si>
  <si>
    <t>ALIA WARUWU</t>
  </si>
  <si>
    <t>'1204295510620001</t>
  </si>
  <si>
    <t>BKR1671051807820006H</t>
  </si>
  <si>
    <t>AHMAD ALBAR</t>
  </si>
  <si>
    <t>'1671051807820006</t>
  </si>
  <si>
    <t>BKR1203071112040001H</t>
  </si>
  <si>
    <t>INRI ARDILA</t>
  </si>
  <si>
    <t>'1203071112040001</t>
  </si>
  <si>
    <t>BKR1207025209920002H</t>
  </si>
  <si>
    <t>SRI MULIANI</t>
  </si>
  <si>
    <t>'1207025209920002</t>
  </si>
  <si>
    <t>BKR1404192807940003H</t>
  </si>
  <si>
    <t>SUPRIADI</t>
  </si>
  <si>
    <t>'1404192807940003</t>
  </si>
  <si>
    <t>BKR2171087112700003H</t>
  </si>
  <si>
    <t>'2171087112700003</t>
  </si>
  <si>
    <t>BKR2171071304829003H</t>
  </si>
  <si>
    <t>AHMADI</t>
  </si>
  <si>
    <t>'2171071304829003</t>
  </si>
  <si>
    <t>BKR2171071002709004H</t>
  </si>
  <si>
    <t>HAFIZ</t>
  </si>
  <si>
    <t>'2171071002709004</t>
  </si>
  <si>
    <t>BKR2171083112439001H</t>
  </si>
  <si>
    <t>'2171083112439001</t>
  </si>
  <si>
    <t>BKR2171095102920005H</t>
  </si>
  <si>
    <t>HENNY FEBRIANA</t>
  </si>
  <si>
    <t>'2171095102920005</t>
  </si>
  <si>
    <t>BKR3303045407740001H</t>
  </si>
  <si>
    <t>'3303045407740001</t>
  </si>
  <si>
    <t>BKR2171046609019002H</t>
  </si>
  <si>
    <t>'2171046609019002</t>
  </si>
  <si>
    <t>KAMPUNG TUA BAGAN RW 009 RT 003</t>
  </si>
  <si>
    <t>BKR2171072309940001H</t>
  </si>
  <si>
    <t>AZWAN</t>
  </si>
  <si>
    <t>'2171072309940001</t>
  </si>
  <si>
    <t>BKR3215201703870001H</t>
  </si>
  <si>
    <t>'3215201703870001</t>
  </si>
  <si>
    <t>BKR2171075708910003H</t>
  </si>
  <si>
    <t>SITI FARIDHOH</t>
  </si>
  <si>
    <t>'2171075708910003</t>
  </si>
  <si>
    <t>BKR2171075703940002H</t>
  </si>
  <si>
    <t>'2171075703940002</t>
  </si>
  <si>
    <t>BKR2171076503800001H</t>
  </si>
  <si>
    <t>E.D MAWATI PANDIANGAN</t>
  </si>
  <si>
    <t>'2171076503800001</t>
  </si>
  <si>
    <t>BKR1807205507890007H</t>
  </si>
  <si>
    <t>'1807205507890007</t>
  </si>
  <si>
    <t>BKR1610036503870001H</t>
  </si>
  <si>
    <t>INDAH RATNA DEWI</t>
  </si>
  <si>
    <t>'1610036503870001</t>
  </si>
  <si>
    <t>BKR1306085811960002H</t>
  </si>
  <si>
    <t>MELNOFRIANITA</t>
  </si>
  <si>
    <t>'1306085811960002</t>
  </si>
  <si>
    <t>BKR3310026001920001H</t>
  </si>
  <si>
    <t>YANTI PUJI ASTUTI</t>
  </si>
  <si>
    <t>'3310026001920001</t>
  </si>
  <si>
    <t>BKR1671145710920002H</t>
  </si>
  <si>
    <t>RIA OKTARINA</t>
  </si>
  <si>
    <t>'1671145710920002</t>
  </si>
  <si>
    <t>BKR1812036408810001H</t>
  </si>
  <si>
    <t>MARSIYEM</t>
  </si>
  <si>
    <t>'1812036408810001</t>
  </si>
  <si>
    <t>BKR3329045008630001H</t>
  </si>
  <si>
    <t>TARYEM</t>
  </si>
  <si>
    <t>'3329045008630001</t>
  </si>
  <si>
    <t>BKR2171024103810005H</t>
  </si>
  <si>
    <t>ESTER ARI YUNIAWATI</t>
  </si>
  <si>
    <t>'2171024103810005</t>
  </si>
  <si>
    <t>BKR2171117103929003H</t>
  </si>
  <si>
    <t>HEMADANIS</t>
  </si>
  <si>
    <t>'2171117103929003</t>
  </si>
  <si>
    <t>BKR3303135903940001H</t>
  </si>
  <si>
    <t>NIATI</t>
  </si>
  <si>
    <t>'3303135903940001</t>
  </si>
  <si>
    <t>BKR2171075606871001H</t>
  </si>
  <si>
    <t>RINI EMBUN</t>
  </si>
  <si>
    <t>'2171075606871001</t>
  </si>
  <si>
    <t>BKR2171071711000001H</t>
  </si>
  <si>
    <t>PUTRI YENI</t>
  </si>
  <si>
    <t>'2171071711000001</t>
  </si>
  <si>
    <t>BKR1212012404000003H</t>
  </si>
  <si>
    <t>AFRILNIUS PANJAITAN</t>
  </si>
  <si>
    <t>'1212012404000003</t>
  </si>
  <si>
    <t>BKR2171072508979002H</t>
  </si>
  <si>
    <t>RICARDO IMMANUEL GULTOM</t>
  </si>
  <si>
    <t>'2171072508979002</t>
  </si>
  <si>
    <t>BKR2171070207730002H</t>
  </si>
  <si>
    <t>SYAMSIR AKUP</t>
  </si>
  <si>
    <t>'2171070207730002</t>
  </si>
  <si>
    <t>BKR1202074502960001H</t>
  </si>
  <si>
    <t>NILAWATI SITOMPUL</t>
  </si>
  <si>
    <t>'1202074502960001</t>
  </si>
  <si>
    <t>BKR1409095402870001H</t>
  </si>
  <si>
    <t>TETI PEBRUANTI</t>
  </si>
  <si>
    <t>'1409095402870001</t>
  </si>
  <si>
    <t>BKR2171121610829009H</t>
  </si>
  <si>
    <t>NONG GERFIANUS GEPA</t>
  </si>
  <si>
    <t>'2171121610829009</t>
  </si>
  <si>
    <t>BKR2171064308879002H</t>
  </si>
  <si>
    <t>SYAMSI HARIATI</t>
  </si>
  <si>
    <t>'2171064308879002</t>
  </si>
  <si>
    <t>BKR1277022906990003H</t>
  </si>
  <si>
    <t>REFENSON NAINGGOLAN</t>
  </si>
  <si>
    <t>'1277022906990003</t>
  </si>
  <si>
    <t>BKR1806276102920001H</t>
  </si>
  <si>
    <t>WINDA LIANA</t>
  </si>
  <si>
    <t>'1806276102920001</t>
  </si>
  <si>
    <t>BKR1301024309940001H</t>
  </si>
  <si>
    <t>RISKA RAHAYU</t>
  </si>
  <si>
    <t>'1301024309940001</t>
  </si>
  <si>
    <t>BKR3324175505920001H</t>
  </si>
  <si>
    <t>SITI FADHILAH</t>
  </si>
  <si>
    <t>'3324175505920001</t>
  </si>
  <si>
    <t>BKR2171034206910004H</t>
  </si>
  <si>
    <t>'2171034206910004</t>
  </si>
  <si>
    <t>BKR1204106706920002H</t>
  </si>
  <si>
    <t>SURNIATI HURA</t>
  </si>
  <si>
    <t>'1204106706920002</t>
  </si>
  <si>
    <t>BKR1272071701970001H</t>
  </si>
  <si>
    <t>FIRMAN PUTRA GULTOM</t>
  </si>
  <si>
    <t>'1272071701970001</t>
  </si>
  <si>
    <t>BKR2171035907869007H</t>
  </si>
  <si>
    <t>JULIANA PRINCES SIMORANGKIR</t>
  </si>
  <si>
    <t>'2171035907869007</t>
  </si>
  <si>
    <t>BKR2171034604819016H</t>
  </si>
  <si>
    <t>'2171034604819016</t>
  </si>
  <si>
    <t>BKR5305136201000001H</t>
  </si>
  <si>
    <t>YEMI RUTH LETIDENA</t>
  </si>
  <si>
    <t>'5305136201000001</t>
  </si>
  <si>
    <t>BKR2171036509869006H</t>
  </si>
  <si>
    <t>MELPA MEGAWATI</t>
  </si>
  <si>
    <t>'2171036509869006</t>
  </si>
  <si>
    <t>BKR3317041112010002H</t>
  </si>
  <si>
    <t>SUSILO DENI RAMANDZAN</t>
  </si>
  <si>
    <t>'3317041112010002</t>
  </si>
  <si>
    <t>BKR1212093011000002H</t>
  </si>
  <si>
    <t>MOSES ALEX RICARDO PANJAITAN</t>
  </si>
  <si>
    <t>'1212093011000002</t>
  </si>
  <si>
    <t>BKR1213075808850001H</t>
  </si>
  <si>
    <t>SERLI</t>
  </si>
  <si>
    <t>'1213075808850001</t>
  </si>
  <si>
    <t>BKR2171046807700001H</t>
  </si>
  <si>
    <t>TINA JULIANA</t>
  </si>
  <si>
    <t>'2171046807700001</t>
  </si>
  <si>
    <t>BKR1404191202000003H</t>
  </si>
  <si>
    <t>RIRIS FEBRIANSYAH</t>
  </si>
  <si>
    <t>'1404191202000003</t>
  </si>
  <si>
    <t>BKR1502101107970001H</t>
  </si>
  <si>
    <t>'1502101107970001</t>
  </si>
  <si>
    <t>BKR1803167004990001H</t>
  </si>
  <si>
    <t>TITIK APRILIA</t>
  </si>
  <si>
    <t>'1803167004990001</t>
  </si>
  <si>
    <t>BKR3519145503830002H</t>
  </si>
  <si>
    <t>GUNARTI</t>
  </si>
  <si>
    <t>'3519145503830002</t>
  </si>
  <si>
    <t>BKR2171115604729007H</t>
  </si>
  <si>
    <t>SETIAWAN SINAGA</t>
  </si>
  <si>
    <t>'2171115604729007</t>
  </si>
  <si>
    <t>BKR2171036407790008H</t>
  </si>
  <si>
    <t>SYAHNUN PARAPAT</t>
  </si>
  <si>
    <t>'2171036407790008</t>
  </si>
  <si>
    <t>BKR2171034904851001H</t>
  </si>
  <si>
    <t>SITI ROMAULI SIANTURI</t>
  </si>
  <si>
    <t>'2171034904851001</t>
  </si>
  <si>
    <t>BKR1371091612940004H</t>
  </si>
  <si>
    <t>RIVAL DESPUTRA</t>
  </si>
  <si>
    <t>'1371091612940004</t>
  </si>
  <si>
    <t>BKR1203216505970009H</t>
  </si>
  <si>
    <t>RAHMA DANI</t>
  </si>
  <si>
    <t>'1203216505970009</t>
  </si>
  <si>
    <t>BKR1201060102930004H</t>
  </si>
  <si>
    <t>BARAT TARIHORAN</t>
  </si>
  <si>
    <t>'1201060102930004</t>
  </si>
  <si>
    <t>BKR1275014901810003H</t>
  </si>
  <si>
    <t>ENDAH NURYANAH</t>
  </si>
  <si>
    <t>'1275014901810003</t>
  </si>
  <si>
    <t>BKR2171035807889008H</t>
  </si>
  <si>
    <t>TYAS YULIANTI</t>
  </si>
  <si>
    <t>'2171035807889008</t>
  </si>
  <si>
    <t>BKR2171036903749007H</t>
  </si>
  <si>
    <t>MELVA RUMONDANG SIAHAAN</t>
  </si>
  <si>
    <t>'2171036903749007</t>
  </si>
  <si>
    <t>BKR2171024808960003H</t>
  </si>
  <si>
    <t>DEDE KARLINA</t>
  </si>
  <si>
    <t>'2171024808960003</t>
  </si>
  <si>
    <t>BKR2171095712889003H</t>
  </si>
  <si>
    <t>'2171095712889003</t>
  </si>
  <si>
    <t>BKR5308065409970003H</t>
  </si>
  <si>
    <t>MARIA HESTINA NONA YENI</t>
  </si>
  <si>
    <t>'5308065409970003</t>
  </si>
  <si>
    <t>BKR2171035809949007H</t>
  </si>
  <si>
    <t>ATIN SRI HARTINI</t>
  </si>
  <si>
    <t>'2171035809949007</t>
  </si>
  <si>
    <t>BKR2171125010799009H</t>
  </si>
  <si>
    <t>ASNIDAR IDRIS</t>
  </si>
  <si>
    <t>'2171125010799009</t>
  </si>
  <si>
    <t>BKR1274032411010003H</t>
  </si>
  <si>
    <t>GILANG RAMADHAN LUBIS</t>
  </si>
  <si>
    <t>'1274032411010003</t>
  </si>
  <si>
    <t>BKR1405100107950003H</t>
  </si>
  <si>
    <t>HENDRI FIRMANSYAH</t>
  </si>
  <si>
    <t>'1405100107950003</t>
  </si>
  <si>
    <t>BKR1404091507970002H</t>
  </si>
  <si>
    <t>AGUS SOMIANTO</t>
  </si>
  <si>
    <t>'1404091507970002</t>
  </si>
  <si>
    <t>BKR7308212710980001H</t>
  </si>
  <si>
    <t>ANDI SUWEDI</t>
  </si>
  <si>
    <t>'7308212710980001</t>
  </si>
  <si>
    <t>BKR1208294110940001H</t>
  </si>
  <si>
    <t>ROHDEARNI GINTING</t>
  </si>
  <si>
    <t>'1208294110940001</t>
  </si>
  <si>
    <t>BKR1608043009020002H</t>
  </si>
  <si>
    <t>EFENDI</t>
  </si>
  <si>
    <t>'1608043009020002</t>
  </si>
  <si>
    <t>BKR2171030407009023H</t>
  </si>
  <si>
    <t>AGAL SAMUEL SIREGAR</t>
  </si>
  <si>
    <t>'2171030407009023</t>
  </si>
  <si>
    <t>BKR1214081301990003H</t>
  </si>
  <si>
    <t>TONI DARMA YANTO NAPITUPULU</t>
  </si>
  <si>
    <t>'1214081301990003</t>
  </si>
  <si>
    <t>BKR2171025906820005H</t>
  </si>
  <si>
    <t>NIA TUTIRA</t>
  </si>
  <si>
    <t>'2171025906820005</t>
  </si>
  <si>
    <t>BKR2171036510869003H</t>
  </si>
  <si>
    <t>ASTRI YENI</t>
  </si>
  <si>
    <t>'2171036510869003</t>
  </si>
  <si>
    <t>BKR1410073112790003H</t>
  </si>
  <si>
    <t>ARDI SUANDI</t>
  </si>
  <si>
    <t>'1410073112790003</t>
  </si>
  <si>
    <t>BKR1203074404000001H</t>
  </si>
  <si>
    <t>APRILLIANI</t>
  </si>
  <si>
    <t>'1203074404000001</t>
  </si>
  <si>
    <t>BKR3204086507960008H</t>
  </si>
  <si>
    <t>MEGA RATNA TRIYAWATI</t>
  </si>
  <si>
    <t>'3204086507960008</t>
  </si>
  <si>
    <t>BKR3507325404820006H</t>
  </si>
  <si>
    <t>'3507325404820006</t>
  </si>
  <si>
    <t>BKR1220046705950003H</t>
  </si>
  <si>
    <t>IDA MARITO</t>
  </si>
  <si>
    <t>'1220046705950003</t>
  </si>
  <si>
    <t>BKR1271061810780002H</t>
  </si>
  <si>
    <t>SAHAT TORANG SIGALINGGING</t>
  </si>
  <si>
    <t>'1271061810780002</t>
  </si>
  <si>
    <t>BKR2171035207639005H</t>
  </si>
  <si>
    <t>RIOWATI</t>
  </si>
  <si>
    <t>'2171035207639005</t>
  </si>
  <si>
    <t>BKR2171027012759007H</t>
  </si>
  <si>
    <t>'2171027012759007</t>
  </si>
  <si>
    <t>BKR2171034903650002H</t>
  </si>
  <si>
    <t>SUHAIMAH</t>
  </si>
  <si>
    <t>'2171034903650002</t>
  </si>
  <si>
    <t>BKR1213062505810005H</t>
  </si>
  <si>
    <t>AMAR SAKTI</t>
  </si>
  <si>
    <t>'1213062505810005</t>
  </si>
  <si>
    <t>BKR2171035102759012H</t>
  </si>
  <si>
    <t>ASTUTI</t>
  </si>
  <si>
    <t>'2171035102759012</t>
  </si>
  <si>
    <t>BKR2171032010720004H</t>
  </si>
  <si>
    <t>'2171032010720004</t>
  </si>
  <si>
    <t>BKR2171024112859005H</t>
  </si>
  <si>
    <t>DESI YULIANTI S</t>
  </si>
  <si>
    <t>'2171024112859005</t>
  </si>
  <si>
    <t>BKR3174014411870002H</t>
  </si>
  <si>
    <t>MAULITA RINA</t>
  </si>
  <si>
    <t>'3174014411870002</t>
  </si>
  <si>
    <t>BKR1204201810940001H</t>
  </si>
  <si>
    <t>FERNADO WITHA PUTERA GULO</t>
  </si>
  <si>
    <t>'1204201810940001</t>
  </si>
  <si>
    <t>BKR2171030101879027H</t>
  </si>
  <si>
    <t>RINCE EKA SAPUTRA</t>
  </si>
  <si>
    <t>'2171030101879027</t>
  </si>
  <si>
    <t>BKR2171030107669004H</t>
  </si>
  <si>
    <t>'2171030107669004</t>
  </si>
  <si>
    <t>BKR1404102006860001H</t>
  </si>
  <si>
    <t>SUDIYANTO</t>
  </si>
  <si>
    <t>'1404102006860001</t>
  </si>
  <si>
    <t>BKR1302104101960004H</t>
  </si>
  <si>
    <t>RINI ERIDIA</t>
  </si>
  <si>
    <t>'1302104101960004</t>
  </si>
  <si>
    <t>BKR2171037112669037H</t>
  </si>
  <si>
    <t>DWI RIHASTUTI</t>
  </si>
  <si>
    <t>'2171037112669037</t>
  </si>
  <si>
    <t>BKR2171035809799008H</t>
  </si>
  <si>
    <t>RIKA EVASANTI</t>
  </si>
  <si>
    <t>'2171035809799008</t>
  </si>
  <si>
    <t>BKR3276050710860002H</t>
  </si>
  <si>
    <t>WAHYU HIDAYAT</t>
  </si>
  <si>
    <t>'3276050710860002</t>
  </si>
  <si>
    <t>PERUM CITRA PERMATA RESIDENCE THP 2 BLOK K 4 NO 11 RW 004 RT 002</t>
  </si>
  <si>
    <t>BKR1307055005900001H</t>
  </si>
  <si>
    <t>HAYATUL HUSNI</t>
  </si>
  <si>
    <t>'1307055005900001</t>
  </si>
  <si>
    <t>BKR1407035403770001H</t>
  </si>
  <si>
    <t>'1407035403770001</t>
  </si>
  <si>
    <t>BKR2171035806850004H</t>
  </si>
  <si>
    <t>'2171035806850004</t>
  </si>
  <si>
    <t>BKR2171030404729027H</t>
  </si>
  <si>
    <t>SAID RIDWAN</t>
  </si>
  <si>
    <t>'2171030404729027</t>
  </si>
  <si>
    <t>BKR1277017007880005H</t>
  </si>
  <si>
    <t>JUNITA SARI LUBIS</t>
  </si>
  <si>
    <t>'1277017007880005</t>
  </si>
  <si>
    <t>BKR1205147006810002H</t>
  </si>
  <si>
    <t>JUNIAR NABABAN</t>
  </si>
  <si>
    <t>'1205147006810002</t>
  </si>
  <si>
    <t>BKR2171036107511001H</t>
  </si>
  <si>
    <t>YULIATI</t>
  </si>
  <si>
    <t>'2171036107511001</t>
  </si>
  <si>
    <t>BKR1212011001980002H</t>
  </si>
  <si>
    <t>JHONSON M.W. TAMBUNAN</t>
  </si>
  <si>
    <t>'1212011001980002</t>
  </si>
  <si>
    <t>BKR2171034507799024H</t>
  </si>
  <si>
    <t>DARMAWATI BR MANJORANF</t>
  </si>
  <si>
    <t>'2171034507799024</t>
  </si>
  <si>
    <t>BKR1201200312920005H</t>
  </si>
  <si>
    <t>DANIEL PURBA</t>
  </si>
  <si>
    <t>'1201200312920005</t>
  </si>
  <si>
    <t>BKR1212114207950001H</t>
  </si>
  <si>
    <t>DELIMA MARPAUNG</t>
  </si>
  <si>
    <t>'1212114207950001</t>
  </si>
  <si>
    <t>BKR2171034811501001H</t>
  </si>
  <si>
    <t>TIROMLA HUTAGALUNG</t>
  </si>
  <si>
    <t>'2171034811501001</t>
  </si>
  <si>
    <t>BKR2171035007750005H</t>
  </si>
  <si>
    <t>TUSIRAH BINTI SUHARYONO</t>
  </si>
  <si>
    <t>'2171035007750005</t>
  </si>
  <si>
    <t>BKR1107095207810001H</t>
  </si>
  <si>
    <t>MARIA ULFA</t>
  </si>
  <si>
    <t>'1107095207810001</t>
  </si>
  <si>
    <t>BKR1403025305882433H</t>
  </si>
  <si>
    <t>'1403025305882433</t>
  </si>
  <si>
    <t>BKR1404074610920001H</t>
  </si>
  <si>
    <t>'1404074610920001</t>
  </si>
  <si>
    <t>BKR1306106003660001H</t>
  </si>
  <si>
    <t>DARNA</t>
  </si>
  <si>
    <t>'1306106003660001</t>
  </si>
  <si>
    <t>BKR2171060903740003H</t>
  </si>
  <si>
    <t>MUHAMMAD KHOJRAT</t>
  </si>
  <si>
    <t>'2171060903740003</t>
  </si>
  <si>
    <t>BKR2171035708909008H</t>
  </si>
  <si>
    <t>YANIH KINANTI</t>
  </si>
  <si>
    <t>'2171035708909008</t>
  </si>
  <si>
    <t>BKR5308170907960001H</t>
  </si>
  <si>
    <t>IMRAN AMIR</t>
  </si>
  <si>
    <t>'5308170907960001</t>
  </si>
  <si>
    <t>BKR1203025009940002H</t>
  </si>
  <si>
    <t>RIANI LASE</t>
  </si>
  <si>
    <t>'1203025009940002</t>
  </si>
  <si>
    <t>BKR2171085403840001H</t>
  </si>
  <si>
    <t>SARIANTI</t>
  </si>
  <si>
    <t>'2171085403840001</t>
  </si>
  <si>
    <t>BKR2171056004890002H</t>
  </si>
  <si>
    <t>SITI ZAHARA</t>
  </si>
  <si>
    <t>'2171056004890002</t>
  </si>
  <si>
    <t>BKR2171034202749003H</t>
  </si>
  <si>
    <t>'2171034202749003</t>
  </si>
  <si>
    <t>TANJUNG RIAU RW 002 RT 001</t>
  </si>
  <si>
    <t>BKR2171032012639002H</t>
  </si>
  <si>
    <t>LAI HENG ALIAS SELAMAT</t>
  </si>
  <si>
    <t>'2171032012639002</t>
  </si>
  <si>
    <t>BKR2171110706690001H</t>
  </si>
  <si>
    <t>JALALUDIN</t>
  </si>
  <si>
    <t>'2171110706690001</t>
  </si>
  <si>
    <t>BKR2171117112679027H</t>
  </si>
  <si>
    <t>MARSIYATUN</t>
  </si>
  <si>
    <t>'2171117112679027</t>
  </si>
  <si>
    <t>BKR2171031906890004H</t>
  </si>
  <si>
    <t>DEDI SURYANTO</t>
  </si>
  <si>
    <t>'2171031906890004</t>
  </si>
  <si>
    <t>BKR1607090203980002H</t>
  </si>
  <si>
    <t>RUSNANI</t>
  </si>
  <si>
    <t>'1607090203980002</t>
  </si>
  <si>
    <t>BKR3529236109000003H</t>
  </si>
  <si>
    <t>AYU SARMILA</t>
  </si>
  <si>
    <t>'3529236109000003</t>
  </si>
  <si>
    <t>BKR7401204806980002H</t>
  </si>
  <si>
    <t>HUSNIAR</t>
  </si>
  <si>
    <t>'7401204806980002</t>
  </si>
  <si>
    <t>BKR2171036411890001H</t>
  </si>
  <si>
    <t>NUR HIDAYANTI</t>
  </si>
  <si>
    <t>'2171036411890001</t>
  </si>
  <si>
    <t>BKR3203110610900003H</t>
  </si>
  <si>
    <t>KOMAR RUDIN</t>
  </si>
  <si>
    <t>'3203110610900003</t>
  </si>
  <si>
    <t>BKR2102012504850001H</t>
  </si>
  <si>
    <t>AZIM</t>
  </si>
  <si>
    <t>'2102012504850001</t>
  </si>
  <si>
    <t>SETONGGENG RW 003 RT 002</t>
  </si>
  <si>
    <t>BKR2171035803819014H</t>
  </si>
  <si>
    <t>MISNAH</t>
  </si>
  <si>
    <t>'2171035803819014</t>
  </si>
  <si>
    <t>BKR2171035209779016H</t>
  </si>
  <si>
    <t>HOLILLAH</t>
  </si>
  <si>
    <t>'2171035209779016</t>
  </si>
  <si>
    <t>BKR2171031512729012H</t>
  </si>
  <si>
    <t>KARIM</t>
  </si>
  <si>
    <t>'2171031512729012</t>
  </si>
  <si>
    <t>BKR3212044203900001H</t>
  </si>
  <si>
    <t>'3212044203900001</t>
  </si>
  <si>
    <t>BKR1404020609990001H</t>
  </si>
  <si>
    <t>M. TAUFIK</t>
  </si>
  <si>
    <t>'1404020609990001</t>
  </si>
  <si>
    <t>BKR1603214807960003H</t>
  </si>
  <si>
    <t>'1603214807960003</t>
  </si>
  <si>
    <t>BKR2171036811779002H</t>
  </si>
  <si>
    <t>MISRIYATI</t>
  </si>
  <si>
    <t>'2171036811779002</t>
  </si>
  <si>
    <t>BKR1803211707930002H</t>
  </si>
  <si>
    <t>TAUFIK</t>
  </si>
  <si>
    <t>'1803211707930002</t>
  </si>
  <si>
    <t>BKR2171035410699007H</t>
  </si>
  <si>
    <t>OSTO BERLINA SINAGA</t>
  </si>
  <si>
    <t>'2171035410699007</t>
  </si>
  <si>
    <t>BKR2171034305739015H</t>
  </si>
  <si>
    <t>'2171034305739015</t>
  </si>
  <si>
    <t>BKR2171091010819017H</t>
  </si>
  <si>
    <t>NOFRI MARKASASDI</t>
  </si>
  <si>
    <t>'2171091010819017</t>
  </si>
  <si>
    <t>BKR2171035102680001H</t>
  </si>
  <si>
    <t>SAIYA LIDIA</t>
  </si>
  <si>
    <t>'2171035102680001</t>
  </si>
  <si>
    <t>KAMPUNG BUKIT RW 006 RT 001</t>
  </si>
  <si>
    <t>BKR2171031507809030H</t>
  </si>
  <si>
    <t>RAHMANSYAH</t>
  </si>
  <si>
    <t>'2171031507809030</t>
  </si>
  <si>
    <t>KAMPUNG BUKIT RW 006 RT 002</t>
  </si>
  <si>
    <t>BKR2171035304839026H</t>
  </si>
  <si>
    <t>RENI YATI</t>
  </si>
  <si>
    <t>'2171035304839026</t>
  </si>
  <si>
    <t>BKR1502025006650001H</t>
  </si>
  <si>
    <t>LASSIAH</t>
  </si>
  <si>
    <t>'1502025006650001</t>
  </si>
  <si>
    <t>BKR2171034503659004H</t>
  </si>
  <si>
    <t>SYARIFAH</t>
  </si>
  <si>
    <t>'2171034503659004</t>
  </si>
  <si>
    <t>BKR2102024412680003H</t>
  </si>
  <si>
    <t>MISKARYATI</t>
  </si>
  <si>
    <t>'2102024412680003</t>
  </si>
  <si>
    <t>BKR5308021511010001H</t>
  </si>
  <si>
    <t>AZIZUL USMAN</t>
  </si>
  <si>
    <t>'5308021511010001</t>
  </si>
  <si>
    <t>KAMPUNG BUKIT RW 006 RT 003</t>
  </si>
  <si>
    <t>BKR2171037112539034H</t>
  </si>
  <si>
    <t>'2171037112539034</t>
  </si>
  <si>
    <t>BKR7171056401810002H</t>
  </si>
  <si>
    <t>RITTA YANTY MANANSANG</t>
  </si>
  <si>
    <t>'7171056401810002</t>
  </si>
  <si>
    <t>BKR1404155107890004H</t>
  </si>
  <si>
    <t>ROSNI</t>
  </si>
  <si>
    <t>'1404155107890004</t>
  </si>
  <si>
    <t>BKR2171096802879001H</t>
  </si>
  <si>
    <t>RUBIANA PURBA</t>
  </si>
  <si>
    <t>'2171096802879001</t>
  </si>
  <si>
    <t>BKR2171104301959003H</t>
  </si>
  <si>
    <t>NIA CAHYANI</t>
  </si>
  <si>
    <t>'2171104301959003</t>
  </si>
  <si>
    <t>BKR2171126511889006H</t>
  </si>
  <si>
    <t>SRI AYU REJEKI NURMANJA SARI</t>
  </si>
  <si>
    <t>'2171126511889006</t>
  </si>
  <si>
    <t>BKR2171115306870001H</t>
  </si>
  <si>
    <t>DERTINA HERIYANTI BR SIANTURI</t>
  </si>
  <si>
    <t>'2171115306870001</t>
  </si>
  <si>
    <t>BKR2171127112629005H</t>
  </si>
  <si>
    <t>FATIMAH SIREGAR</t>
  </si>
  <si>
    <t>'2171127112629005</t>
  </si>
  <si>
    <t>BKR1301031605890003H</t>
  </si>
  <si>
    <t>INDRA MARLIZA</t>
  </si>
  <si>
    <t>'1301031605890003</t>
  </si>
  <si>
    <t>BKR2171115202749003H</t>
  </si>
  <si>
    <t>ANDRIANI</t>
  </si>
  <si>
    <t>'2171115202749003</t>
  </si>
  <si>
    <t>BKR3275075010820047H</t>
  </si>
  <si>
    <t>'3275075010820047</t>
  </si>
  <si>
    <t>BKR1671055702850003H</t>
  </si>
  <si>
    <t>RIA ABSUNDRA</t>
  </si>
  <si>
    <t>'1671055702850003</t>
  </si>
  <si>
    <t>BKR2171115707789015H</t>
  </si>
  <si>
    <t>RAFIYANTI</t>
  </si>
  <si>
    <t>'2171115707789015</t>
  </si>
  <si>
    <t>BKR2171125807839006H</t>
  </si>
  <si>
    <t>'2171125807839006</t>
  </si>
  <si>
    <t>BKR1275046904780002H</t>
  </si>
  <si>
    <t>DELVI ARIANI</t>
  </si>
  <si>
    <t>'1275046904780002</t>
  </si>
  <si>
    <t>BKR2171065902829009H</t>
  </si>
  <si>
    <t>YANTY</t>
  </si>
  <si>
    <t>'2171065902829009</t>
  </si>
  <si>
    <t>BKR3313157005870001H</t>
  </si>
  <si>
    <t>'3313157005870001</t>
  </si>
  <si>
    <t>BKR2171115701870003H</t>
  </si>
  <si>
    <t>MIKE NURVIANTY</t>
  </si>
  <si>
    <t>'2171115701870003</t>
  </si>
  <si>
    <t>BKR2171116010949002H</t>
  </si>
  <si>
    <t>SENJA PURWARISTIANTI OKTORA</t>
  </si>
  <si>
    <t>'2171116010949002</t>
  </si>
  <si>
    <t>BKR1405105008840001H</t>
  </si>
  <si>
    <t>RATNA. J</t>
  </si>
  <si>
    <t>'1405105008840001</t>
  </si>
  <si>
    <t>BKR2171127112899013H</t>
  </si>
  <si>
    <t>DEASY HARYANI</t>
  </si>
  <si>
    <t>'2171127112899013</t>
  </si>
  <si>
    <t>BKR2171034309749008H</t>
  </si>
  <si>
    <t>'2171034309749008</t>
  </si>
  <si>
    <t>BKR1403080204933235H</t>
  </si>
  <si>
    <t>SUKRIYANTO</t>
  </si>
  <si>
    <t>'1403080204933235</t>
  </si>
  <si>
    <t>BKR1872016908910001H</t>
  </si>
  <si>
    <t>'1872016908910001</t>
  </si>
  <si>
    <t>BKR1408022305780001H</t>
  </si>
  <si>
    <t>RISING</t>
  </si>
  <si>
    <t>'1408022305780001</t>
  </si>
  <si>
    <t>BKR1271184701870001H</t>
  </si>
  <si>
    <t>UMMI KHAIRIAH</t>
  </si>
  <si>
    <t>'1271184701870001</t>
  </si>
  <si>
    <t>BKR1403085705963209H</t>
  </si>
  <si>
    <t>MAYA ANGGELA SARI</t>
  </si>
  <si>
    <t>'1403085705963209</t>
  </si>
  <si>
    <t>BKR2102055001910002H</t>
  </si>
  <si>
    <t>SUNENTI</t>
  </si>
  <si>
    <t>'2102055001910002</t>
  </si>
  <si>
    <t>BKR2103074402810002H</t>
  </si>
  <si>
    <t>'2103074402810002</t>
  </si>
  <si>
    <t>BKR2171062410769005H</t>
  </si>
  <si>
    <t>HANSEN LIGAJAYA</t>
  </si>
  <si>
    <t>'2171062410769005</t>
  </si>
  <si>
    <t>BKR2102044101720002H</t>
  </si>
  <si>
    <t>'2102044101720002</t>
  </si>
  <si>
    <t>BKR2102075705970006H</t>
  </si>
  <si>
    <t>VERA VERIDA</t>
  </si>
  <si>
    <t>'2102075705970006</t>
  </si>
  <si>
    <t>BKR1405105708600004H</t>
  </si>
  <si>
    <t>'1405105708600004</t>
  </si>
  <si>
    <t>BKR1405105210040002H</t>
  </si>
  <si>
    <t>MIRNA</t>
  </si>
  <si>
    <t>'1405105210040002</t>
  </si>
  <si>
    <t>BKR1405104107570015H</t>
  </si>
  <si>
    <t>ROSMI</t>
  </si>
  <si>
    <t>'1405104107570015</t>
  </si>
  <si>
    <t>BKR1405107112430022H</t>
  </si>
  <si>
    <t>ANA RAMI</t>
  </si>
  <si>
    <t>'1405107112430022</t>
  </si>
  <si>
    <t>BKR1405104103940001H</t>
  </si>
  <si>
    <t>SELPIA ROZANA</t>
  </si>
  <si>
    <t>'1405104103940001</t>
  </si>
  <si>
    <t>BKR1405106606440001H</t>
  </si>
  <si>
    <t>'1405106606440001</t>
  </si>
  <si>
    <t>BKR1405100107380011H</t>
  </si>
  <si>
    <t>RUSLI</t>
  </si>
  <si>
    <t>'1405100107380011</t>
  </si>
  <si>
    <t>SERAPUNG RW 008 RT 003</t>
  </si>
  <si>
    <t>BKR1405100810840001H</t>
  </si>
  <si>
    <t>MUSTAMIN</t>
  </si>
  <si>
    <t>'1405100810840001</t>
  </si>
  <si>
    <t>BKR1405105706420001H</t>
  </si>
  <si>
    <t>MAHANTUN</t>
  </si>
  <si>
    <t>'1405105706420001</t>
  </si>
  <si>
    <t>BKR1403086702916568H</t>
  </si>
  <si>
    <t>BUNGA RUZI</t>
  </si>
  <si>
    <t>'1403086702916568</t>
  </si>
  <si>
    <t>BKR1405101006660001H</t>
  </si>
  <si>
    <t>UKAR</t>
  </si>
  <si>
    <t>'1405101006660001</t>
  </si>
  <si>
    <t>BKR1405104207420001H</t>
  </si>
  <si>
    <t>RIMAH</t>
  </si>
  <si>
    <t>'1405104207420001</t>
  </si>
  <si>
    <t>BKR1405107112460017H</t>
  </si>
  <si>
    <t>MACINONG</t>
  </si>
  <si>
    <t>'1405107112460017</t>
  </si>
  <si>
    <t>BKR1405106506450002H</t>
  </si>
  <si>
    <t>'1405106506450002</t>
  </si>
  <si>
    <t>BKR1405104206970001H</t>
  </si>
  <si>
    <t>MISNIATI</t>
  </si>
  <si>
    <t>'1405104206970001</t>
  </si>
  <si>
    <t>TANJUNG KIANDAN RW 005 RT 014</t>
  </si>
  <si>
    <t>BKR1405105204660003H</t>
  </si>
  <si>
    <t>ISENNANG</t>
  </si>
  <si>
    <t>'1405105204660003</t>
  </si>
  <si>
    <t>SUNGAI SOLOK</t>
  </si>
  <si>
    <t>BKR1405100107700006H</t>
  </si>
  <si>
    <t>SUBAIREK</t>
  </si>
  <si>
    <t>'1405100107700006</t>
  </si>
  <si>
    <t>BKR1405101708700007H</t>
  </si>
  <si>
    <t>PULUNG</t>
  </si>
  <si>
    <t>'1405101708700007</t>
  </si>
  <si>
    <t>BKR1405104708710001H</t>
  </si>
  <si>
    <t>IJAHI</t>
  </si>
  <si>
    <t>'1405104708710001</t>
  </si>
  <si>
    <t>BKR1405104708960004H</t>
  </si>
  <si>
    <t>MIKA RAHAYU</t>
  </si>
  <si>
    <t>'1405104708960004</t>
  </si>
  <si>
    <t>BKR1405101509690005H</t>
  </si>
  <si>
    <t>IKHSAN</t>
  </si>
  <si>
    <t>'1405101509690005</t>
  </si>
  <si>
    <t>BKR1405106407920003H</t>
  </si>
  <si>
    <t>'1405106407920003</t>
  </si>
  <si>
    <t>BKR1405101412770001H</t>
  </si>
  <si>
    <t>DARWIS</t>
  </si>
  <si>
    <t>'1405101412770001</t>
  </si>
  <si>
    <t>BKR1405100505810001H</t>
  </si>
  <si>
    <t>IRFAN</t>
  </si>
  <si>
    <t>'1405100505810001</t>
  </si>
  <si>
    <t>BKR1405105508840002H</t>
  </si>
  <si>
    <t>PATMAWATI</t>
  </si>
  <si>
    <t>'1405105508840002</t>
  </si>
  <si>
    <t>BKR1404124109930003H</t>
  </si>
  <si>
    <t>ARIATI</t>
  </si>
  <si>
    <t>'1404124109930003</t>
  </si>
  <si>
    <t>BKR1405101008740002H</t>
  </si>
  <si>
    <t>MOHD. ASNI</t>
  </si>
  <si>
    <t>'1405101008740002</t>
  </si>
  <si>
    <t>BKR1403056611748542H</t>
  </si>
  <si>
    <t>'1403056611748542</t>
  </si>
  <si>
    <t>BKR1405104107840004H</t>
  </si>
  <si>
    <t>'1405104107840004</t>
  </si>
  <si>
    <t>BKR1405105106700001H</t>
  </si>
  <si>
    <t>PAIJAH</t>
  </si>
  <si>
    <t>'1405105106700001</t>
  </si>
  <si>
    <t>BKR1405096201900001H</t>
  </si>
  <si>
    <t>'1405096201900001</t>
  </si>
  <si>
    <t>PARIT BARU RW 002 RT 004</t>
  </si>
  <si>
    <t>BKR1405106511530005H</t>
  </si>
  <si>
    <t>JANNAH</t>
  </si>
  <si>
    <t>'1405106511530005</t>
  </si>
  <si>
    <t>BKR1405106511650001H</t>
  </si>
  <si>
    <t>HAJERAH</t>
  </si>
  <si>
    <t>'1405106511650001</t>
  </si>
  <si>
    <t>BKR1405106406760003H</t>
  </si>
  <si>
    <t>'1405106406760003</t>
  </si>
  <si>
    <t>BKR1405103112480024H</t>
  </si>
  <si>
    <t>'1405103112480024</t>
  </si>
  <si>
    <t>BKR1405105707920001H</t>
  </si>
  <si>
    <t>MURNIYATI</t>
  </si>
  <si>
    <t>'1405105707920001</t>
  </si>
  <si>
    <t>BKR2102024107790238H</t>
  </si>
  <si>
    <t>SUHARNI</t>
  </si>
  <si>
    <t>'2102024107790238</t>
  </si>
  <si>
    <t>BKR1405104705990005H</t>
  </si>
  <si>
    <t>SARBIYAH</t>
  </si>
  <si>
    <t>'1405104705990005</t>
  </si>
  <si>
    <t>PARIT TEGAK RW 006 RT 019</t>
  </si>
  <si>
    <t>BKR1405101304630001H</t>
  </si>
  <si>
    <t>'1405101304630001</t>
  </si>
  <si>
    <t>BKR2102027112740026H</t>
  </si>
  <si>
    <t>'2102027112740026</t>
  </si>
  <si>
    <t>PARIT TEGAK RW 008 RT 012</t>
  </si>
  <si>
    <t>BKR1405105403990003H</t>
  </si>
  <si>
    <t>'1405105403990003</t>
  </si>
  <si>
    <t>TELUK TENGAH RW 001 RT 001</t>
  </si>
  <si>
    <t>BKR1405105708850006H</t>
  </si>
  <si>
    <t>'1405105708850006</t>
  </si>
  <si>
    <t>BKR1405101301900001H</t>
  </si>
  <si>
    <t>RIO</t>
  </si>
  <si>
    <t>'1405101301900001</t>
  </si>
  <si>
    <t>SIDOMULYO DUSUN I RW 002 RT 003</t>
  </si>
  <si>
    <t>BKR1405100402900003H</t>
  </si>
  <si>
    <t>AJO</t>
  </si>
  <si>
    <t>'1405100402900003</t>
  </si>
  <si>
    <t>BKR1405104307630001H</t>
  </si>
  <si>
    <t>'1405104307630001</t>
  </si>
  <si>
    <t>BKR1405100204780001H</t>
  </si>
  <si>
    <t>ACUN</t>
  </si>
  <si>
    <t>'1405100204780001</t>
  </si>
  <si>
    <t>BKR1405102508770001H</t>
  </si>
  <si>
    <t>BOT</t>
  </si>
  <si>
    <t>'1405102508770001</t>
  </si>
  <si>
    <t>BKR1405101708690001H</t>
  </si>
  <si>
    <t>MAN P</t>
  </si>
  <si>
    <t>'1405101708690001</t>
  </si>
  <si>
    <t>BKR1405100504710001H</t>
  </si>
  <si>
    <t>PERI</t>
  </si>
  <si>
    <t>'1405100504710001</t>
  </si>
  <si>
    <t>BKR1405104510990001H</t>
  </si>
  <si>
    <t>'1405104510990001</t>
  </si>
  <si>
    <t>BKR2171076407969003H</t>
  </si>
  <si>
    <t>LASMINI</t>
  </si>
  <si>
    <t>'2171076407969003</t>
  </si>
  <si>
    <t>TELUK BAKAU</t>
  </si>
  <si>
    <t>BKR1405105408940001H</t>
  </si>
  <si>
    <t>ISMADEWI</t>
  </si>
  <si>
    <t>'1405105408940001</t>
  </si>
  <si>
    <t>BKR1405107010020001H</t>
  </si>
  <si>
    <t>PITRIYANI</t>
  </si>
  <si>
    <t>'1405107010020001</t>
  </si>
  <si>
    <t>BKR1405105805040001H</t>
  </si>
  <si>
    <t>'1405105805040001</t>
  </si>
  <si>
    <t>BKR1404074107720066H</t>
  </si>
  <si>
    <t>ZURRIYANTI</t>
  </si>
  <si>
    <t>'1404074107720066</t>
  </si>
  <si>
    <t>BKR1405105007400001H</t>
  </si>
  <si>
    <t>BAHERAM</t>
  </si>
  <si>
    <t>'1405105007400001</t>
  </si>
  <si>
    <t>BKR1405104506980002H</t>
  </si>
  <si>
    <t>LILIS ROSMIATI</t>
  </si>
  <si>
    <t>'1405104506980002</t>
  </si>
  <si>
    <t>BKR1405104510760002H</t>
  </si>
  <si>
    <t>RASMIATI</t>
  </si>
  <si>
    <t>'1405104510760002</t>
  </si>
  <si>
    <t>PASAR MINGGU RW 003 RT 002</t>
  </si>
  <si>
    <t>BKR1405105203970008H</t>
  </si>
  <si>
    <t>RUSVIANI</t>
  </si>
  <si>
    <t>'1405105203970008</t>
  </si>
  <si>
    <t>PARIT MELATI RW 004 RT 002</t>
  </si>
  <si>
    <t>BKR1405107112520003H</t>
  </si>
  <si>
    <t>SRIWATI</t>
  </si>
  <si>
    <t>'1405107112520003</t>
  </si>
  <si>
    <t>BKR1404105212820003H</t>
  </si>
  <si>
    <t>'1404105212820003</t>
  </si>
  <si>
    <t>BKR1405103112450007H</t>
  </si>
  <si>
    <t>TUKIMIN</t>
  </si>
  <si>
    <t>'1405103112450007</t>
  </si>
  <si>
    <t>BKR1405101907990002H</t>
  </si>
  <si>
    <t>KHAIRUL AZMI</t>
  </si>
  <si>
    <t>'1405101907990002</t>
  </si>
  <si>
    <t>BKR1405106904960001H</t>
  </si>
  <si>
    <t>SHOLIHATUL NIKMAH</t>
  </si>
  <si>
    <t>'1405106904960001</t>
  </si>
  <si>
    <t>BKR1405101702990001H</t>
  </si>
  <si>
    <t>AHMAT SAHRUL APIS</t>
  </si>
  <si>
    <t>'1405101702990001</t>
  </si>
  <si>
    <t>BKR1405106311740001H</t>
  </si>
  <si>
    <t>ZAUMAWATI</t>
  </si>
  <si>
    <t>'1405106311740001</t>
  </si>
  <si>
    <t>BKR1405104607970001H</t>
  </si>
  <si>
    <t>EPI SUSANTI</t>
  </si>
  <si>
    <t>'1405104607970001</t>
  </si>
  <si>
    <t>BKR1401066908520001H</t>
  </si>
  <si>
    <t>'1401066908520001</t>
  </si>
  <si>
    <t>BKR1405104202800001H</t>
  </si>
  <si>
    <t>SARINA WATI</t>
  </si>
  <si>
    <t>'1405104202800001</t>
  </si>
  <si>
    <t>BKR1404174605840001H</t>
  </si>
  <si>
    <t>'1404174605840001</t>
  </si>
  <si>
    <t>BKR1405103112500028H</t>
  </si>
  <si>
    <t>DOL RAIS</t>
  </si>
  <si>
    <t>'1405103112500028</t>
  </si>
  <si>
    <t>BKR1405104107740003H</t>
  </si>
  <si>
    <t>ENI</t>
  </si>
  <si>
    <t>'1405104107740003</t>
  </si>
  <si>
    <t>BKR1405101204500002H</t>
  </si>
  <si>
    <t>'1405101204500002</t>
  </si>
  <si>
    <t>BKR1405106006000004H</t>
  </si>
  <si>
    <t>SITI JULIANA</t>
  </si>
  <si>
    <t>'1405106006000004</t>
  </si>
  <si>
    <t>BKR1405100710840001H</t>
  </si>
  <si>
    <t>SAPRIYANTO</t>
  </si>
  <si>
    <t>'1405100710840001</t>
  </si>
  <si>
    <t>BKR1405105709450001H</t>
  </si>
  <si>
    <t>IMAH</t>
  </si>
  <si>
    <t>'1405105709450001</t>
  </si>
  <si>
    <t>BKR1405101708800001H</t>
  </si>
  <si>
    <t>MUHAMMAD ARIFIN</t>
  </si>
  <si>
    <t>'1405101708800001</t>
  </si>
  <si>
    <t>BKR1405100107490007H</t>
  </si>
  <si>
    <t>DONGKEL</t>
  </si>
  <si>
    <t>'1405100107490007</t>
  </si>
  <si>
    <t>BKR1405104103030004H</t>
  </si>
  <si>
    <t>'1405104103030004</t>
  </si>
  <si>
    <t>BKR2102076508050007H</t>
  </si>
  <si>
    <t>NURPITA</t>
  </si>
  <si>
    <t>'2102076508050007</t>
  </si>
  <si>
    <t>BKR1277045601920001H</t>
  </si>
  <si>
    <t>MASITA SIREGAR</t>
  </si>
  <si>
    <t>'1277045601920001</t>
  </si>
  <si>
    <t>BKR1305084402990001H</t>
  </si>
  <si>
    <t>FEBRIANTI</t>
  </si>
  <si>
    <t>'1305084402990001</t>
  </si>
  <si>
    <t>BKR1204270909960001H</t>
  </si>
  <si>
    <t>SUMARDIN WARUWU</t>
  </si>
  <si>
    <t>'1204270909960001</t>
  </si>
  <si>
    <t>BKR1403086006012584H</t>
  </si>
  <si>
    <t>YUNI ANGRIYANI</t>
  </si>
  <si>
    <t>'1403086006012584</t>
  </si>
  <si>
    <t>BKR1404070207790001H</t>
  </si>
  <si>
    <t>'1404070207790001</t>
  </si>
  <si>
    <t>BKR2171096912999006H</t>
  </si>
  <si>
    <t>NUR AFIFAH RAMADHANI BA`O</t>
  </si>
  <si>
    <t>'2171096912999006</t>
  </si>
  <si>
    <t>BKR2171105205779007H</t>
  </si>
  <si>
    <t>LIA KARLINA</t>
  </si>
  <si>
    <t>'2171105205779007</t>
  </si>
  <si>
    <t>BKR2171096509999007H</t>
  </si>
  <si>
    <t>ANISHA RAHMA</t>
  </si>
  <si>
    <t>'2171096509999007</t>
  </si>
  <si>
    <t>BKR1205166511950006H</t>
  </si>
  <si>
    <t>SULASTRI PURNAMA SARI</t>
  </si>
  <si>
    <t>'1205166511950006</t>
  </si>
  <si>
    <t>BKR3214046810910001H</t>
  </si>
  <si>
    <t>NINA AJIJAH</t>
  </si>
  <si>
    <t>'3214046810910001</t>
  </si>
  <si>
    <t>BKR2101155201900001H</t>
  </si>
  <si>
    <t>ERMAWATI HARAHAP</t>
  </si>
  <si>
    <t>'2101155201900001</t>
  </si>
  <si>
    <t>BKR6101165004870003H</t>
  </si>
  <si>
    <t>TJHAI MIAU FUNG</t>
  </si>
  <si>
    <t>'6101165004870003</t>
  </si>
  <si>
    <t>BKR2171076302869010H</t>
  </si>
  <si>
    <t>'2171076302869010</t>
  </si>
  <si>
    <t>BKR1202155503020001H</t>
  </si>
  <si>
    <t>RATIH SIREGAR</t>
  </si>
  <si>
    <t>'1202155503020001</t>
  </si>
  <si>
    <t>BKR2101064305690002H</t>
  </si>
  <si>
    <t>RAHMI SASWITA</t>
  </si>
  <si>
    <t>'2101064305690002</t>
  </si>
  <si>
    <t>BKR1404074606950003H</t>
  </si>
  <si>
    <t>ATI SUMIATI</t>
  </si>
  <si>
    <t>'1404074606950003</t>
  </si>
  <si>
    <t>BKR1971036512870005H</t>
  </si>
  <si>
    <t>NATALIA</t>
  </si>
  <si>
    <t>'1971036512870005</t>
  </si>
  <si>
    <t>BKR2171064411049004H</t>
  </si>
  <si>
    <t>SUCI MAFIROH</t>
  </si>
  <si>
    <t>'2171064411049004</t>
  </si>
  <si>
    <t>BKR2171104506769006H</t>
  </si>
  <si>
    <t>SUDARMI</t>
  </si>
  <si>
    <t>'2171104506769006</t>
  </si>
  <si>
    <t>BKR2171100304430001H</t>
  </si>
  <si>
    <t>ALIMUDIN</t>
  </si>
  <si>
    <t>'2171100304430001</t>
  </si>
  <si>
    <t>BKR1213034107990006H</t>
  </si>
  <si>
    <t>'1213034107990006</t>
  </si>
  <si>
    <t>BKR5206122112950001H</t>
  </si>
  <si>
    <t>HUSNIN</t>
  </si>
  <si>
    <t>'5206122112950001</t>
  </si>
  <si>
    <t>BKR5371021909890007H</t>
  </si>
  <si>
    <t>RENOLDY TA`AEK</t>
  </si>
  <si>
    <t>'5371021909890007</t>
  </si>
  <si>
    <t>BKR5307026004700001H</t>
  </si>
  <si>
    <t>FRANSISKA NDEPI</t>
  </si>
  <si>
    <t>'5307026004700001</t>
  </si>
  <si>
    <t>BKR5307026408980001H</t>
  </si>
  <si>
    <t>VERONIKA RERE</t>
  </si>
  <si>
    <t>'5307026408980001</t>
  </si>
  <si>
    <t>BKR5302162102960001H</t>
  </si>
  <si>
    <t>PATRIS BILL</t>
  </si>
  <si>
    <t>'5302162102960001</t>
  </si>
  <si>
    <t>BKR5305012009880004H</t>
  </si>
  <si>
    <t>MELKISEDEK TANG</t>
  </si>
  <si>
    <t>'5305012009880004</t>
  </si>
  <si>
    <t>BKR1207332108970003H</t>
  </si>
  <si>
    <t>LIKORIKO FRANSISCO MANALU</t>
  </si>
  <si>
    <t>'1207332108970003</t>
  </si>
  <si>
    <t>BKR2171065001801001H</t>
  </si>
  <si>
    <t>WASALAMA</t>
  </si>
  <si>
    <t>'2171065001801001</t>
  </si>
  <si>
    <t>BKR1871045010900016H</t>
  </si>
  <si>
    <t>NINA SAGITA</t>
  </si>
  <si>
    <t>'1871045010900016</t>
  </si>
  <si>
    <t>BKR2171105502910012H</t>
  </si>
  <si>
    <t>PUTRI DELIVIA KALARIKA</t>
  </si>
  <si>
    <t>'2171105502910012</t>
  </si>
  <si>
    <t>BKR1216035811940002H</t>
  </si>
  <si>
    <t>NOFI ANTI SIMAMORA</t>
  </si>
  <si>
    <t>'1216035811940002</t>
  </si>
  <si>
    <t>BKR1219025010840013H</t>
  </si>
  <si>
    <t>'1219025010840013</t>
  </si>
  <si>
    <t>BKR2171104606849017H</t>
  </si>
  <si>
    <t>MAGDALENA KEWA</t>
  </si>
  <si>
    <t>'2171104606849017</t>
  </si>
  <si>
    <t>BKR2171104910899007H</t>
  </si>
  <si>
    <t>LINAWATI</t>
  </si>
  <si>
    <t>'2171104910899007</t>
  </si>
  <si>
    <t>BKR2171105108869006H</t>
  </si>
  <si>
    <t>'2171105108869006</t>
  </si>
  <si>
    <t>BKR1801055206870006H</t>
  </si>
  <si>
    <t>JUMIASIH</t>
  </si>
  <si>
    <t>BKR1208110712990004H</t>
  </si>
  <si>
    <t>FRONI IVANDO SINAGA</t>
  </si>
  <si>
    <t>'1208110712990004</t>
  </si>
  <si>
    <t>BKR1211027007950004H</t>
  </si>
  <si>
    <t>ROMIDA PURBA</t>
  </si>
  <si>
    <t>'1211027007950004</t>
  </si>
  <si>
    <t>BKR1208221710880001H</t>
  </si>
  <si>
    <t>DEDY JULFITER SITORUS</t>
  </si>
  <si>
    <t>'1208221710880001</t>
  </si>
  <si>
    <t>BKR3304060412920001H</t>
  </si>
  <si>
    <t>AHMAD NURUL HIDAYAT</t>
  </si>
  <si>
    <t>'3304060412920001</t>
  </si>
  <si>
    <t>BKR2171123012930001H</t>
  </si>
  <si>
    <t>ARYANTO PARLUHUTAN HARAHAP</t>
  </si>
  <si>
    <t>'2171123012930001</t>
  </si>
  <si>
    <t>BKR1308141407980002H</t>
  </si>
  <si>
    <t>FEBRIANTO</t>
  </si>
  <si>
    <t>'1308141407980002</t>
  </si>
  <si>
    <t>BKR1471102407930001H</t>
  </si>
  <si>
    <t>DEDI SAPUTRA</t>
  </si>
  <si>
    <t>BKR2171122708969003H</t>
  </si>
  <si>
    <t>ANDI PRANATA SITEPU</t>
  </si>
  <si>
    <t>'2171122708969003</t>
  </si>
  <si>
    <t>BKR1271184301790004H</t>
  </si>
  <si>
    <t>YUDHISTIRA WHIDIYASTUTY</t>
  </si>
  <si>
    <t>'1271184301790004</t>
  </si>
  <si>
    <t>BKR1208055401980002H</t>
  </si>
  <si>
    <t>WINDA ROSALIN SIJABAT</t>
  </si>
  <si>
    <t>'1208055401980002</t>
  </si>
  <si>
    <t>BKR2171114612799006H</t>
  </si>
  <si>
    <t>ARIDA SULISTIANTI</t>
  </si>
  <si>
    <t>'2171114612799006</t>
  </si>
  <si>
    <t>BKR2171114501769010H</t>
  </si>
  <si>
    <t>LISTIAMIN MANIHURUK</t>
  </si>
  <si>
    <t>'2171114501769010</t>
  </si>
  <si>
    <t>BKR2171126610800002H</t>
  </si>
  <si>
    <t>SARIANTI BR GINTING</t>
  </si>
  <si>
    <t>'2171126610800002</t>
  </si>
  <si>
    <t>BKR1201150709920002H</t>
  </si>
  <si>
    <t>PARHADINATA HARAHAP</t>
  </si>
  <si>
    <t>'1201150709920002</t>
  </si>
  <si>
    <t>BKR1102054508990001H</t>
  </si>
  <si>
    <t>HANNARIA</t>
  </si>
  <si>
    <t>'1102054508990001</t>
  </si>
  <si>
    <t>BKR1312026912870001H</t>
  </si>
  <si>
    <t>IDA HERIANTI</t>
  </si>
  <si>
    <t>'1312026912870001</t>
  </si>
  <si>
    <t>BKR2171126706839003H</t>
  </si>
  <si>
    <t>LUCY SRI INDRAYANI</t>
  </si>
  <si>
    <t>'2171126706839003</t>
  </si>
  <si>
    <t>BKR1403074201910002H</t>
  </si>
  <si>
    <t>'1403074201910002</t>
  </si>
  <si>
    <t>BKR2171032702750001H</t>
  </si>
  <si>
    <t>MANIUR TAHI PARDAMEAN SIREGAR</t>
  </si>
  <si>
    <t>'2171032702750001</t>
  </si>
  <si>
    <t>BKR2171120902950001H</t>
  </si>
  <si>
    <t>AMALAN DUKA</t>
  </si>
  <si>
    <t>'2171120902950001</t>
  </si>
  <si>
    <t>BKR1302076711940003H</t>
  </si>
  <si>
    <t>TITIN MARDIAH</t>
  </si>
  <si>
    <t>'1302076711940003</t>
  </si>
  <si>
    <t>BKR1208041611930002H</t>
  </si>
  <si>
    <t>ANDI SIMANJUNTAK</t>
  </si>
  <si>
    <t>'1208041611930002</t>
  </si>
  <si>
    <t>BKR2171024109909003H</t>
  </si>
  <si>
    <t>HANI HARISKA</t>
  </si>
  <si>
    <t>'2171024109909003</t>
  </si>
  <si>
    <t>BKR2171034608799003H</t>
  </si>
  <si>
    <t>ERNI SYAHFITRI</t>
  </si>
  <si>
    <t>'2171034608799003</t>
  </si>
  <si>
    <t>BKR1277014807720001H</t>
  </si>
  <si>
    <t>SITI RAYA SIREGAR</t>
  </si>
  <si>
    <t>'1277014807720001</t>
  </si>
  <si>
    <t>BKR3175066612890010H</t>
  </si>
  <si>
    <t>CRISTIN NATALIA</t>
  </si>
  <si>
    <t>'3175066612890010</t>
  </si>
  <si>
    <t>BKR2171126411779005H</t>
  </si>
  <si>
    <t>DELPIANA</t>
  </si>
  <si>
    <t>'2171126411779005</t>
  </si>
  <si>
    <t>BKR1272060310820010H</t>
  </si>
  <si>
    <t>DAMERSON HARIANJA</t>
  </si>
  <si>
    <t>'1272060310820010</t>
  </si>
  <si>
    <t>BKR1205164406870004H</t>
  </si>
  <si>
    <t>ELVI SUSIANTI BR HUTABARAT</t>
  </si>
  <si>
    <t>'1205164406870004</t>
  </si>
  <si>
    <t>BKR2171125707759002H</t>
  </si>
  <si>
    <t>'2171125707759002</t>
  </si>
  <si>
    <t>BKR1212095302980004H</t>
  </si>
  <si>
    <t>HERTY NENCY BUTARBUTAR</t>
  </si>
  <si>
    <t>'1212095302980004</t>
  </si>
  <si>
    <t>BKR1202060605970001H</t>
  </si>
  <si>
    <t>EDI BENGET SIANTURI</t>
  </si>
  <si>
    <t>'1202060605970001</t>
  </si>
  <si>
    <t>BKR1219036506970004H</t>
  </si>
  <si>
    <t>YUNITA LASRIANI MANURUNG</t>
  </si>
  <si>
    <t>'1219036506970004</t>
  </si>
  <si>
    <t>BKR1307134101810002H</t>
  </si>
  <si>
    <t>KRISTINA DEWI</t>
  </si>
  <si>
    <t>'1307134101810002</t>
  </si>
  <si>
    <t>BKR1219071809950001H</t>
  </si>
  <si>
    <t>DWI KALVIN SITOHANG</t>
  </si>
  <si>
    <t>'1219071809950001</t>
  </si>
  <si>
    <t>BKR2171120111799008H</t>
  </si>
  <si>
    <t>'2171120111799008</t>
  </si>
  <si>
    <t>BKR2171120301960001H</t>
  </si>
  <si>
    <t>FULGENSIUS NDORI WARA</t>
  </si>
  <si>
    <t>'2171120301960001</t>
  </si>
  <si>
    <t>BKR1223050106760001H</t>
  </si>
  <si>
    <t>'1223050106760001</t>
  </si>
  <si>
    <t>BKR3375034407900001H</t>
  </si>
  <si>
    <t>SUMANTI SLAMET</t>
  </si>
  <si>
    <t>'3375034407900001</t>
  </si>
  <si>
    <t>BKR2171061512789011H</t>
  </si>
  <si>
    <t>'2171061512789011</t>
  </si>
  <si>
    <t>BKR2171066908959005H</t>
  </si>
  <si>
    <t>'2171066908959005</t>
  </si>
  <si>
    <t>BKR2172034107570013H</t>
  </si>
  <si>
    <t>'2172034107570013</t>
  </si>
  <si>
    <t>BKR1401064106980008H</t>
  </si>
  <si>
    <t>MUSDALIFA</t>
  </si>
  <si>
    <t>'1401064106980008</t>
  </si>
  <si>
    <t>BKR1304126307990003H</t>
  </si>
  <si>
    <t>YULIA ANISA</t>
  </si>
  <si>
    <t>'1304126307990003</t>
  </si>
  <si>
    <t>BKR1216051508950005H</t>
  </si>
  <si>
    <t>HOTTO SILABAN</t>
  </si>
  <si>
    <t>'1216051508950005</t>
  </si>
  <si>
    <t>BKR2171024210660001H</t>
  </si>
  <si>
    <t>ASLIANA</t>
  </si>
  <si>
    <t>'2171024210660001</t>
  </si>
  <si>
    <t>BKR2171021303890003H</t>
  </si>
  <si>
    <t>RENO DWISAPUTRA</t>
  </si>
  <si>
    <t>'2171021303890003</t>
  </si>
  <si>
    <t>BKR2171021312700001H</t>
  </si>
  <si>
    <t>BAEDOWI CE</t>
  </si>
  <si>
    <t>'2171021312700001</t>
  </si>
  <si>
    <t>BKR2171020510729003H</t>
  </si>
  <si>
    <t>JAFAR</t>
  </si>
  <si>
    <t>'2171020510729003</t>
  </si>
  <si>
    <t>BKR2171022702650004H</t>
  </si>
  <si>
    <t>'2171022702650004</t>
  </si>
  <si>
    <t>BKR2171022712910003H</t>
  </si>
  <si>
    <t>HARI DERI SETIAWAN</t>
  </si>
  <si>
    <t>'2171022712910003</t>
  </si>
  <si>
    <t>BKR2171025703680001H</t>
  </si>
  <si>
    <t>NURHAYATI SIALLAGAN</t>
  </si>
  <si>
    <t>'2171025703680001</t>
  </si>
  <si>
    <t>BKR2171025507859004H</t>
  </si>
  <si>
    <t>'2171025507859004</t>
  </si>
  <si>
    <t>BKR2171025202979005H</t>
  </si>
  <si>
    <t>EFAYANA BINTI ALUDIN</t>
  </si>
  <si>
    <t>'2171025202979005</t>
  </si>
  <si>
    <t>BKR2171024611910002H</t>
  </si>
  <si>
    <t>ERVINA</t>
  </si>
  <si>
    <t>'2171024611910002</t>
  </si>
  <si>
    <t>BKR2171026706749003H</t>
  </si>
  <si>
    <t>RIANTI</t>
  </si>
  <si>
    <t>'2171026706749003</t>
  </si>
  <si>
    <t>BKR2171026311649001H</t>
  </si>
  <si>
    <t>DETI RAYATI</t>
  </si>
  <si>
    <t>'2171026311649001</t>
  </si>
  <si>
    <t>BKR2171026402809009H</t>
  </si>
  <si>
    <t>'2171026402809009</t>
  </si>
  <si>
    <t>BKR1204161503000001H</t>
  </si>
  <si>
    <t>PERLIN LASE</t>
  </si>
  <si>
    <t>'1204161503000001</t>
  </si>
  <si>
    <t>BKR1204231505970001H</t>
  </si>
  <si>
    <t>AGIRAMA LAIA</t>
  </si>
  <si>
    <t>'1204231505970001</t>
  </si>
  <si>
    <t>BKR1204060308950001H</t>
  </si>
  <si>
    <t>KRISMAN ZOARA ZEBUA</t>
  </si>
  <si>
    <t>'1204060308950001</t>
  </si>
  <si>
    <t>BKR1102085509950002H</t>
  </si>
  <si>
    <t>MARLIAN</t>
  </si>
  <si>
    <t>'1102085509950002</t>
  </si>
  <si>
    <t>BKR2171015111740001H</t>
  </si>
  <si>
    <t>'2171015111740001</t>
  </si>
  <si>
    <t>BKR1404054908880002H</t>
  </si>
  <si>
    <t>'1404054908880002</t>
  </si>
  <si>
    <t>BKR2171024301979006H</t>
  </si>
  <si>
    <t>INA SULISTINA</t>
  </si>
  <si>
    <t>'2171024301979006</t>
  </si>
  <si>
    <t>BKR2171066103879005H</t>
  </si>
  <si>
    <t>TARIA NAZIRAH</t>
  </si>
  <si>
    <t>'2171066103879005</t>
  </si>
  <si>
    <t>BKR7371096907810007H</t>
  </si>
  <si>
    <t>SOPIA ANDI.</t>
  </si>
  <si>
    <t>'7371096907810007</t>
  </si>
  <si>
    <t>BKR1405100412680001H</t>
  </si>
  <si>
    <t>MUHSAN WADI MUHAMMAD SAID</t>
  </si>
  <si>
    <t>'1405100412680001</t>
  </si>
  <si>
    <t>BKR1306015903860001H</t>
  </si>
  <si>
    <t>ELFIA HARMAWATI</t>
  </si>
  <si>
    <t>'1306015903860001</t>
  </si>
  <si>
    <t>BKR1207096411970001H</t>
  </si>
  <si>
    <t>SITI NUR RAHMAH</t>
  </si>
  <si>
    <t>'1207096411970001</t>
  </si>
  <si>
    <t>BKR2171114905700002H</t>
  </si>
  <si>
    <t>MUSRIYEH</t>
  </si>
  <si>
    <t>'2171114905700002</t>
  </si>
  <si>
    <t>BKR2171027003880002H</t>
  </si>
  <si>
    <t>NETTY HELENA SITUMORANG</t>
  </si>
  <si>
    <t>'2171027003880002</t>
  </si>
  <si>
    <t>BKR2171112007899005H</t>
  </si>
  <si>
    <t>DEDI DAMHURI</t>
  </si>
  <si>
    <t>'2171112007899005</t>
  </si>
  <si>
    <t>BKR1401105810980004H</t>
  </si>
  <si>
    <t>RESTI OKTAVIA BR. NAINGGOLAN</t>
  </si>
  <si>
    <t>'1401105810980004</t>
  </si>
  <si>
    <t>BKR2171075401909007H</t>
  </si>
  <si>
    <t>SUSIANA SIMANJUNTAK</t>
  </si>
  <si>
    <t>'2171075401909007</t>
  </si>
  <si>
    <t>BKR1277025002920001H</t>
  </si>
  <si>
    <t>KRISTINA SITOMPUL</t>
  </si>
  <si>
    <t>'1277025002920001</t>
  </si>
  <si>
    <t>BKR1218051812990002H</t>
  </si>
  <si>
    <t>OSKAR ANWAR WAHYUDI SIMATUPANG</t>
  </si>
  <si>
    <t>'1218051812990002</t>
  </si>
  <si>
    <t>BKR2171025401849005H</t>
  </si>
  <si>
    <t>ERMI ROSBINA SARAGIH</t>
  </si>
  <si>
    <t>'2171025401849005</t>
  </si>
  <si>
    <t>BKR2171015505829002H</t>
  </si>
  <si>
    <t>'2171015505829002</t>
  </si>
  <si>
    <t>BKR1274056106860006H</t>
  </si>
  <si>
    <t>EKA JUNITA SITORUS</t>
  </si>
  <si>
    <t>'1274056106860006</t>
  </si>
  <si>
    <t>BKR6101132610920005H</t>
  </si>
  <si>
    <t>EPENDI</t>
  </si>
  <si>
    <t>'6101132610920005</t>
  </si>
  <si>
    <t>BKR2171115503989003H</t>
  </si>
  <si>
    <t>META MARLENA</t>
  </si>
  <si>
    <t>'2171115503989003</t>
  </si>
  <si>
    <t>BKR2171115204799014H</t>
  </si>
  <si>
    <t>SONTARIA SINAGA ALIAS NURNASANAH</t>
  </si>
  <si>
    <t>'2171115204799014</t>
  </si>
  <si>
    <t>BKR2171116210769005H</t>
  </si>
  <si>
    <t>RATIFIA DUHA</t>
  </si>
  <si>
    <t>'2171116210769005</t>
  </si>
  <si>
    <t>BKR2171096808869009H</t>
  </si>
  <si>
    <t>KOLIPAH</t>
  </si>
  <si>
    <t>'2171096808869009</t>
  </si>
  <si>
    <t>BKR1214012012980003H</t>
  </si>
  <si>
    <t>DESMAN LAIA</t>
  </si>
  <si>
    <t>'1214012012980003</t>
  </si>
  <si>
    <t>BKR1214016003000009H</t>
  </si>
  <si>
    <t>MAWARNI LAIA</t>
  </si>
  <si>
    <t>'1214016003000009</t>
  </si>
  <si>
    <t>BKR1214075604970002H</t>
  </si>
  <si>
    <t>YUNIMAN LAIA</t>
  </si>
  <si>
    <t>'1214075604970002</t>
  </si>
  <si>
    <t>BKR1214061402040004H</t>
  </si>
  <si>
    <t>RINTO LATURE</t>
  </si>
  <si>
    <t>'1214061402040004</t>
  </si>
  <si>
    <t>BKR1214062111050002H</t>
  </si>
  <si>
    <t>FERDIANUS LATURE</t>
  </si>
  <si>
    <t>'1214062111050002</t>
  </si>
  <si>
    <t>BKR1214104907980001H</t>
  </si>
  <si>
    <t>ERLINA LAIA</t>
  </si>
  <si>
    <t>'1214104907980001</t>
  </si>
  <si>
    <t>BKR1214062312040004H</t>
  </si>
  <si>
    <t>BARALIUS LAIA</t>
  </si>
  <si>
    <t>'1214062312040004</t>
  </si>
  <si>
    <t>BKR1214015007980003H</t>
  </si>
  <si>
    <t>YUSTINA BU`ULOLO</t>
  </si>
  <si>
    <t>'1214015007980003</t>
  </si>
  <si>
    <t>BKR1204284406930001H</t>
  </si>
  <si>
    <t>ANIS WARUWU</t>
  </si>
  <si>
    <t>'1204284406930001</t>
  </si>
  <si>
    <t>BKR1471062208000002H</t>
  </si>
  <si>
    <t>AGUSTRIA LATURE</t>
  </si>
  <si>
    <t>'1471062208000002</t>
  </si>
  <si>
    <t>BKR1214062203040003H</t>
  </si>
  <si>
    <t>ALFIN YEREMIA LATURE</t>
  </si>
  <si>
    <t>'1214062203040003</t>
  </si>
  <si>
    <t>BKR1222035003630002H</t>
  </si>
  <si>
    <t>'1222035003630002</t>
  </si>
  <si>
    <t>BKR1214064404010004H</t>
  </si>
  <si>
    <t>H. ABRIANIS ESTER LAIA</t>
  </si>
  <si>
    <t>'1214064404010004</t>
  </si>
  <si>
    <t>BKR1214080206030003H</t>
  </si>
  <si>
    <t>ZIVENTUS LAIA</t>
  </si>
  <si>
    <t>'1214080206030003</t>
  </si>
  <si>
    <t>BKR1214061508030002H</t>
  </si>
  <si>
    <t>YAKORIUS LAIA</t>
  </si>
  <si>
    <t>'1214061508030002</t>
  </si>
  <si>
    <t>BKR2171125004829010H</t>
  </si>
  <si>
    <t>CIMPLING BR PASARIBU</t>
  </si>
  <si>
    <t>'2171125004829010</t>
  </si>
  <si>
    <t>BKR1214335911000001H</t>
  </si>
  <si>
    <t>MARIA MAGDALENA LAIA</t>
  </si>
  <si>
    <t>'1214335911000001</t>
  </si>
  <si>
    <t>BKR1406135209920001H</t>
  </si>
  <si>
    <t>HERMIKA SIMAMORA</t>
  </si>
  <si>
    <t>'1406135209920001</t>
  </si>
  <si>
    <t>BKR1214331205030001H</t>
  </si>
  <si>
    <t>SAMUEL PILIPUS K. LATURE</t>
  </si>
  <si>
    <t>'1214331205030001</t>
  </si>
  <si>
    <t>BKR1214334807040001H</t>
  </si>
  <si>
    <t>NIDAR HATI LATURE</t>
  </si>
  <si>
    <t>'1214334807040001</t>
  </si>
  <si>
    <t>BKR2171114804019007H</t>
  </si>
  <si>
    <t>MELFIN LAIA</t>
  </si>
  <si>
    <t>'2171114804019007</t>
  </si>
  <si>
    <t>BKR1214064410030003H</t>
  </si>
  <si>
    <t>MARIA ESRENIMAWATI LATURE</t>
  </si>
  <si>
    <t>'1214064410030003</t>
  </si>
  <si>
    <t>BKR1205064803020001H</t>
  </si>
  <si>
    <t>NISSIA AMANDA BR PURBA</t>
  </si>
  <si>
    <t>'1205064803020001</t>
  </si>
  <si>
    <t>BKR1404192011970004H</t>
  </si>
  <si>
    <t>ABD. RAHMAN YUSUF</t>
  </si>
  <si>
    <t>'1404192011970004</t>
  </si>
  <si>
    <t>BKR1471036812810002H</t>
  </si>
  <si>
    <t>ERMA ANDESA</t>
  </si>
  <si>
    <t>'1471036812810002</t>
  </si>
  <si>
    <t>BKR1214184511050001H</t>
  </si>
  <si>
    <t>ELISABETH FELISTA LAIA</t>
  </si>
  <si>
    <t>'1214184511050001</t>
  </si>
  <si>
    <t>BKR1214150604920001H</t>
  </si>
  <si>
    <t>BAZOWAA LAIA</t>
  </si>
  <si>
    <t>'1214150604920001</t>
  </si>
  <si>
    <t>BKR2171116701690001H</t>
  </si>
  <si>
    <t>IPAH</t>
  </si>
  <si>
    <t>'2171116701690001</t>
  </si>
  <si>
    <t>BKR2171066002749001H</t>
  </si>
  <si>
    <t>'2171066002749001</t>
  </si>
  <si>
    <t>BKR2171094707829017H</t>
  </si>
  <si>
    <t>'2171094707829017</t>
  </si>
  <si>
    <t>1471102407930001</t>
  </si>
  <si>
    <t>1801055206870006</t>
  </si>
  <si>
    <t>2171126703759001</t>
  </si>
  <si>
    <t>JORONG BUNGO RW 000 RT 000</t>
  </si>
  <si>
    <t>BUNCU UTARA RW 000 RT 003</t>
  </si>
  <si>
    <t>HUTA V BANDAR BAYU II RW 000 RT 000</t>
  </si>
  <si>
    <t>DUSUN II DESA SUNGAI BAUNG RW 000 RT 000</t>
  </si>
  <si>
    <t>BALE MONTONG II RW 000 RT 000</t>
  </si>
  <si>
    <t>LINGK. ALUR DUA PASAR RW 000 RT 000</t>
  </si>
  <si>
    <t>BR DINAS BALE AGUNG KABA-KABA RW 000 RT 000</t>
  </si>
  <si>
    <t>JAGA I RW 000 RT 000</t>
  </si>
  <si>
    <t>JL. PARIT DOK RW 000 RT 007</t>
  </si>
  <si>
    <t>DUSUN LEBAH SUREN SELATAN RW 000 RT 000</t>
  </si>
  <si>
    <t>SAWAH SIRAH JORONG KOTO KACIAK RW 000 RT 000</t>
  </si>
  <si>
    <t>UJUNG TANAH RW 000 RT 000</t>
  </si>
  <si>
    <t>JL. MENTENG II NO.82A RW 000 RT 000</t>
  </si>
  <si>
    <t>JL SEI MENCIRIM DUSUN II NO 100 RW 000 RT 000</t>
  </si>
  <si>
    <t>JL. DR. WAHIDIN NO. 181 LK. X RW 000 RT 000</t>
  </si>
  <si>
    <t>DESA PEMATANG LINGKUNG RW 000 RT 000</t>
  </si>
  <si>
    <t>DASAN IMBE RW 000 RT 000</t>
  </si>
  <si>
    <t>LINGKUNGAN II HINAI KIRI RW 000 RT 000</t>
  </si>
  <si>
    <t>JL SEI PIASA LK II RW 000 RT 000</t>
  </si>
  <si>
    <t>JL. PERJUANGAN GG KEINDAHAN NO 4 RW 000 RT 000</t>
  </si>
  <si>
    <t>SIHUJUR RW 000 RT 000</t>
  </si>
  <si>
    <t>DUSUN KANTIL RW 000 RT 000</t>
  </si>
  <si>
    <t>LAUMIL RW 000 RT 000</t>
  </si>
  <si>
    <t>DUSUN BINASPA RW 000 RT 000</t>
  </si>
  <si>
    <t>PADASAN RW 000 RT 029</t>
  </si>
  <si>
    <t>GREEN LAND BLOK F4 /16 RW 000 RT 001</t>
  </si>
  <si>
    <t>JL JAMIN GINTING GG KENANGA V NO 11 RW 000 RT 000</t>
  </si>
  <si>
    <t>DUSUN IV LENGKOK RW 000 RT 000</t>
  </si>
  <si>
    <t>SOSOR ADIAN RW 000 RT 000</t>
  </si>
  <si>
    <t>JL. STARBAN GG TIMBUL RW 000 RT 000</t>
  </si>
  <si>
    <t>PANAMBEAN II RW 000 RT 000</t>
  </si>
  <si>
    <t>GUNUNG SAYANG RW 000 RT 000</t>
  </si>
  <si>
    <t>DUSUN V RW 000 RT 000</t>
  </si>
  <si>
    <t>JL NUSANTARA/46 LK I RW 000 RT 003</t>
  </si>
  <si>
    <t>SIHONONGAN RW 000 RT 000</t>
  </si>
  <si>
    <t>JL. KAP M DAUD RW 000 RT 015</t>
  </si>
  <si>
    <t>DUSUN TANGAR RW 000 RT 000</t>
  </si>
  <si>
    <t>JLN SRIWIJAYA DUSUN II RW 000 RT 003</t>
  </si>
  <si>
    <t>JL. SADAR TIMUR RW 000 RT 000</t>
  </si>
  <si>
    <t>DS. KARANG AGUNG RW 000 RT 000</t>
  </si>
  <si>
    <t>DUSUN BESADI RW 000 RT 000</t>
  </si>
  <si>
    <t>SUNGAI RAMBUTAN RW 000 RT 000</t>
  </si>
  <si>
    <t>DUSUN IV AIR HITAM DESA SUKAJADI RW 000 RT 000</t>
  </si>
  <si>
    <t>JORONG BUNGA TANJUNG RW 000 RT 000</t>
  </si>
  <si>
    <t>DESA BUNGA BARU RW 000 RT 000</t>
  </si>
  <si>
    <t>BULANKOP RW 000 RT 000</t>
  </si>
  <si>
    <t>JL. CENGKEH RAYA NO. 21 P.SIMALINGKAR RW 000 RT 000</t>
  </si>
  <si>
    <t>JL.BERINGIN LK.I RW 000 RT 000</t>
  </si>
  <si>
    <t>DUSUN VII RW 000 RT 000</t>
  </si>
  <si>
    <t>MUDIK PASAR RW 000 RT 000</t>
  </si>
  <si>
    <t>PASA USANG RW 000 RT 000</t>
  </si>
  <si>
    <t>JL GLUGUR RIMBUN DSN I RW 000 RT 000</t>
  </si>
  <si>
    <t>JL.BINTAN GG.SELAMAT RW 000 RT 004</t>
  </si>
  <si>
    <t>XII KAMPUANG RW 000 RT 000</t>
  </si>
  <si>
    <t>JORONG ABDUL RAHMAN RW 000 RT 000</t>
  </si>
  <si>
    <t>LK.IX DOSROHA RW 000 RT 000</t>
  </si>
  <si>
    <t>DUSUN I RW 000 RT 000</t>
  </si>
  <si>
    <t>JORONG PINTU RAYO RW 000 RT 000</t>
  </si>
  <si>
    <t>JL. MERPATI GG. MUTIARA I RW 000 RT 006</t>
  </si>
  <si>
    <t>JORONG KOTO GADANG HILIR RW 000 RT 000</t>
  </si>
  <si>
    <t>DUSUN RAMBUTAN RW 000 RT 000</t>
  </si>
  <si>
    <t>DUSUN III A SELAMBO AMPLAS RW 000 RT 000</t>
  </si>
  <si>
    <t>DESA LASARA IDANOI RW 000 RT 000</t>
  </si>
  <si>
    <t>JORONG DAREK RW 000 RT 000</t>
  </si>
  <si>
    <t>JL. MAYJEN SUTOYO KOMP. PT. KAI BLOK VI RW 000 RT 000</t>
  </si>
  <si>
    <t>DUSUN BUBUAKAT RW 000 RT 000</t>
  </si>
  <si>
    <t>JORONG KOTO RW 000 RT 000</t>
  </si>
  <si>
    <t>KARANG ANOM JL KARANG ANOM RW 000 RT 000</t>
  </si>
  <si>
    <t>DUSUN PARDOMUAN RW 000 RT 000</t>
  </si>
  <si>
    <t>DUSUN VI RW 000 RT 000</t>
  </si>
  <si>
    <t>DUSUN IV LAU SIGEMBURA I RW 000 RT 000</t>
  </si>
  <si>
    <t>SIDUMPE SIANTURI RW 000 RT 000</t>
  </si>
  <si>
    <t>KUTA SAGA RW 000 RT 000</t>
  </si>
  <si>
    <t>AEK SIBORGUNG RW 000 RT 000</t>
  </si>
  <si>
    <t>SOLEDUA SATU RW 000 RT 000</t>
  </si>
  <si>
    <t>DUSUN IX PANTAI TERANG BULAN RW 000 RT 000</t>
  </si>
  <si>
    <t>JL PEMBANGUNAN LK VII RW 000 RT 000</t>
  </si>
  <si>
    <t>BENGKONG WAHYU GG MARMER NO.19 RW 000 RT 000</t>
  </si>
  <si>
    <t>DUSUN I LOBU NAGOR RW 000 RT 000</t>
  </si>
  <si>
    <t>TOTOK BESAR RW 000 RT 000</t>
  </si>
  <si>
    <t>DUSUN III TEPI GANDU RW 000 RT 000</t>
  </si>
  <si>
    <t>BERINGIN BARU RW 000 RT 000</t>
  </si>
  <si>
    <t>HUTA V RAJA MALIGAS RW 000 RT 000</t>
  </si>
  <si>
    <t>JORONG TANJUANG SAWAH RW 000 RT 000</t>
  </si>
  <si>
    <t>JLN SELAMAT NO.142 RW 000 RT 000</t>
  </si>
  <si>
    <t>JL. BUNTU GG. SAMIATUN VIII RW 003 RT 000</t>
  </si>
  <si>
    <t>DUSUN PAKKAMMISANG RW 000 RT 000</t>
  </si>
  <si>
    <t>DUSUN PAJAK RW 000 RT 000</t>
  </si>
  <si>
    <t>JL. PERTANIAN TERPADU GG. WAN PATAH RW 000 RT 006</t>
  </si>
  <si>
    <t>DUSUN III PASAR 2 NAMUTRASI RW 000 RT 000</t>
  </si>
  <si>
    <t>JLN CENDRAWASIH RW 000 RT 000</t>
  </si>
  <si>
    <t>DUSUN III SEI BASAH RW 000 RT 000</t>
  </si>
  <si>
    <t>JLN BAMBU V NO 7 RW 000 RT 000</t>
  </si>
  <si>
    <t>JL CEMARA ASR YON ZIPUR I RW 000 RT 000</t>
  </si>
  <si>
    <t>BATU BELANG JAYA RW 000 RT 000</t>
  </si>
  <si>
    <t>JLN UDIN SUTAN SYARIF LK V RW 000 RT 000</t>
  </si>
  <si>
    <t>DUSUN PULUNG REJO RW 000 RT 000</t>
  </si>
  <si>
    <t>JL SELAMAT GG SAWAH NO.52-A RW 000 RT 000</t>
  </si>
  <si>
    <t>WAODE BURI RW 000 RT 000</t>
  </si>
  <si>
    <t>KABUN RW 000 RT 000</t>
  </si>
  <si>
    <t>DESA TONDO RW 000 RT 000</t>
  </si>
  <si>
    <t>JORONG KAMPARCAN RW 000 RT 000</t>
  </si>
  <si>
    <t>JL PEMUDA GG KEWENI NO 19 LK I RW 000 RT 004</t>
  </si>
  <si>
    <t>KOTA TUA RW 000 RT 000</t>
  </si>
  <si>
    <t>GUGUAK RW 000 RT 000</t>
  </si>
  <si>
    <t>DESA SUKANALU RW 000 RT 000</t>
  </si>
  <si>
    <t>MALINTANG JULU RW 000 RT 000</t>
  </si>
  <si>
    <t>SIMPANG PAGA KAWEK RW 000 RT 000</t>
  </si>
  <si>
    <t>JL. TANI ASLI DUSUN II RW 000 RT 000</t>
  </si>
  <si>
    <t>KOTO MALINTANG RW 000 RT 000</t>
  </si>
  <si>
    <t>DUSUN NAN ANAM RW 000 RT 000</t>
  </si>
  <si>
    <t>JL. B. ZEIN HAMID GG. MANGGIS NO.26 LK X MEDAN RW 000 RT 000</t>
  </si>
  <si>
    <t>SUNGAI PAMPAN RW 000 RT 000</t>
  </si>
  <si>
    <t>KUBURAN CINO RW 000 RT 000</t>
  </si>
  <si>
    <t>SIGALA GALA RW 000 RT 000</t>
  </si>
  <si>
    <t>PERUMAHAN GREEN LAND ASRI BLOK B NO. 5 RW 000 RT 000</t>
  </si>
  <si>
    <t>JORONG SUNGAI RANGEH RW 000 RT 000</t>
  </si>
  <si>
    <t>HUTA V SIRANG GIGIT RW 000 RT 000</t>
  </si>
  <si>
    <t>SINTANAULI RW 000 RT 000</t>
  </si>
  <si>
    <t>DESA SUKA RW 000 RT 000</t>
  </si>
  <si>
    <t>DUSUN BATU TOHAP RW 000 RT 000</t>
  </si>
  <si>
    <t>JORONG KAPALO KOTO RW 000 RT 000</t>
  </si>
  <si>
    <t>DUSUN XII RW 000 RT 000</t>
  </si>
  <si>
    <t>PASAR BONJOL RW 000 RT 000</t>
  </si>
  <si>
    <t>PERUMAHAN BIDA AYU BLOK P NO.14 RW 000 RT 000</t>
  </si>
  <si>
    <t>DUSUN TEUNGOH RW 000 RT 000</t>
  </si>
  <si>
    <t>SIGALANGAN RW 000 RT 000</t>
  </si>
  <si>
    <t>PADANG RANTANG RW 000 RT 000</t>
  </si>
  <si>
    <t>PERUMAHAN MUTIARA RESIDENCE BLOK E 12 RW 000 RT 009</t>
  </si>
  <si>
    <t>DUSUN MAKMUR RW 000 RT 000</t>
  </si>
  <si>
    <t>NAHORNOP RW 000 RT 000</t>
  </si>
  <si>
    <t>DUSUN TGK CHIK DI TUNONG LR.III RW 000 RT 000</t>
  </si>
  <si>
    <t>TANJUNG TAWANG RW 000 RT 000</t>
  </si>
  <si>
    <t>RIMBO TUBAKA BATU BASA RW 000 RT 000</t>
  </si>
  <si>
    <t>DUSUN. I RW 000 RT 004</t>
  </si>
  <si>
    <t>TAMBALANG HULU RW 000 RT 001</t>
  </si>
  <si>
    <t>GRAND PAVILIUN ANTUANG RW 000 RT 000</t>
  </si>
  <si>
    <t>KEMBANG KERANG LAUK BARAT RW 000 RT 000</t>
  </si>
  <si>
    <t>JL. PEMBANGUNAN BLOK R2 NO. 4 RW 000 RT 000</t>
  </si>
  <si>
    <t>PANGARIBUAN RW 000 RT 000</t>
  </si>
  <si>
    <t>DUSUN IV GG PROYO RW 000 RT 000</t>
  </si>
  <si>
    <t>LUMBAN PURBA RW 000 RT 000</t>
  </si>
  <si>
    <t>PARHABINSARAN JANJI MATOGU RW 000 RT 000</t>
  </si>
  <si>
    <t>SIWALAWA RW 000 RT 000</t>
  </si>
  <si>
    <t>MUKAI HILIR RW 000 RT 000</t>
  </si>
  <si>
    <t>JORONG KUMANGO SELATAN RW 000 RT 000</t>
  </si>
  <si>
    <t>PERUM PALM ANNAFRIS RESIDENCE BLOK G NO.05 RW 000 RT 000</t>
  </si>
  <si>
    <t>LINGKUNGAN I RW 000 RT 000</t>
  </si>
  <si>
    <t>TUMBA JAE RW 000 RT 000</t>
  </si>
  <si>
    <t>HUTAGODANG RW 000 RT 000</t>
  </si>
  <si>
    <t>SIARO RW 000 RT 000</t>
  </si>
  <si>
    <t>LUMBAN RATUS RW 000 RT 000</t>
  </si>
  <si>
    <t>JL TAPIAN NAULI GG SAHATA NO.4B RW 000 RT 000</t>
  </si>
  <si>
    <t>JL TEMPUA NO.63 RW 000 RT 000</t>
  </si>
  <si>
    <t>PARDA HAGA RW 000 RT 000</t>
  </si>
  <si>
    <t>DEGONG RW 001 RT 002</t>
  </si>
  <si>
    <t>JL. PENARAH RW 004 RT 010</t>
  </si>
  <si>
    <t>JL. NUSA INDAH RW 001 RT 001</t>
  </si>
  <si>
    <t>PERUMAHAN GREEN BAY TIBAN BLOK E NO.16 RW 013 RT 007</t>
  </si>
  <si>
    <t>JL. LUNDANG PANJANG RW 003 RT 002</t>
  </si>
  <si>
    <t>GUNUNG PUTRI SELATAN RW 002 RT 002</t>
  </si>
  <si>
    <t>TG. BATU KECIL RW 002 RT 002</t>
  </si>
  <si>
    <t>TG. PERAI UTARA RW 003 RT 010</t>
  </si>
  <si>
    <t>BLOK DESA RW 003 RT 012</t>
  </si>
  <si>
    <t>TELAGA TUJUH RW 001 RT 002</t>
  </si>
  <si>
    <t>SIDOREJO RW 003 RT 002</t>
  </si>
  <si>
    <t>TELAGA TUJUH RW 002 RT 005</t>
  </si>
  <si>
    <t>BATU LIPAI RW 004 RT 003</t>
  </si>
  <si>
    <t>JL.TELAGA HARAPAN RW 002 RT 003</t>
  </si>
  <si>
    <t>JL.TELAGA RIAU RW 002 RT 006</t>
  </si>
  <si>
    <t>JL.TELAGA TUJUH RW 003 RT 005</t>
  </si>
  <si>
    <t>KAMPUNG SEI BULUH RW 005 RT 002</t>
  </si>
  <si>
    <t>JL.TELAGA MAS RW 003 RT 002</t>
  </si>
  <si>
    <t>JL.TELAGA TIMAH RW 002 RT 002</t>
  </si>
  <si>
    <t>JL. A. YANI GG PERDAMAIAN RW 002 RT 001</t>
  </si>
  <si>
    <t>TELAGA TUJUH NO. 119 RW 003 RT 005</t>
  </si>
  <si>
    <t>SUNGAI LAKAM RW 002 RT 004</t>
  </si>
  <si>
    <t>GG. MELATI TELUK AIR RW 002 RT 005</t>
  </si>
  <si>
    <t>JL BUKIT SIDOMULYO RW 007 RT 003</t>
  </si>
  <si>
    <t>JL. ANGKASA NO.2 RW 003 RT 002</t>
  </si>
  <si>
    <t>JL.KAMPUNG MELAYU RW 007 RT 002</t>
  </si>
  <si>
    <t>BANGUN SARI TEBING RW 003 RT 003</t>
  </si>
  <si>
    <t>JL BUKIT SIDOMULYO RW 002 RT 003</t>
  </si>
  <si>
    <t>JL.BUKIT SENANG RW 006 RT 001</t>
  </si>
  <si>
    <t>PKL JERNIH RW 004 RT 003</t>
  </si>
  <si>
    <t>GG.PERDAMAIAN RW 002 RT 001</t>
  </si>
  <si>
    <t>JL.PERTAMBANGAN RW 003 RT 002</t>
  </si>
  <si>
    <t>JL BUKIT SENANG RW 006 RT 004</t>
  </si>
  <si>
    <t>JL. HANG LEKIR RW 003 RT 002</t>
  </si>
  <si>
    <t>BUKIT SIDOMULYO II RW 004 RT 001</t>
  </si>
  <si>
    <t>JL KAMPUNG MELAYU RW 007 RT 003</t>
  </si>
  <si>
    <t>KAMPUNG MELAYU RW 007 RT 004</t>
  </si>
  <si>
    <t>JL TELUK AIR RW 001 RT 003</t>
  </si>
  <si>
    <t>JL.TELUK AIR RW 001 RT 006</t>
  </si>
  <si>
    <t>JL.TELUK AIR GG.MELATI RW 002 RT 005</t>
  </si>
  <si>
    <t>JL TELUK AIR RW 002 RT 005</t>
  </si>
  <si>
    <t>JL.PENJAITAN RW 005 RT 004</t>
  </si>
  <si>
    <t>JL. MT. HARYONO RW 014 RT 006</t>
  </si>
  <si>
    <t>JL TANJUNG SARI RW 004 RT 001</t>
  </si>
  <si>
    <t>JL. TANJUNG SARI RW 004 RT 001</t>
  </si>
  <si>
    <t>JL. KH. AMBOK SALIMA RW 003 RT 005</t>
  </si>
  <si>
    <t>JL.SEPAKAT JAYA RW 006 RT 002</t>
  </si>
  <si>
    <t>JL. KATAMSO RW 005 RT 002</t>
  </si>
  <si>
    <t>JL. SAWANG SIMPANG LUBUK KM.6 RW 004 RT 004</t>
  </si>
  <si>
    <t>JL. SIDOHARJO PARIT GANTUNG RW 002 RT 003</t>
  </si>
  <si>
    <t>JL SAWANG KM 8 RW 006 RT 002</t>
  </si>
  <si>
    <t>JL. PARIT SERATUS RW 003 RT 001</t>
  </si>
  <si>
    <t>JL SUNGAI LAKAM RW 002 RT 002</t>
  </si>
  <si>
    <t>DUSUN II KM.14 RW 004 RT 010</t>
  </si>
  <si>
    <t>JL.LETJEN SUPRAPTO PERUM SRAYA RESIDENCE RW 001 RT 002</t>
  </si>
  <si>
    <t>TELUK UMA RW 003 RT 002</t>
  </si>
  <si>
    <t>PERUM IFOLIA BLOK B.22 RW 002 RT 005</t>
  </si>
  <si>
    <t>JL.CILIK RIWUT KM.55 NO.133 RW 005 RT 009</t>
  </si>
  <si>
    <t>DUSUN KELAPA SAWIT RW 002 RT 007</t>
  </si>
  <si>
    <t>PANTAI ASMARA DEWI RW 005 RT 001</t>
  </si>
  <si>
    <t>KAMPUNG PANDAWA RW 016 RT 001</t>
  </si>
  <si>
    <t>JL. LAPANGAN SEPAK BOLA SAWANG RW 004 RT 002</t>
  </si>
  <si>
    <t>PARIT BARU RW 008 RT 022</t>
  </si>
  <si>
    <t>JL. BESAR LAYANG DUSUN 2 RW 004 RT 009</t>
  </si>
  <si>
    <t>JL.KOBEL DARAT RW 005 RT 020</t>
  </si>
  <si>
    <t>JL PAYA PANJANG RW 006 RT 015</t>
  </si>
  <si>
    <t>JL. PENDIDIKAN KOBEL DARAT RW 008 RT 019</t>
  </si>
  <si>
    <t>JL PAYA PANJANG RW 006 RT 016</t>
  </si>
  <si>
    <t>DUSUN IV SIDOMULYO RW 009 RT 022</t>
  </si>
  <si>
    <t>DUSUN IV DABIT SIDOMULYO RW 009 RT 022</t>
  </si>
  <si>
    <t>DABIT SIDOMULYO RW 009 RT 022</t>
  </si>
  <si>
    <t>JL. SAWANG KM. 08 RW 007 RT 001</t>
  </si>
  <si>
    <t>KP. MEKARSARI RW 002 RT 001</t>
  </si>
  <si>
    <t>PARIT SIPING RW 004 RT 002</t>
  </si>
  <si>
    <t>SUNGAI KELAWAR RW 006 RT 001</t>
  </si>
  <si>
    <t>PARIT SYUKUR RW 003 RT 002</t>
  </si>
  <si>
    <t>PARIT SYUKUR RW 005 RT 002</t>
  </si>
  <si>
    <t>JL SRI MULYO RW 007 RT 002</t>
  </si>
  <si>
    <t>JL. BERLIAN RW 005 RT 010</t>
  </si>
  <si>
    <t>BARAN SATU MERAL RW 001 RT 003</t>
  </si>
  <si>
    <t>JL. POROS RW 003 RT 002</t>
  </si>
  <si>
    <t>BARAN SATU MERAL RW 002 RT 001</t>
  </si>
  <si>
    <t>BARAN I MERAL RW 003 RT 003</t>
  </si>
  <si>
    <t>JL.SUNGAI LAKAM RW 003 RT 004</t>
  </si>
  <si>
    <t>JL TELUK AIR RW 002 RT 004</t>
  </si>
  <si>
    <t>JL. A. YANI BARAN I RW 003 RT 003</t>
  </si>
  <si>
    <t>BARAN I RW 003 RT 002</t>
  </si>
  <si>
    <t>JL. HANG LEKIR KP. SUMBER KARYA RW 007 RT 001</t>
  </si>
  <si>
    <t>PAYA MANGGIS JLN LINTAS GANG SURAU RW 001 RT 003</t>
  </si>
  <si>
    <t>JL.A.YANI RW 002 RT 002</t>
  </si>
  <si>
    <t>JL. A. YANI MERAL RW 006 RT 006</t>
  </si>
  <si>
    <t>PERUMAHAN SOUTHLINK THE HOME BLOK G NO.19 RW 008 RT 001</t>
  </si>
  <si>
    <t>JL A YANI MERAL RW 006 RT 003</t>
  </si>
  <si>
    <t>JL.A.YANI GG.ELANG PUTIH BARAN III RW 002 RT 002</t>
  </si>
  <si>
    <t>JL. AHMAD YANI KOMPLEK BC 1905 MERAL RW 004 RT 004</t>
  </si>
  <si>
    <t>MERAL KOTA RW 001 RT 001</t>
  </si>
  <si>
    <t>JL. KAMPUNG BUKIT MERAL PERUM. MEGA SEDAYU BLOK D NO. 3A RW 003 RT 004</t>
  </si>
  <si>
    <t>GG.AWANG NUR BARAN III RW 001 RT 002</t>
  </si>
  <si>
    <t>JL. KAMPUNG BUKIT NO. 70 RW 005 RT 003</t>
  </si>
  <si>
    <t>JL. YOS SUDARSO GG.I A 5B ARUM PERMAI RW 015 RT 001</t>
  </si>
  <si>
    <t>JL.A.YANI MERAL RW 005 RT 002</t>
  </si>
  <si>
    <t>SUNGAI PASIR MERAL RW 002 RT 003</t>
  </si>
  <si>
    <t>JL.LETJEND SUPRAPTOPERUM GRIYA BLOK A2 NO.07 RW 001 RT 003</t>
  </si>
  <si>
    <t>MERAL KOTA RW 001 RT 003</t>
  </si>
  <si>
    <t>JL. PARIT RAMPAK RW 001 RT 001</t>
  </si>
  <si>
    <t>PARIT BENUT RW 004 RT 002</t>
  </si>
  <si>
    <t>PAYA RENGAS RW 002 RT 004</t>
  </si>
  <si>
    <t>JL. PAYA RENGAS RW 001 RT 001</t>
  </si>
  <si>
    <t>PARIT BENUT MERAL RW 001 RT 002</t>
  </si>
  <si>
    <t>KAMPUNG SUKAMAJU RW 003 RT 002</t>
  </si>
  <si>
    <t>KOMPLEK TIMAH RW 004 RT 001</t>
  </si>
  <si>
    <t>PERUM. GREEN PERMATA 2 BLOK C N0.02 RW 003 RT 006</t>
  </si>
  <si>
    <t>JL. SUNGAI PASIR RW 010 RT 001</t>
  </si>
  <si>
    <t>PERUM TMK JL.MUTIARA GG. CENDANA NO.39 RW 004 RT 001</t>
  </si>
  <si>
    <t>KAMPUNG BARU RW 003 RT 006</t>
  </si>
  <si>
    <t>SUNGAI PASIR RW 001 RT 001</t>
  </si>
  <si>
    <t>KAMPUNG SUKA JAYA RW 004 RT 001</t>
  </si>
  <si>
    <t>KOMPLEK PERUM ROYAL BAY BLOK ROYAL MOONLIGHT 5 NO.09 RW 002 RT 001</t>
  </si>
  <si>
    <t>KAMPUNG SUKAJAYA MERAL RW 004 RT 001</t>
  </si>
  <si>
    <t>KP SIDODADI RW 005 RT 002</t>
  </si>
  <si>
    <t>JL. SULTAN MACHMUD GG. MULIA NO. 56 RW 008 RT 002</t>
  </si>
  <si>
    <t>SUNGAI RAYA RW 001 RT 003</t>
  </si>
  <si>
    <t>SUNGAI RAYA RW 003 RT 003</t>
  </si>
  <si>
    <t>JL. IVORA JAYA RW 002 RT 001</t>
  </si>
  <si>
    <t>PERUM PLUTO BLK B9 NO. 09 RW 005 RT 002</t>
  </si>
  <si>
    <t>JL.SIDODADI RW 005 RT 003</t>
  </si>
  <si>
    <t>SUNGAI RAYA RW 002 RT 001</t>
  </si>
  <si>
    <t>PERUM. BUKIT CINCIN I BLOK K NO. 17 RW 002 RT 003</t>
  </si>
  <si>
    <t>SUNGAI RAYA RW 001 RT 001</t>
  </si>
  <si>
    <t>DUSUN PERMAI RW 001 RT 002</t>
  </si>
  <si>
    <t>JL. BUKIT SIDOMULYO II RW 004 RT 003</t>
  </si>
  <si>
    <t>KP. SUKA MAJU RW 003 RT 001</t>
  </si>
  <si>
    <t>KAMPUNG SUKA MULYA NO.13 RW 002 RT 001</t>
  </si>
  <si>
    <t>KP.AMBAT JAYA RW 003 RT 001</t>
  </si>
  <si>
    <t>KP. TENGAH BARAT II RW 001 RT 002</t>
  </si>
  <si>
    <t>KAMPUNG AMBAT DESA PANGKE RW 003 RT 002</t>
  </si>
  <si>
    <t>BARAN I RW 002 RT 002</t>
  </si>
  <si>
    <t>PASIR PANJANG RW 007 RT 004</t>
  </si>
  <si>
    <t>JANG LUAR RW 003 RT 005</t>
  </si>
  <si>
    <t>DUSUN II RW 002 RT 016</t>
  </si>
  <si>
    <t>KAMPUNG BENTENG RW 003 RT 004</t>
  </si>
  <si>
    <t>KP. UJUNG MUKAH RW 006 RT 002</t>
  </si>
  <si>
    <t>JL. H. ABD. AZIZ RW 001 RT 004</t>
  </si>
  <si>
    <t>JL. KAMPUNG SEI CARANG RW 005 RT 003</t>
  </si>
  <si>
    <t>SELAT BINGA RW 003 RT 007</t>
  </si>
  <si>
    <t>DUSUN II CIMARIAS RW 002 RT 004</t>
  </si>
  <si>
    <t>KAMPUNG HULU RW 002 RT 001</t>
  </si>
  <si>
    <t>KAMPUNG HARAPAN RW 001 RT 001</t>
  </si>
  <si>
    <t>TEBING RW 002 RT 003</t>
  </si>
  <si>
    <t>BARAN I MERAL RW 002 RT 001</t>
  </si>
  <si>
    <t>PERUMAHAN GLADIOLA 5 RW 002 RT 001</t>
  </si>
  <si>
    <t>PERUM HARJOSARI BLOK C NO.7 RW 002 RT 002</t>
  </si>
  <si>
    <t>JL.LUBUK SEMUT GG.H.MAMA RW 001 RT 004</t>
  </si>
  <si>
    <t>PERUMAHAN MEGA SEDAYU NO B9 RW 001 RT 003</t>
  </si>
  <si>
    <t>JL. ENGKU ENGAH RW 005 RT 010</t>
  </si>
  <si>
    <t>PERUM. GRIYA HARJOSARI ASRI RW 003 RT 003</t>
  </si>
  <si>
    <t>PARIT 8 PAM RW 005 RT 009</t>
  </si>
  <si>
    <t>SEI.AYAM RW 003 RT 002</t>
  </si>
  <si>
    <t>DUSUN SUKA MAJU RW 001 RT 002</t>
  </si>
  <si>
    <t>PERUMAHAN FITONIA BLOK I NO 2 RW 002 RT 001</t>
  </si>
  <si>
    <t>PAMAK RW 001 RT 002</t>
  </si>
  <si>
    <t>PERUM. BUKIT CINCIN I BLOK G NO. 5 RW 002 RT 003</t>
  </si>
  <si>
    <t>JL. PENERBANGAN SEI BATI RW 003 RT 002</t>
  </si>
  <si>
    <t>TEBING BARAT RW 002 RT 005</t>
  </si>
  <si>
    <t>PERUMAHAN IFOLIA BLOK C3 RW 002 RT 005</t>
  </si>
  <si>
    <t>PERUMAHAN IFOLIA A5 RW 005 RT 002</t>
  </si>
  <si>
    <t>PERUMAHAN GLADIOLA 2 BLOK I NO.5 RW 003 RT 003</t>
  </si>
  <si>
    <t>PERUMAHAN LAVENDER BLOK C NO. 22 RW 004 RT 003</t>
  </si>
  <si>
    <t>PERUM. IFOLIA BLOK B 3A RW 002 RT 005</t>
  </si>
  <si>
    <t>JL. BUKIT KAPITAN RW 002 RT 001</t>
  </si>
  <si>
    <t>GANG ASIA RW 003 RT 002</t>
  </si>
  <si>
    <t>TELUK UMA RW 002 RT 003</t>
  </si>
  <si>
    <t>TELUK UMA RW 002 RT 002</t>
  </si>
  <si>
    <t>PERUM. KARIMUN HARMONI INDAH BLOK Q NO.35 RW 001 RT 001</t>
  </si>
  <si>
    <t>JL.TOK HUSIN RW 006 RT 002</t>
  </si>
  <si>
    <t>PULAU MANDA RW 003 RT 002</t>
  </si>
  <si>
    <t>PERUMAHAN PURI MESTIKA BLOK G. NO.7 RW 010 RT 002</t>
  </si>
  <si>
    <t>PERUMAHAN PURI MESTIKA BLOK E NO.7 RW 010 RT 002</t>
  </si>
  <si>
    <t>PERUM VILLA HANG LEKIR BLOK BB3 NO. 28 RW 005 RT 002</t>
  </si>
  <si>
    <t>CLUSTER PURI LEGENDA BLOK A-7 NO.10 RW 007 RT 004</t>
  </si>
  <si>
    <t>PERUM GRAHA LEGENDA MALAKA BLOK J4 NO. 1 TYPE 36 RW 004 RT 006</t>
  </si>
  <si>
    <t>KAYANG RW 006 RT 019</t>
  </si>
  <si>
    <t>PERUM VILLA HANG LEKIR BLOK AA2 NO.08 RW 005 RT 001</t>
  </si>
  <si>
    <t>KOMP.RUMAH SUSUN RW 001 RT 002</t>
  </si>
  <si>
    <t>BIDA AYU BLOK A8 NO 1 RW 014 RT 001</t>
  </si>
  <si>
    <t>TAMAN MEDITRANIA BLOK GG3A NO 1 RW 008 RT 006</t>
  </si>
  <si>
    <t>PERUM TAMAN HANGTUAH BLOK B4 NO 05 RW 006 RT 002</t>
  </si>
  <si>
    <t>PERUMAHAN LEGENDA MALAKA BLOK K1 NO.12 RW 004 RT 007</t>
  </si>
  <si>
    <t>PERUM TAMAN HANG TUAH BLOK A5 NO. 15 RW 006 RT 001</t>
  </si>
  <si>
    <t>LEGENDA MALAKA BLOK H.1 NO.19 RW 004 RT 004</t>
  </si>
  <si>
    <t>TAMAN LEGENDA BALI BLOK E3 NO.12 RW 013 RT 005</t>
  </si>
  <si>
    <t>PERUM TAMAN MEDITERANIA BLOK KK1 NO.07B RW 008 RT 001</t>
  </si>
  <si>
    <t>PERUM VILLA HANG LEKIR BLOK BB2 NO. 32 RW 005 RT 002</t>
  </si>
  <si>
    <t>PERUM VILLA HANG LEKIR BLOK BB3 NO.13 RW 005 RT 002</t>
  </si>
  <si>
    <t>PERUM LEGENDA MALAKA BLOK D-6 NO.16 RW 003 RT 004</t>
  </si>
  <si>
    <t>PERUM TAMAN MEDITERANIA BLOK LL4 NO.11A RW 008 RT 004</t>
  </si>
  <si>
    <t>PERUM TELAGA SURYA BLOK I NO.26 RW 006 RT 004</t>
  </si>
  <si>
    <t>BOTANIA GARDEN BLOK.A2 NO.7 RW 029 RT 001</t>
  </si>
  <si>
    <t>KOMP.MARINA PARK A/06 RW 006 RT 003</t>
  </si>
  <si>
    <t>PERUM KOPKAR PLN BLOK K NO.19 RW 016 RT 001</t>
  </si>
  <si>
    <t>PERUMAHAN PURI SASMAYA BLOK A10/28 RW 004 RT 005</t>
  </si>
  <si>
    <t>KP. TOWER TELUK BAKAU RW 009 RT 004</t>
  </si>
  <si>
    <t>KAMPUNG IDEAL RW 019 RT 002</t>
  </si>
  <si>
    <t>PERUMAHAN BUKIT RAYA 2 BLOK C5 20 RT. 00 / RW. 38 RW 038 RT 001</t>
  </si>
  <si>
    <t>TAMAN RAYA TAHAP III BLOK GO NO.19 RW 018 RT 002</t>
  </si>
  <si>
    <t>TAMAN RAYA 2 BLOK DD NO.12 RW 011 RT 001</t>
  </si>
  <si>
    <t>PERUMAHAN CIPTA REGENCY BLOK G NO.12 B RW 021 RT 004</t>
  </si>
  <si>
    <t>WAIMANA I RW 001 RT 002</t>
  </si>
  <si>
    <t>KPRI SEKAWAN BLOK G NO 40 RW 041 RT 003</t>
  </si>
  <si>
    <t>TAMAN RAYA THP III BLOK GI NO.20 RW 018 RT 002</t>
  </si>
  <si>
    <t>BALOI KEBUN BLOK A NO.64 RW 003 RT 001</t>
  </si>
  <si>
    <t>KAMPUNG BELIAN RW 002 RT 002</t>
  </si>
  <si>
    <t>PERUMAHAN TAMAN RAYA TAHAP 1 BLOK EM NO.30 RW 007 RT 001</t>
  </si>
  <si>
    <t>PERUM MASYEBA KIRANA BLOK D NO.06 RW 022 RT 002</t>
  </si>
  <si>
    <t>CIPTA REGENCY BLOK A NO. 9 RW 021 RT 004</t>
  </si>
  <si>
    <t>RUKO BOTANIA I BLOK E3 NO. 10-12 RW 029 RT 004</t>
  </si>
  <si>
    <t>PERUMAHAN MARBELLA RESIDENCE BLOK D7 NO. 26 RW 039 RT 004</t>
  </si>
  <si>
    <t>JL.PIPA AIR BERSIH PERUM THP 4 BLOK ECHO 2 RW 006 RT 003</t>
  </si>
  <si>
    <t>CLUSTER PURI MELATI BLK A NO.12 RW 037 RT 005</t>
  </si>
  <si>
    <t>KAMPUNG TUA BELIAN BLOK F2 NO. 16 RW 002 RT 001</t>
  </si>
  <si>
    <t>BOTANIA GARDEN BLK A.16 NO. 22A RW 029 RT 003</t>
  </si>
  <si>
    <t>PERUMAHAN MAITRI GARDEN 1. BLOK F NO 22 RW 021 RT 002</t>
  </si>
  <si>
    <t>PERUM. BOTANIA GARDEN BLOK A4 NO.01 RW 029 RT 003</t>
  </si>
  <si>
    <t>GRIYA PANORAMA PERMAI BLOK G NO.12 B RW 044 RT 001</t>
  </si>
  <si>
    <t>MODENA RESIDENCE BLOK A NO.16 RW 052 RT 003</t>
  </si>
  <si>
    <t>PERUM. BOTANIA GARDEN BLOK A2 NO. 1 RW 029 RT 002</t>
  </si>
  <si>
    <t>PERUM. TAMAN LAVENDER BLOK E NO. 09 RW 052 RT 001</t>
  </si>
  <si>
    <t>KAMPUNG PERPAT BLOK A NO. 33 RT.4 RW.8 RW 008 RT 001</t>
  </si>
  <si>
    <t>RULI SIMPANG RAYA RW 012 RT 004</t>
  </si>
  <si>
    <t>PERUM BOTANIA GARDEN BLOK A8 NO. 12 RW 029 RT 004</t>
  </si>
  <si>
    <t>BOTANIA GARDEN BLOK A-3 NO.15 RW 029 RT 002</t>
  </si>
  <si>
    <t>PERUM TAMAN RAYA TAHAP 1 BLOK EJ NO.8 RW 007 RT 002</t>
  </si>
  <si>
    <t>KAMPUNG TUA BELIAN BLOK D NO.05 RW 002 RT 001</t>
  </si>
  <si>
    <t>PERUM GARDAN RAYA BLOK GD.6 NO.02 RW 053 RT 001</t>
  </si>
  <si>
    <t>PERUM KHARISMA RESIDENCE RW 045 RT 004</t>
  </si>
  <si>
    <t>KAMPUNG TUA BELIAN RW 002 RT 003</t>
  </si>
  <si>
    <t>PERUM ANGGREK MAS BLOK I NO.90 RW 006 RT 002</t>
  </si>
  <si>
    <t>RUKO BOTANIA GARDEN BLOK D6 NO.12 B RW 043 RT 003</t>
  </si>
  <si>
    <t>BOTANIA GARDEN BLOK A5 NO. 2A RW 029 RT 003</t>
  </si>
  <si>
    <t>BOTANIA GARDEN BLOK A5 NO.2A RW 001 RT 001</t>
  </si>
  <si>
    <t>RUKO BOTANIA 1 BLOK A3 NO.2 RW 043 RT 001</t>
  </si>
  <si>
    <t>PERUM MAITRI GARDEN 2 BLOK B NO. 02 RW 002 RT 004</t>
  </si>
  <si>
    <t>PERUMAHAN VILLA MAS BLOK C.5 NO.2 RW 009 RT 001</t>
  </si>
  <si>
    <t>JL. HANG JEBAT GG. SUNGKAI RW 005 RT 012</t>
  </si>
  <si>
    <t>PONDOK ASRI INDAH BLOK J NO.19 RW 008 RT 006</t>
  </si>
  <si>
    <t>PARKEN BLOK F.24 NO.22 RW 014 RT 005</t>
  </si>
  <si>
    <t>PERUM CENDANA BLOK C-1 NO.09 RW 023 RT 002</t>
  </si>
  <si>
    <t>TAMAN MARCHELIA THP II RW 009 RT 004</t>
  </si>
  <si>
    <t>KOMPLEK RUKO TUA BLOK A NO.22 RW 018 RT 001</t>
  </si>
  <si>
    <t>RUKO CENTRE PART BLOK. A RW 011 RT 001</t>
  </si>
  <si>
    <t>RUKO TUA BLOK B1 NO.11 RW 018 RT 001</t>
  </si>
  <si>
    <t>PERUM. GARDAN MASYEBA BLOK D NO.02 RW 005 RT 002</t>
  </si>
  <si>
    <t>TIBAN LAMA RW 012 RT 006</t>
  </si>
  <si>
    <t>PERUM ANGGREK MAS 2 BLOK H NO.3 RW 019 RT 002</t>
  </si>
  <si>
    <t>KAMPUNG NANAS RW 009 RT 004</t>
  </si>
  <si>
    <t>MITRA RAYA BLOK A NO.57 RW 005 RT 001</t>
  </si>
  <si>
    <t>RUKO PASAR BOTANIA 2 BLOK. B23 NO.12A RW 041 RT 003</t>
  </si>
  <si>
    <t>PERUM. EVERFRESH BLOK H2 NO. 43 JL. MITRA RAYA RW 005 RT 005</t>
  </si>
  <si>
    <t>PERUMAHAN BUANA VISTA INDAH 4 BLOK C NO. 122 RW 025 RT 005</t>
  </si>
  <si>
    <t>KOMPLEK PERUMAHAN CROWN HILL BLOK F NO.54 RW 011 RT 001</t>
  </si>
  <si>
    <t>PERUM TAMAN PESONA INDAH BLOK B3/2B RW 009 RT 002</t>
  </si>
  <si>
    <t>KP BUNGA SETANGKAI BEBEK BALI RW 003 RT 008</t>
  </si>
  <si>
    <t>PERUM MITRA RAYA BLK A NO.40 RW 005 RT 001</t>
  </si>
  <si>
    <t>CITRA BATAM BLOK D NO. 76 RW 001 RT 005</t>
  </si>
  <si>
    <t>LR.SION RW 010 RT 037</t>
  </si>
  <si>
    <t>BENGKONG INDAH II BLOK H NO.163 RW 001 RT 001</t>
  </si>
  <si>
    <t>BENGKONG WAHYU TANJUNG BUNTUNG BLOK A3 NO.16 RW 017 RT 003</t>
  </si>
  <si>
    <t>KOMP BUNGA SETANGKAI RW 008 RT 003</t>
  </si>
  <si>
    <t>PERUM GREEN LAND BLOK F.1 NO. 04 RW 002 RT 001</t>
  </si>
  <si>
    <t>PURI AGUNG IV THP I BLOK I NO.01 RW 021 RT 001</t>
  </si>
  <si>
    <t>KAMPUNG BUNGA SETANGKAI RW 001 RT 001</t>
  </si>
  <si>
    <t>PERUM. CITRA INDAH BLOK D2 NO. 7 RW 006 RT 001</t>
  </si>
  <si>
    <t>RUSUN BIDA KUNING BLOK H LT. 3 NO. 2 RW 010 RT 003</t>
  </si>
  <si>
    <t>MITRA RAYA BLOK A NO.42 RW 005 RT 001</t>
  </si>
  <si>
    <t>BLK SMK HANG NADIM RW 008 RT 003</t>
  </si>
  <si>
    <t>PERUM MASYEBA INDAH BATU AJI BLOK V NO. 7 RW 004 RT 006</t>
  </si>
  <si>
    <t>PERUM VILLA PARADISE BLOK E NO. 07 RW 009 RT 003</t>
  </si>
  <si>
    <t>PERUMAHAN TAMAN BATU AJI INDAH 3 BLOK AY NO 17 RW 014 RT 002</t>
  </si>
  <si>
    <t>PERUM MUKA KUNING PARADISE BLOK B2 NO.8 RW 013 RT 002</t>
  </si>
  <si>
    <t>PERUM BAMBU KUNING BLOK C16 NO.18 RW 003 RT 003</t>
  </si>
  <si>
    <t>PERUMAHAN PERMATA PUTRI TAHAP 2 BLOK WW NO. 10 RW 021 RT 005</t>
  </si>
  <si>
    <t>KAMPUNG PARADISE RW 026 RT 001</t>
  </si>
  <si>
    <t>PERUM SENAWANGI ASRI BLOK D NO.8 RW 008 RT 001</t>
  </si>
  <si>
    <t>GRIYA PRATAMA BLOK H NO 14 RW 018 RT 008</t>
  </si>
  <si>
    <t>NK.INDAH I BLOK.L NO.11 RW 007 RT 006</t>
  </si>
  <si>
    <t>PERUMAHAN MUTIARA INDAH B9 NO. 20 RW 001 RT 001</t>
  </si>
  <si>
    <t>PERUMAHAN BUMI SARANA INDAH I BLOK E1 NO. 21 RW 016 RT 002</t>
  </si>
  <si>
    <t>BUMI KENCANA BLOK D NO. 6 RW 028 RT 003</t>
  </si>
  <si>
    <t>BUKIT RINDANG NO.95 RW 029 RT 004</t>
  </si>
  <si>
    <t>PERUM MUKA KUNING INDAH I BLOK O NO. 07 RW 007 RT 006</t>
  </si>
  <si>
    <t>GRIYA PRATAMA BLOK EE NO.7 RW 018 RT 013</t>
  </si>
  <si>
    <t>PERUM GRIYA PRATAMA BLOK DD NO.24 RW 018 RT 011</t>
  </si>
  <si>
    <t>RUKO PEMDA 2 NO 404 RW 020 RT 001</t>
  </si>
  <si>
    <t>PEMDA 2 JL. PULAU SERUAN NO.262 RW 020 RT 003</t>
  </si>
  <si>
    <t>BUKIT RINDANG GANG MAWAR 3 NO.32 RW 029 RT 005</t>
  </si>
  <si>
    <t>GRIYA PRATAMA BLOK AA NO 12 RW 018 RT 012</t>
  </si>
  <si>
    <t>PEMDA 2 . JL. PULAU LAUT NO. 380 RW 020 RT 005</t>
  </si>
  <si>
    <t>PERUM PERMATA PURI II BLOK I NO.11 RW 021 RT 002</t>
  </si>
  <si>
    <t>PURIMAS BLOK B-3 NO. 4 RW 022 RT 002</t>
  </si>
  <si>
    <t>JL. PULAU MIDAI NO. 71 PEMDA 2 RW 020 RT 002</t>
  </si>
  <si>
    <t>PERUM MUKA KUNING INDAH SATU BLOK L NO.19 RW 006 RT 001</t>
  </si>
  <si>
    <t>PERUMAHAN RINDANG VILLAGE BLOK E NO.21 RW 029 RT 002</t>
  </si>
  <si>
    <t>PERUM PUTRA MORO INDAH III BLOK P NO.21 RW 013 RT 001</t>
  </si>
  <si>
    <t>PERUMAHAN MUTIARA INDAH BLOK B7 NO.20 RW 024 RT 002</t>
  </si>
  <si>
    <t>PERUM CITRA PANDAWA BLOK E 7 NO.43 RW 002 RT 002</t>
  </si>
  <si>
    <t>JALAN BUNGURAN BARAT NO.464 PEMDA 2 RW 020 RT 006</t>
  </si>
  <si>
    <t>PERUMAHAN GURINDAM RAYA BLOK A4 NO. 06 RW 024 RT 007</t>
  </si>
  <si>
    <t>PERUMAHAN PEMDA 2 JALAN BUNGARAN TIMUR NO 409 RW 020 RT 006</t>
  </si>
  <si>
    <t>PERUM GURINDAM RAYA BLOK A1 NO.23 RW 024 RT 007</t>
  </si>
  <si>
    <t>MARINA GARDEN BLK Q NO.27 RW 012 RT 005</t>
  </si>
  <si>
    <t>PERUM MUKA KUNING PERMAI 2 NO.472 RW 020 RT 006</t>
  </si>
  <si>
    <t>BUKIT RINDANG GG. MAWAR 7 NO.115 RW 029 RT 005</t>
  </si>
  <si>
    <t>PERUM. MUKA KUNING PERMAI 2 PEMDA 2 RW 020 RT 002</t>
  </si>
  <si>
    <t>MKP II JL. BUNGURAN TIMUR NO. 433 RW 020 RT 006</t>
  </si>
  <si>
    <t>MK. PERMAI II JL. BUNGURAN BARAT NO. 458 RW 026 RT 008</t>
  </si>
  <si>
    <t>PERUMAHAN ASTER RAYA BLOK C5 NO 06 RW 002 RT 003</t>
  </si>
  <si>
    <t>JLN. PULAU LETUNG NO. 1 LT. 2 PERUM. MUKA KUNING PERMAI 1 RW 001 RT 001</t>
  </si>
  <si>
    <t>PANDAWA ASRI BLOK B4 NO.16 RW 002 RT 001</t>
  </si>
  <si>
    <t>BUKIT RINDANG GANG MAWAR 7 NO.115 RW 029 RT 005</t>
  </si>
  <si>
    <t>PERUM BUMI SARANA INDAH BLOK C1 NO. 06 RW 016 RT 001</t>
  </si>
  <si>
    <t>KOMP. MUKA KUNING INDAH I BLOK.AL NO.32 RW 018 RT 004</t>
  </si>
  <si>
    <t>PERUM PRIMA GARDEN SEKOLAH TAMAN SISWA RW 015 RT 007</t>
  </si>
  <si>
    <t>PERUM CITRA PENDAWA ASRI BLOK H1 NO. 9 RW 003 RT 006</t>
  </si>
  <si>
    <t>PERUMAHAN GRIYA PRATAMA BLOK F NO.32 RW 018 RT 006</t>
  </si>
  <si>
    <t>KAMP. AEK NAULI NO.38 RW 024 RT 006</t>
  </si>
  <si>
    <t>MUKA KUNING INDAH 1 BLOK BG NO.18 RW 006 RT 006</t>
  </si>
  <si>
    <t>PERUM GURINDAM RAYA BLOK A3 NO.11 RW 024 RT 007</t>
  </si>
  <si>
    <t>PERUMAHAN ASTER RAYA BLOK D3 NO. 10 RW 010 RT 003</t>
  </si>
  <si>
    <t>PERUM BUMI KENCANA BLOK F NO.4 RW 028 RT 001</t>
  </si>
  <si>
    <t>PERUM PERMATA PURI THP II BLOK M NO.4 RW 021 RT 003</t>
  </si>
  <si>
    <t>BUKIT RINDANG NO.61 RW 029 RT 004</t>
  </si>
  <si>
    <t>PERUM MAITRI INDAH BLOK C1 NO 28 RW 025 RT 004</t>
  </si>
  <si>
    <t>PERUM PUTRA MORO INDAH BLOK A NO.1 RW 012 RT 001</t>
  </si>
  <si>
    <t>PERUMAHAN MAITRI INDAH BLOK D9 NO. 12B RW 025 RT 002</t>
  </si>
  <si>
    <t>PERUMAHAN MUKA KUNING PERMAI II NO.391 RW 020 RT 004</t>
  </si>
  <si>
    <t>TAMAN JAYA ASRI BLOK F1 NO.9 RW 015 RT 002</t>
  </si>
  <si>
    <t>PERUMAHAN BUMI KENCANA BLOK J NO. 3 RW 001 RT 001</t>
  </si>
  <si>
    <t>PERUM MUTIARA INDAH BLOK A2 NO.10 RW 024 RT 005</t>
  </si>
  <si>
    <t>BUKIT RINDANG NO.48 RW 029 RT 004</t>
  </si>
  <si>
    <t>BUKIT RINDANG GARDEN GANG MAWAR 6 NO.89 RW 029 RT 005</t>
  </si>
  <si>
    <t>PEMDA 2 JL.PULAU MENDORA NO. 110 RW 020 RT 002</t>
  </si>
  <si>
    <t>PERUM. BUMI SARANA INDAH BLOK D1 NO. 3 RW 016 RT 002</t>
  </si>
  <si>
    <t>PERUM ASTER RAYA BLOK D5 NO.14 RW 030 RT 003</t>
  </si>
  <si>
    <t>PERUM. MUKA KUNING PERMAI II (PEMDA II) JL. BUNGURAN BARAT NO. 420 RW 020 RT 001</t>
  </si>
  <si>
    <t>PERMATA PURI 2 NO. CC.3 RW 021 RT 001</t>
  </si>
  <si>
    <t>BUKIT RINDANG GANG MAWAR 1 NO. 2 RW 029 RT 005</t>
  </si>
  <si>
    <t>PERUM BUMI SARANA INDAH BLOK C1 NO.11 RW 016 RT 001</t>
  </si>
  <si>
    <t>RULI BUKIT RINDANG RW 029 RT 004</t>
  </si>
  <si>
    <t>PERUM. CITRA PENDAWA ASRI BLOK A6 NO.09 RW 002 RT 002</t>
  </si>
  <si>
    <t>PERUM. CITRA PANDAWA ASRI BLOK B6 NO.12A RW 002 RT 001</t>
  </si>
  <si>
    <t>PERUM PUTRA MORO INDAH BLOK I NO.15 RW 013 RT 002</t>
  </si>
  <si>
    <t>PERUM. MUKA KUNING INDAH I BLOK BD NO 20 RW 007 RT 007</t>
  </si>
  <si>
    <t>PERUM. PEMDA 2 JL.PULAU LESUH NO. 254 RW 001 RT 001</t>
  </si>
  <si>
    <t>PERUM GURINDAM RAYA BLOK E NO.2 RW 024 RT 007</t>
  </si>
  <si>
    <t>PERUMAHAN BUMI SARANA INDAH 1 BLOK I NO. 1 RW 016 RT 003</t>
  </si>
  <si>
    <t>PERUM CITRA PENDAWA ASRI BLOK D3 NO. 05 RW 002 RT 002</t>
  </si>
  <si>
    <t>PERUMAHAN MUTIARA INDAH BLOK A1 NO 10 RW 024 RT 004</t>
  </si>
  <si>
    <t>KAMPUNG AEK NAULI NO 82 RW 024 RT 006</t>
  </si>
  <si>
    <t>GRIA PRATAMA BLOK EE NO 42 RW 018 RT 010</t>
  </si>
  <si>
    <t>PERUMAHAN MAITRI INDAH BLOK D4 NO.6 RW 028 RT 005</t>
  </si>
  <si>
    <t>RULI BUKIT RINDANG NO.182 RW 029 RT 004</t>
  </si>
  <si>
    <t>AVIARI GRIYA PRATAMA H/19 RW 008 RT 007</t>
  </si>
  <si>
    <t>SEI BINTI RW 016 RT 002</t>
  </si>
  <si>
    <t>CITRA PENDAWA ASRI BLK. A7 NO.15 RW 002 RT 006</t>
  </si>
  <si>
    <t>BUKIT RINDANG GANG MAWAR 1 NO.10 RW 029 RT 005</t>
  </si>
  <si>
    <t>PERUM MKP II JL. PULAU LAUT NO. 380 RW 020 RT 005</t>
  </si>
  <si>
    <t>PURI BUANA INDAH BLOK F NO. 05 RW 021 RT 007</t>
  </si>
  <si>
    <t>PERUM PERMATA PURI 2 BLOK T NO.12 RW 021 RT 004</t>
  </si>
  <si>
    <t>RULI BUKIT RINDANG NO.33 RW 029 RT 004</t>
  </si>
  <si>
    <t>PERUMAHAN MUKA KUNING PERMAI II NO.105 RW 020 RT 001</t>
  </si>
  <si>
    <t>PERUMAHAN CITRA PENDAWA ASRI RW 003 RT 007</t>
  </si>
  <si>
    <t>MK. INDAH II BLOK N NO.09 RW 001 RT 006</t>
  </si>
  <si>
    <t>PERUM SP LAND MARINA BLOK MAWAR 16 NO 02 RW 019 RT 007</t>
  </si>
  <si>
    <t>PERUM MUKA KUNING INDAH 1 BLOK BF NO.17 RW 006 RT 003</t>
  </si>
  <si>
    <t>PERUM PEMDA II JL. PULAU SEDADAP NO.213 RW 020 RT 005</t>
  </si>
  <si>
    <t>PERUMAHAN ASTER RAYA BLOK B.1 NO.10 RW 030 RT 001</t>
  </si>
  <si>
    <t>MUKA KUNING PERMAI II PEMDA II NO. 295 RW 020 RT 001</t>
  </si>
  <si>
    <t>RULI BUKIT RINDANG NO.130 RW 029 RT 005</t>
  </si>
  <si>
    <t>PERUM ESTER RAYA BLOK D5 NO.11 RW 030 RT 001</t>
  </si>
  <si>
    <t>PERUMAHAN MUKA KUNING INDAH 1BLOK CN NO. 7 RW 007 RT 005</t>
  </si>
  <si>
    <t>PERUMAHAN MUKA KUNING INDAH 1 BLOK S NO. 10 RW 006 RT 007</t>
  </si>
  <si>
    <t>JL. DURIAN NO. 19 RW 001 RT 003</t>
  </si>
  <si>
    <t>PUTRI TUJUH MANDIRI NO.43 RW 006 RT 003</t>
  </si>
  <si>
    <t>RULI PUTRI TUJUJH NO. 10 RW 006 RT 003</t>
  </si>
  <si>
    <t>PUTRI TUJUH MANDIRI RW 006 RT 004</t>
  </si>
  <si>
    <t>PUTRI TUJUH BLOK H NO. 06 RW 004 RT 001</t>
  </si>
  <si>
    <t>PERUM. TAMAN LESTARI BLOK D1 NO.19 RW 013 RT 001</t>
  </si>
  <si>
    <t>PUTRI TUJUH SENTOSA NO 157 RW 004 RT 005</t>
  </si>
  <si>
    <t>PERUMAHAN PUTRI 7 TAHAP I BLOK H-8 RW 001 RT 001</t>
  </si>
  <si>
    <t>PERUM BUKIT INDAH THP II BLOK E NO.16 RW 018 RT 003</t>
  </si>
  <si>
    <t>PUTRI TUJUH BLOK H NO 03 RW 004 RT 001</t>
  </si>
  <si>
    <t>TEMBESI RAYA BLOK I NO. 3 RW 020 RT 002</t>
  </si>
  <si>
    <t>PERUM PUTRI 7 BLOK P. NO.3 BATU AJI RW 005 RT 003</t>
  </si>
  <si>
    <t>KAV BUKIT KAMBOJA BLOK DD NO.69 RW 011 RT 002</t>
  </si>
  <si>
    <t>PUTRI TUJUH MANDIRI NO. 11 RW 006 RT 001</t>
  </si>
  <si>
    <t>KAMPUNG RAWA INDAH NO.23 RW 012 RT 003</t>
  </si>
  <si>
    <t>KP PASIR PUTIH NO.98 RW 022 RT 001</t>
  </si>
  <si>
    <t>PERUM PUTRI TUJUH TAHAP 1 BLOK P NO. 01 RW 004 RT 001</t>
  </si>
  <si>
    <t>PERUMAHAN PUTRI 7 TAHAP 1 BLOK E NO. 15 RW 001 RT 001</t>
  </si>
  <si>
    <t>PUTRI TUJUH MANDIRI NO.05 RW 006 RT 001</t>
  </si>
  <si>
    <t>PUTRI TUJUH TAHAP 1 BLOK H NO. 7 RW 004 RT 001</t>
  </si>
  <si>
    <t>PERUM PUTRI TUJUH BLOK P NO 9 RW 005 RT 003</t>
  </si>
  <si>
    <t>PERUM. BUMI SAKINAH MADINAH II/04 RW 011 RT 002</t>
  </si>
  <si>
    <t>TEMBESI KEBUN RW 001 RT 007</t>
  </si>
  <si>
    <t>PERUM BUKIT INDAH BLOK H1 NO.6 RW 018 RT 002</t>
  </si>
  <si>
    <t>PUTRI TUJUH BLOK H NO. 1 RW 004 RT 001</t>
  </si>
  <si>
    <t>KP. PASIR PUTIH BAHAGIA NO.42 RW 022 RT 003</t>
  </si>
  <si>
    <t>PERUM PUTRI TUJUH MANDIRI NO.19 RW 006 RT 002</t>
  </si>
  <si>
    <t>KP.BUKIT MERDEKA RW 016 RT 007</t>
  </si>
  <si>
    <t>PERUM CENTRAL RAYA BLOK FF4 NO.18 RW 008 RT 005</t>
  </si>
  <si>
    <t>DUATUKAN RW 004 RT 008</t>
  </si>
  <si>
    <t>RUKO CENTRAL RAYA BLOK B3 NO.10 RW 008 RT 004</t>
  </si>
  <si>
    <t>TAMAN PESONA INDAH BLOK H2 NO. 10 RW 009 RT 004</t>
  </si>
  <si>
    <t>PERUM. CENTRAL RAYA BLOK EE8 NO.11 RW 008 RT 005</t>
  </si>
  <si>
    <t>PERUM PRIMA GARDEN BLK N NO.19 RW 013 RT 004</t>
  </si>
  <si>
    <t>KAMPUNG ASL RW 022 RT 004</t>
  </si>
  <si>
    <t>PERUMAHAN PUTRA JAYA CLUSTER C BLOK B NO 46 RW 001 RT 001</t>
  </si>
  <si>
    <t>KP. BINTANG NO. 36 RW 016 RT 003</t>
  </si>
  <si>
    <t>PERUMAHAN FANINDO BLOK I NO. 10 RW 006 RT 001</t>
  </si>
  <si>
    <t>PERUM PUTRA JAYA CLUSTER C BLOK F NO. 25 RW 015 RT 005</t>
  </si>
  <si>
    <t>KAMPUNG PELANDUK NO.48 RW 015 RT 003</t>
  </si>
  <si>
    <t>MARINA GREEN BLOK G NO.18 RW 018 RT 005</t>
  </si>
  <si>
    <t>KAMPUNG TUA CUNTING NO.52 RW 001 RT 002</t>
  </si>
  <si>
    <t>PERUM GLORY CAHAYA PERMAI BLOK B6 NO.1 RW 023 RT 002</t>
  </si>
  <si>
    <t>TELUK PANDAN BLOK C NO.10 RW 014 RT 002</t>
  </si>
  <si>
    <t>PERUM. TAMAN CIPTA INDAH 2 BLOK H NO.29 RW 021 RT 001</t>
  </si>
  <si>
    <t>KAVLING TUNAS REGENCY BLOK KN NO 11 RW 014 RT 001</t>
  </si>
  <si>
    <t>KENDAL SARI TAHAP 2 BLOK K NO. 15 RW 007 RT 003</t>
  </si>
  <si>
    <t>SEI BINTI RW 019 RT 002</t>
  </si>
  <si>
    <t>TAMAN BATU AJI INDAH II BLOK AA NO.18 RW 007 RT 005</t>
  </si>
  <si>
    <t>RUSUNAWA FANINDO BLOK C1 LANTAI 3 NO. 06 RW 003 RT 005</t>
  </si>
  <si>
    <t>KAMPUNG GANG LESTARI BLOK D.1 RW 004 RT 002</t>
  </si>
  <si>
    <t>PERUM PURI PESONA 2 BLOK N NO.02 RW 015 RT 001</t>
  </si>
  <si>
    <t>PERUM MARINA VIEW BLOK I 3 NO.19 RW 010 RT 004</t>
  </si>
  <si>
    <t>PERUM MARINA VIEW BLOK D4 NO.23 RW 010 RT 002</t>
  </si>
  <si>
    <t>TANJUNG UCANG RW 016 RT 005</t>
  </si>
  <si>
    <t>DUSUN KEMBANG SARI RW 007 RT 003</t>
  </si>
  <si>
    <t>GRAND PARADISE RESIDENCE BLOKK C - 02 RW 009 RT 002</t>
  </si>
  <si>
    <t>JL. HAJI HASAN NASRUN RW 001 RT 021</t>
  </si>
  <si>
    <t>JL. USMAN HARUN NO.20 RW 015 RT 002</t>
  </si>
  <si>
    <t>PERUM CENTRAL RAYA BLOK FF5 NO.06 RW 016 RT 005</t>
  </si>
  <si>
    <t>TANJUNG UNCANG RW 001 RT 002</t>
  </si>
  <si>
    <t>PANJI PASIR NO 288 RW 006 RT 001</t>
  </si>
  <si>
    <t>PERUM. PUTRA JAYA CLUSTER A BLOK I NO. 18 RW 022 RT 006</t>
  </si>
  <si>
    <t>PERUM SP LAND MARINA BLOK MAWAR 3 NO 06 RW 019 RT 007</t>
  </si>
  <si>
    <t>PERUM MARINA GREEN BLOK K NO.01 RW 018 RT 003</t>
  </si>
  <si>
    <t>KAMPUNG ASL N0.25 RW 022 RT 004</t>
  </si>
  <si>
    <t>PERUM MARINA GREEN BLOK L NO.1 RW 018 RT 007</t>
  </si>
  <si>
    <t>PERUM TAMAN PESONA INDAH BLOK F6 NO.15 RW 009 RT 004</t>
  </si>
  <si>
    <t>KAMPUNG BARU BATAMEC RW 022 RT 005</t>
  </si>
  <si>
    <t>PURI PESONA CLUSTER I BLOK D17 RW 015 RT 004</t>
  </si>
  <si>
    <t>PERUM. DREAMLAND 2 BLOK E1 NO.20 RW 023 RT 002</t>
  </si>
  <si>
    <t>PERUMAHAN PUTRA JAYA CLUSTER BLOK G NO.20 RW 015 RT 002</t>
  </si>
  <si>
    <t>KAMPUNG TENGAH RW 010 RT 003</t>
  </si>
  <si>
    <t>PERUM PURI PESONA 3 CLUSTER 1 BLOK C NO.08 RW 015 RT 004</t>
  </si>
  <si>
    <t>PERUM. ANGGRA GRAHA BLOK J/3 RW 012 RT 003</t>
  </si>
  <si>
    <t>PERUM PUTRA JAYA RESIDENCE BLK E NO 36 RW 015 RT 005</t>
  </si>
  <si>
    <t>PERUM. CENTRAL RAYA BLOK GG NO. 26 RW 008 RT 005</t>
  </si>
  <si>
    <t>PERUM PURI PESONA 3 CLUSTER I BLOK B NO.09 RW 015 RT 004</t>
  </si>
  <si>
    <t>KAMPUNG SEI BINTI NO 51 RW 016 RT 002</t>
  </si>
  <si>
    <t>PERUM PUTRA JAYA RESIDENCE CLUSTER D BLOK D NO. 08 RW 001 RT 001</t>
  </si>
  <si>
    <t>PERUM MARINA CENTRAL BLOK G NO. 05 RW 016 RT 007</t>
  </si>
  <si>
    <t>PERUMAHAN DURI PESONA TAHAP 2 CLUSTER E BLOK A 39 RW 015 RT 001</t>
  </si>
  <si>
    <t>PERUM. PRIMA GARDEN BLOK F NO.21 RW 013 RT 004</t>
  </si>
  <si>
    <t>PERUM. GLORY CAHAYA PERMAI BLOK B2 NO. 1 RW 001 RT 001</t>
  </si>
  <si>
    <t>KAMPUNG PELANDUK NO.145 RW 015 RT 003</t>
  </si>
  <si>
    <t>PERUMAHAN CENTRAL RAYA BLOK E8 NO. 5 RW 008 RT 005</t>
  </si>
  <si>
    <t>PERUM PUTRA JAYA RESIDENCE CLUSTER A NO. 22 RW 002 RT 006</t>
  </si>
  <si>
    <t>PUTRA JAYA CLUSTER F BLOK E NO.21 RW 015 RT 006</t>
  </si>
  <si>
    <t>DUSUN BELINGKAR DAMAI RW 001 RT 002</t>
  </si>
  <si>
    <t>KAMPUNG CUNTING RW 001 RT 001</t>
  </si>
  <si>
    <t>PERUM SP LAND BLOK ANGGREK 12 NO 07 RW 019 RT 001</t>
  </si>
  <si>
    <t>PERUM. PURI PESONA 3 CLUSTER I BLOK C NO.23 RW 015 RT 004</t>
  </si>
  <si>
    <t>SEI BINTI BELAKANG PT.JATIM RW 016 RT 005</t>
  </si>
  <si>
    <t>PERUM PUTRA JAYA RESIDENCE CLUSTER F BLOK F6 NO.31 RW 015 RT 006</t>
  </si>
  <si>
    <t>JL TAQWA LR PURWO NO 56 RW 006 RT 009</t>
  </si>
  <si>
    <t>PERUM PARAMA RESIDENCE BLOK G NO.15 RW 010 RT 007</t>
  </si>
  <si>
    <t>MARINA GARDEN BLOK R NO.01 RW 012 RT 005</t>
  </si>
  <si>
    <t>TANJUNG UNCANG RW 004 RT 002</t>
  </si>
  <si>
    <t>PERUMAHAN GRIYA SAGULUNG PERMAI BLOK 6 NO.18 RW 019 RT 001</t>
  </si>
  <si>
    <t>PERUM PLUTO BLOK D6 NO 6 RW 005 RT 003</t>
  </si>
  <si>
    <t>PERUM PUTRA JAYA CLUSTER C BLOK A NO.41 RW 015 RT 005</t>
  </si>
  <si>
    <t>PERUM PUTRA JAYA CLUSTER C BLOK F NO.21 RW 015 RT 005</t>
  </si>
  <si>
    <t>PERUM PUTRA JAYA CLUSTER C BLOK C NO.23 RW 015 RT 005</t>
  </si>
  <si>
    <t>PERUM MARINA GARDEN BLOK F NO. 10 RW 012 RT 003</t>
  </si>
  <si>
    <t>KAMP BINTANG RW 016 RT 004</t>
  </si>
  <si>
    <t>VILLA PESONA ASRI BLOK A-11 NO.4 RW 010 RT 003</t>
  </si>
  <si>
    <t>KOMP.KEJAKSAAN NO.02 RW 002 RT 004</t>
  </si>
  <si>
    <t>TELUK PANDAN BLOK D NO.12 RW 014 RT 001</t>
  </si>
  <si>
    <t>PERUM CITRAINDOMAS 1 BLOK D3 NO 5 RW 015 RT 002</t>
  </si>
  <si>
    <t>PERUM FANINDO BLOK W NO.12A RW 006 RT 003</t>
  </si>
  <si>
    <t>GANG SENTOSA RULI RW 004 RT 004</t>
  </si>
  <si>
    <t>PERUM PUTRA JAYA CLUSTER C BLOK E NO.35 RW 015 RT 005</t>
  </si>
  <si>
    <t>PERUM.MARINA VVIEW BLOK G3 NO 12A RW 010 RT 005</t>
  </si>
  <si>
    <t>KAMPUNG PASAR MELAYU RW 008 RT 001</t>
  </si>
  <si>
    <t>JL. BAMBU KUNING RW 002 RT 003</t>
  </si>
  <si>
    <t>PERUM CENTRAL RAYA BLOK FF1 NO.49 RW 008 RT 005</t>
  </si>
  <si>
    <t>SEI BINTI NO. 75 RW 016 RT 004</t>
  </si>
  <si>
    <t>CENTRAL RAYA BLOK EE3 NO. 3 RW 016 RT 004</t>
  </si>
  <si>
    <t>KP. LIO RW 004 RT 008</t>
  </si>
  <si>
    <t>TEMBESI CENTRE BLOK D1 NO. 9 RW 001 RT 002</t>
  </si>
  <si>
    <t>JL. BRIGJEND KATAMSO GG. LESTARI BLOK G NO. 35 RW 004 RT 002</t>
  </si>
  <si>
    <t>RULI NIPON RW 001 RT 005</t>
  </si>
  <si>
    <t>PERUM TUNAS REGENCY CLUSTER JASMINE BLOK O NO.12A RW 014 RT 006</t>
  </si>
  <si>
    <t>TANGKI SERIBU BLOK B NO.04 RW 006 RT 001</t>
  </si>
  <si>
    <t>SAKURA GARDEN BLOK G 1 NO 1 RW 004 RT 002</t>
  </si>
  <si>
    <t>BENGKONG BENGKEL RW 008 RT 001</t>
  </si>
  <si>
    <t>KAMPUNG SERAYA BLOK B NO. 29 RW 001 RT 005</t>
  </si>
  <si>
    <t>KAMPUNG SERAYA NO. 26 RW 001 RT 006</t>
  </si>
  <si>
    <t>KAMPUNG SERAYA NO.51 RW 001 RT 001</t>
  </si>
  <si>
    <t>TENGKI SERIBU BLOK C NO.20 RW 006 RT 001</t>
  </si>
  <si>
    <t>NAGOYA GARDEN 2 BLOK F NO. 49 RW 003 RT 003</t>
  </si>
  <si>
    <t>NAGOYA GARDEN II BLOK F NO.49 RW 003 RT 003</t>
  </si>
  <si>
    <t>BENGKONG BENGKEL BLOK B. 95 RW 008 RT 004</t>
  </si>
  <si>
    <t>KP. SERAYA RW 001 RT 006</t>
  </si>
  <si>
    <t>PERUM. SAKURA GARDEN BLOK.E NO.04 RW 004 RT 002</t>
  </si>
  <si>
    <t>NAGOYA GARDEN BLOK D NO. 72 RW 003 RT 003</t>
  </si>
  <si>
    <t>BENGKONG BENGKEL RW 008 RT 003</t>
  </si>
  <si>
    <t>SERAYA BAWAH RW 001 RT 006</t>
  </si>
  <si>
    <t>BUKIT SENYUM NOMOR 97 RW 006 RT 005</t>
  </si>
  <si>
    <t>SERAYA BAWAH BLOK A NO. 88 RW 001 RT 005</t>
  </si>
  <si>
    <t>JLN DUYUNG PANTAI STRES RW 006 RT 003</t>
  </si>
  <si>
    <t>BENGKONG BARU RW 004 RT 004</t>
  </si>
  <si>
    <t>KOMPLEK JODOH CENTRE BLOK A NO.02 RW 006 RT 001</t>
  </si>
  <si>
    <t>DEPAN HOTEL OASIS NO.35 RW 006 RT 004</t>
  </si>
  <si>
    <t>JODOH MARITIM SQUARE RW 006 RT 004</t>
  </si>
  <si>
    <t>KOMPLEK MARITIM SQUARE RW 006 RT 004</t>
  </si>
  <si>
    <t>RULI JAMSOSTEK RW 001 RT 003</t>
  </si>
  <si>
    <t>KOMP. NAGOYA SQUARE RW 001 RT 002</t>
  </si>
  <si>
    <t>MESS PT.PENUIN RW 011 RT 002</t>
  </si>
  <si>
    <t>KOMPLEKS NAGOYA SQUARE BLOK B NO. 35 RW 001 RT 002</t>
  </si>
  <si>
    <t>KOMP. METRO PLOITAN BLOK.E NO.6 RW 004 RT 006</t>
  </si>
  <si>
    <t>KOMP MARITIM SQUARE BLOK H NO.6 RW 006 RT 004</t>
  </si>
  <si>
    <t>JL PAYA PANJANG RW 005 RT 001</t>
  </si>
  <si>
    <t>PANTAI STRES RW 006 RT 003</t>
  </si>
  <si>
    <t>BLOK CIBRENGKOK RW 004 RT 012</t>
  </si>
  <si>
    <t>KOMP. TANJUNG PANTUN BLK-J/13 RW 003 RT 002</t>
  </si>
  <si>
    <t>PELABUHAN RAKYAT NO. 01 RW 003 RT 003</t>
  </si>
  <si>
    <t>PASAR WISATA RW 006 RT 004</t>
  </si>
  <si>
    <t>PELABUHAN RAKYAT TANJUNG UMA NO.3 RW 003 RT 003</t>
  </si>
  <si>
    <t>PERUM CIPTA GREEN MANSION FOREST BLOK A NO 09 RW 005 RT 003</t>
  </si>
  <si>
    <t>SEI TERING 2 BLOK A NO 13 RW 005 RT 003</t>
  </si>
  <si>
    <t>KAV. SEI TERING 2 BLOK B NO.36 RW 005 RT 003</t>
  </si>
  <si>
    <t>SEI. TERING II RW 005 RT 005</t>
  </si>
  <si>
    <t>SEI.TERING II RW 005 RT 003</t>
  </si>
  <si>
    <t>JL SIMPANG SULFAT UTARA VII / I 19 RW 005 RT 007</t>
  </si>
  <si>
    <t>PAJAR MENANG RW 001 RT 002</t>
  </si>
  <si>
    <t>PULAU KASU RW 004 RT 012</t>
  </si>
  <si>
    <t>PULAU KASU RW 002 RT 005</t>
  </si>
  <si>
    <t>PULAU PANJANG RW 005 RT 019</t>
  </si>
  <si>
    <t>PERUMAHAN MARINA CITY RESIDENCE BLOK G NO.01 RW 018 RT 001</t>
  </si>
  <si>
    <t>MARIBAYA RW 002 RT 006</t>
  </si>
  <si>
    <t>KAMPUNG TANJUNG RW 003 RT 003</t>
  </si>
  <si>
    <t>RAWASARI RW 005 RT 001</t>
  </si>
  <si>
    <t>KP. TENGAH NO.14 RW 001 RT 002</t>
  </si>
  <si>
    <t>BENGKONG TENGAH JL. JAWA NO.13 RW 008 RT 003</t>
  </si>
  <si>
    <t>KELURAHAN BENGKONG INDAH DUSUN III RW 001 RT 002</t>
  </si>
  <si>
    <t>JL. BALOI HARAPAN II BLOK C NO.89 RW 003 RT 005</t>
  </si>
  <si>
    <t>PERUM. BENGKONG ALJABAR BLOK D NO 2 RW 008 RT 004</t>
  </si>
  <si>
    <t>PASAR SUKARAMAI BLOK B NO.6 RW 006 RT 005</t>
  </si>
  <si>
    <t>BENGKONG BARU BLOK A NO.4 RW 004 RT 005</t>
  </si>
  <si>
    <t>BENGKONG INDAH ATAS JL. TUNJUNG BIRU D/25 RW 002 RT 001</t>
  </si>
  <si>
    <t>HARAPAN II BLOK L RW 007 RT 002</t>
  </si>
  <si>
    <t>JL.KAYU MANIS NO.537 BERINGIN INDAH RW 006 RT 006</t>
  </si>
  <si>
    <t>BANGKONG INDAH BLOK H NO.133 RW 001 RT 001</t>
  </si>
  <si>
    <t>BENGKONG HARAPAN I BLOK D NO.27 RW 006 RT 003</t>
  </si>
  <si>
    <t>PERUM. PANTAI INDAH BLOK H NO.01 RW 009 RT 003</t>
  </si>
  <si>
    <t>BENGKONG BARU BLOK E NO.15 RW 004 RT 001</t>
  </si>
  <si>
    <t>BENGKONG INDAH ATAS BLOK H NO. 94 RW 001 RT 006</t>
  </si>
  <si>
    <t>BENGKONG INDAH BLOK H NO.9 RW 002 RT 001</t>
  </si>
  <si>
    <t>BENGKONG INDAH ATAS BLOK E NO. 1 RW 001 RT 003</t>
  </si>
  <si>
    <t>BENGKONG INDAH 1 BLOK H NO.126 RW 001 RT 005</t>
  </si>
  <si>
    <t>BENGKONG INDAH I BLOK D NO.15 RW 001 RT 002</t>
  </si>
  <si>
    <t>BENGKONG ALJABAR BLOK C NO. 12 RW 008 RT 003</t>
  </si>
  <si>
    <t>JL. BENGKONG INDAH RW 001 RT 003</t>
  </si>
  <si>
    <t>JL. LAKSAMANA BINTAN RUKO KEMAKMURAN NO.4 SUNGAI PANAS RW 003 RT 001</t>
  </si>
  <si>
    <t>BENGKONG AL-JABAR BLOK C NO.11 RW 008 RT 003</t>
  </si>
  <si>
    <t>BENGKONG HARAPAN 2 BLOK J NO.19 RW 009 RT 003</t>
  </si>
  <si>
    <t>BENGKONG INDAH 1 BLOK D NO.18 RW 002 RT 001</t>
  </si>
  <si>
    <t>BENGKONG BARU BLOK C NO.45 RW 001 RT 003</t>
  </si>
  <si>
    <t>BENGKONG HARAPAN II BLOK Q NO.38 RW 010 RT 001</t>
  </si>
  <si>
    <t>BENGKONG BARU BLOK-D NO.29 RW 004 RT 003</t>
  </si>
  <si>
    <t>BENGKONG INDAH I RW 001 RT 001</t>
  </si>
  <si>
    <t>KOMP.JODOH SQUARE RW 006 RT 001</t>
  </si>
  <si>
    <t>BENGKONG NUSANTARA 1 BLOK B NO. 3 RW 013 RT 001</t>
  </si>
  <si>
    <t>BENGKONG INDAH GG. KAMBOJA NO. 06 RW 005 RT 001</t>
  </si>
  <si>
    <t>BALOI HARAPAN 2 BLOK C NO 89 RW 003 RT 005</t>
  </si>
  <si>
    <t>PERUMAHAN TAMAN HARAPAN INDAH BLOK F NO. 21 RW 001 RT 006</t>
  </si>
  <si>
    <t>BENGKONG INDAH ATAS BLOK H NO. 184 RW 001 RT 004</t>
  </si>
  <si>
    <t>BALOI HARAPAN 2 BLOK A NOMOR 41 RW 003 RT 002</t>
  </si>
  <si>
    <t>JL. CENDRAWASIH 2 NO.78 RW 004 RT 005</t>
  </si>
  <si>
    <t>DSN. LAOKSAWAH RW 004 RT 001</t>
  </si>
  <si>
    <t>BENGKONG HARAPAN I BLOK A NO.45 RW 006 RT 004</t>
  </si>
  <si>
    <t>BENGKONG HARAPAN II BLOK R NO.22 RW 010 RT 006</t>
  </si>
  <si>
    <t>BENGKONG AL JABAR BLK.P NO.5 RW 008 RT 002</t>
  </si>
  <si>
    <t>BENGKONG PERMAI BLOK C NO.08 RW 002 RT 001</t>
  </si>
  <si>
    <t>BENGKONG HARAPAN 1 BLOK D NO. 58 RW 006 RT 005</t>
  </si>
  <si>
    <t>BENGKONG INDAH ATAS BLOK H NO.73 RW 001 RT 006</t>
  </si>
  <si>
    <t>KAMPUNG AMIN BLOK A NO.76 RW 002 RT 001</t>
  </si>
  <si>
    <t>BENGKONG INDAH I BLOK G NO.74 RW 002 RT 003</t>
  </si>
  <si>
    <t>BALOI HARAPAN 2 BLOK A NO. 62 RW 003 RT 002</t>
  </si>
  <si>
    <t>PASAR SUKARAMAI NO.19 RW 008 RT 005</t>
  </si>
  <si>
    <t>BENGKONG HARAPAN 2 BLOK M NO.196 RW 007 RT 004</t>
  </si>
  <si>
    <t>BENGKONG HARAPAN 2 BLOK. O NO. 96 RW 009 RT 002</t>
  </si>
  <si>
    <t>BALOI HARAPAN II BLOK B NO. 3 RW 003 RT 004</t>
  </si>
  <si>
    <t>GEYSA ETERNAL MARINA BLOK B 20 NO 48 RW 008 RT 002</t>
  </si>
  <si>
    <t>BENGKONG ALJABAR BLOK H NO 10 RW 002 RT 004</t>
  </si>
  <si>
    <t>JL FLAMBOYAN BENGKONG INDAH BLOK F NO.22 RW 008 RT 004</t>
  </si>
  <si>
    <t>JL. BENGKONG HARAPAN 2 BLOK N NO 11 A RW 009 RT 001</t>
  </si>
  <si>
    <t>JL BENGKONG INDAH ATAS BLOK D NO 22 RW 002 RT 001</t>
  </si>
  <si>
    <t>PERUM PONDOK INDAH BLOK F2 NO.10 RW 007 RT 001</t>
  </si>
  <si>
    <t>BENGKONG BARU BLOK E NO 82 RW 004 RT 001</t>
  </si>
  <si>
    <t>BENGKONG INDAH II BLOK D NO.56 RW 001 RT 001</t>
  </si>
  <si>
    <t>BENGKONG HARAPAN I BLOK B NO. 21 RW 006 RT 003</t>
  </si>
  <si>
    <t>BENGKONG HARAPAN II BLOK Q NO.34 RW 010 RT 001</t>
  </si>
  <si>
    <t>KOMP. YKB BLK-H/19 RW 011 RT 003</t>
  </si>
  <si>
    <t>PASAR SUKARAMAI A/09 RW 008 RT 005</t>
  </si>
  <si>
    <t>TEPI SUNGAI OGAN RW 006 RT 020</t>
  </si>
  <si>
    <t>BENGKONG BARU BLOK C NO.7 RW 002 RT 001</t>
  </si>
  <si>
    <t>PERUMNAS TOKOJO RW 013 RT 003</t>
  </si>
  <si>
    <t>BENGKONG DALAM KAVLING MANDIRI BLOK H2 NO. 13 RW 008 RT 004</t>
  </si>
  <si>
    <t>JL. TANAH WAKAF MESJID RW 002 RT 018</t>
  </si>
  <si>
    <t>BENGKONG INDAH I RW 001 RT 004</t>
  </si>
  <si>
    <t>BENGKONG BARU BLK F NO.65 RW 004 RT 006</t>
  </si>
  <si>
    <t>BENGKONG HARAPAN 2 BLOK P NO 95 RW 010 RT 002</t>
  </si>
  <si>
    <t>BENGKONG HARAPAN 2 BLOK Q NO.39 RW 010 RT 001</t>
  </si>
  <si>
    <t>BENGKONG INDAH BLOK D NO.15 RW 002 RT 001</t>
  </si>
  <si>
    <t>TENGKI SERIBU RW 002 RT 004</t>
  </si>
  <si>
    <t>PERUM SUMMERCOAST NO 2-3 JL. TIBAN UTARA BLOK A2 RW 007 RT 001</t>
  </si>
  <si>
    <t>PERUM RHABAYU ESTUARIO BLOK B NO 22B RW 017 RT 001</t>
  </si>
  <si>
    <t>JL. SUMATERA BENGKONG TENGAH NO. 27 RW 008 RT 001</t>
  </si>
  <si>
    <t>BENGKONG INDAH PERUMAHAN TELAGA INDAH BLOK I NO.98 RW 001 RT 001</t>
  </si>
  <si>
    <t>BENGKONG HARAPAN I BLOK K NO. 15 RW 007 RT 001</t>
  </si>
  <si>
    <t>KAMPUNG BELIMBING RW 004 RT 003</t>
  </si>
  <si>
    <t>BENGKONG BARU BLOK B NO. 50 RW 004 RT 004</t>
  </si>
  <si>
    <t>PERUMAHAN RHABAYU ESTUARIO NO. 7 RW 001 RT 003</t>
  </si>
  <si>
    <t>BENGKONG HARAPAN 2 BLOK N NO.50 RW 007 RT 004</t>
  </si>
  <si>
    <t>BENGKONG HARAPAN II BLOK O NO. 50A RW 009 RT 004</t>
  </si>
  <si>
    <t>BENGKONG HARAPAN 2 JL. ANGSANA N0.5 RW 010 RT 005</t>
  </si>
  <si>
    <t>BALOI HARAPAN II BLK-A/49 RW 003 RT 002</t>
  </si>
  <si>
    <t>BENGKONG INDAH ATAS BLOK H NO. 227 RW 001 RT 004</t>
  </si>
  <si>
    <t>BENGKONG INDAH SWADEBI BLOK R NO. 04 RW 001 RT 001</t>
  </si>
  <si>
    <t>BENGKONG BARU BLOK D NO. 29 RW 004 RT 003</t>
  </si>
  <si>
    <t>BENGKONG ALJABAR RW 008 RT 003</t>
  </si>
  <si>
    <t>BENGKONG ALJABAR BLOK C NO.05 RW 008 RT 003</t>
  </si>
  <si>
    <t>BENGKONG ALJABAR BLOK B NO. 17 RW 008 RT 003</t>
  </si>
  <si>
    <t>BENGKONG INDAH I BLOK H NO. 58 RW 001 RT 004</t>
  </si>
  <si>
    <t>BENGKONG HARAPAN II BLOK Q NO.54 RW 010 RT 001</t>
  </si>
  <si>
    <t>BUKIT JODOH BLOK I NO.90 RW 002 RT 001</t>
  </si>
  <si>
    <t>BENGKONG HARAPAN 2 BLOK R NO.18 RW 010 RT 005</t>
  </si>
  <si>
    <t>BENGKONG INDAH BLOK G NO.58 RW 002 RT 003</t>
  </si>
  <si>
    <t>BENGKONG INDAH ATAS BLOK C NO.17 RW 001 RT 001</t>
  </si>
  <si>
    <t>BENGKONG INDAH BLOK H NO.75 RW 001 RT 004</t>
  </si>
  <si>
    <t>BALOI HARAPAN 2 BLOK C NO. 89 RW 003 RT 005</t>
  </si>
  <si>
    <t>BENGKONG INDAH 2 BLOK A NO.10 RW 003 RT 001</t>
  </si>
  <si>
    <t>BENGKONG INDAH 1 BLOK H NO.145 RW 001 RT 004</t>
  </si>
  <si>
    <t>BENGKONG HARAPAN II RW 009 RT 003</t>
  </si>
  <si>
    <t>PERUM BENGKONG BARU BLOK C NO.46 RW 004 RT 002</t>
  </si>
  <si>
    <t>BENGKONG ABADI 2 GG MAWAR 2 NO.30 RW 004 RT 004</t>
  </si>
  <si>
    <t>BENGKONG HARAPAN 2 BLOK O NO.83 RW 009 RT 003</t>
  </si>
  <si>
    <t>BENGKONG INDAH ATAS BLOK G NO. 04 RW 002 RT 001</t>
  </si>
  <si>
    <t>PERUM GESYA ETERNAL MARINA BLOK B12 NO.25 RW 008 RT 002</t>
  </si>
  <si>
    <t>BENGKONG HARAPAN 2 JL. POLEWALI BLOK O NO. 89A RW 009 RT 005</t>
  </si>
  <si>
    <t>BENGKONG INDAH I BLOK H NO 58 RW 001 RT 004</t>
  </si>
  <si>
    <t>BENGKONG ALJABAR BLOK E NO.30 RW 008 RT 002</t>
  </si>
  <si>
    <t>JL BOUGENVILE BLOK R NO.02 RW 010 RT 005</t>
  </si>
  <si>
    <t>BENGKONG HARAPAN 1 BLOK M NO 08 RW 008 RT 005</t>
  </si>
  <si>
    <t>BENGKONG INDAH 1 BLOK H NO. 03 RW 001 RT 004</t>
  </si>
  <si>
    <t>BENGKONG BARU BLOK D NO. 32 RW 004 RT 003</t>
  </si>
  <si>
    <t>TENGKI SERIBU GANG PISANG BLOK C NO.22 RW 006 RT 001</t>
  </si>
  <si>
    <t>BENGKONG INDAH I BLOK M NO.17 RW 002 RT 004</t>
  </si>
  <si>
    <t>ASRAMA YON ARMED 13 RW 011 RT 003</t>
  </si>
  <si>
    <t>KOMP BUMI SARANA BLK.Z NO.07 RW 005 RT 004</t>
  </si>
  <si>
    <t>BENKONG BARU D/23 RW 004 RT 003</t>
  </si>
  <si>
    <t>BENGKONG BARU BLOK.A NO.36 RW 004 RT 005</t>
  </si>
  <si>
    <t>BENGKONG BARU BLOK-E NO.70 RW 004 RT 001</t>
  </si>
  <si>
    <t>PERUM TAMAN ASRI BLOK D 12 RW 014 RT 002</t>
  </si>
  <si>
    <t>BENGKONG HARAPAN I BLOK C NO.85 RW 006 RT 001</t>
  </si>
  <si>
    <t>JL. BATU AMPAR RW 004 RT 001</t>
  </si>
  <si>
    <t>BENGKONG PERMAI BLOK CC NO.16 RW 002 RT 004</t>
  </si>
  <si>
    <t>BENGKONG INDAH BLOK. H NO. 11 RW 001 RT 004</t>
  </si>
  <si>
    <t>BENGKONG HARAPAN I BLOK B NO.34 RW 006 RT 003</t>
  </si>
  <si>
    <t>BENGKONG PERMAI BLOK D NO.42 RW 003 RT 002</t>
  </si>
  <si>
    <t>BENGKONG AL-JABAR BLOK D NO. 09 RW 008 RT 002</t>
  </si>
  <si>
    <t>BENGKONG INDAH I BLOK G NO.13 RW 002 RT 001</t>
  </si>
  <si>
    <t>BENGKONG BARU BLOK E NO. 09 RW 001 RT 004</t>
  </si>
  <si>
    <t>BENGKONG HARAPAN II BLOK 0 NO. 24 RW 009 RT 005</t>
  </si>
  <si>
    <t>BENGKONG INDAH I BLOK H NO. 44 RW 001 RT 005</t>
  </si>
  <si>
    <t>BENGKONG INDAH II GANG KEMUNING BLOK F NO.1 RW 005 RT 002</t>
  </si>
  <si>
    <t>BENGKONG HARAPAN II BLOK O NO. 156 RW 009 RT 002</t>
  </si>
  <si>
    <t>BENGKONG HARAPAN 1 BLOK K NO. 23 RW 006 RT 003</t>
  </si>
  <si>
    <t>-PERUMAHAN CIPTA GREEN MANSION CLUSTER VALLEY BLOK A NO. 15 RW 005 RT 003</t>
  </si>
  <si>
    <t>BENGKONG INDAH GANG FLAMBOYAN NO. 10 RW 005 RT 001</t>
  </si>
  <si>
    <t>PERUMNAS BLOK B NO. 16 RW 015 RT 001</t>
  </si>
  <si>
    <t>BENGKONG INDAH SWADEBI RW 005 RT 001</t>
  </si>
  <si>
    <t>BENGKPNG HARAPAN 2 BLOK 2 NO.3 RW 010 RT 002</t>
  </si>
  <si>
    <t>BENGKONG INDAH I BLOK E NO.19 RW 001 RT 003</t>
  </si>
  <si>
    <t>BENGKONG OTORITA JL. JAMBI I NO.30 RW 006 RT 003</t>
  </si>
  <si>
    <t>BENGKONG BARU BLOK A NO.08 RW 005 RT 004</t>
  </si>
  <si>
    <t>KAMPUNG SIDODADI RW 009 RT 004</t>
  </si>
  <si>
    <t>BENGKONG OTORITA JL.MADURA NO.02 RW 006 RT 003</t>
  </si>
  <si>
    <t>BENGKONG PERMAI KOMPLEK NURUL JADID BLOK C/15 RW 002 RT 001</t>
  </si>
  <si>
    <t>BENGKONG MAHKOTA BLOK D. NO 33 RW 004 RT 004</t>
  </si>
  <si>
    <t>TANJUNG BUNTUNG RW 002 RT 002</t>
  </si>
  <si>
    <t>PERUMAHAN GRAHA PERMATA INDAH CLUSTER DAHLIA BLOK E NO . 8 A RW 010 RT 003</t>
  </si>
  <si>
    <t>BENGKONG OTORITA JLN MADURA NO.12 RW 006 RT 003</t>
  </si>
  <si>
    <t>BENGKONG PERMAI BLOK C NO.12 A RW 002 RT 003</t>
  </si>
  <si>
    <t>BENGKONG KODIM BLOK E NO.05 RW 005 RT 002</t>
  </si>
  <si>
    <t>BENGKONG HARAPAN 2 BLOK I NO. 106 RW 009 RT 002</t>
  </si>
  <si>
    <t>PERUM GESYA INTERNAL MARINA BLOK A18 NO 32 RW 008 RT 002</t>
  </si>
  <si>
    <t>KAV. BENGKONG JAYA BLOK D NO. 36 RW 007 RT 002</t>
  </si>
  <si>
    <t>BENGKONG MAHKOTA BLOK DNO.32 RW 001 RT 004</t>
  </si>
  <si>
    <t>BENGKONG LAUT BLOK G NO. 3 RW 001 RT 004</t>
  </si>
  <si>
    <t>BENGKONG HARAPAN I BLOK M NO. 15 RW 008 RT 005</t>
  </si>
  <si>
    <t>BENGKONG KODIM BLOK E NO. 39 RW 005 RT 002</t>
  </si>
  <si>
    <t>JL. SUMATERA NO.38 BENGKONG TENGAH RW 008 RT 001</t>
  </si>
  <si>
    <t>PERUM GESYA ETERNAL MARINA BLOK B13 NO 06 RW 008 RT 005</t>
  </si>
  <si>
    <t>TANJUNG TERITIP JL AWANG SAMAD RW 011 RT 002</t>
  </si>
  <si>
    <t>BENGKONG MAHKOTA BLOK D NO. 09 RW 004 RT 004</t>
  </si>
  <si>
    <t>BENGKONG RATU BLOK B NO.11 RW 006 RT 001</t>
  </si>
  <si>
    <t>BENGKONG INDAH I BLOK C NO.42 RW 001 RT 001</t>
  </si>
  <si>
    <t>BENGKONG HARAPAN 1 BLOK M NO.11 RW 008 RT 005</t>
  </si>
  <si>
    <t>BENGKONG LAUT RW 008 RT 006</t>
  </si>
  <si>
    <t>BENGKONG JAYA BLOK E NO.12A RW 007 RT 003</t>
  </si>
  <si>
    <t>KOMPLEK YKB BLOK H NO.13 RW 011 RT 003</t>
  </si>
  <si>
    <t>BENGKONG HARAPAN II BLOK P NO.36 RW 010 RT 004</t>
  </si>
  <si>
    <t>BENGKONG HARAPAN 2 BLOK O NO. 37 RW 009 RT 004</t>
  </si>
  <si>
    <t>PERUM. GESYA ETERNAL MARINA BLOK B3 NO.12 RW 008 RT 002</t>
  </si>
  <si>
    <t>BENGKONG KODIM BLOK E NO.31 RW 005 RT 002</t>
  </si>
  <si>
    <t>DUSUN SELOMUNDING RW 002 RT 004</t>
  </si>
  <si>
    <t>BENGKONG RATU GANG KERINCI BLOK B NO. 10 RW 006 RT 002</t>
  </si>
  <si>
    <t>BENGKONG PERMAI BLOK B4 RW 003 RT 003</t>
  </si>
  <si>
    <t>BENGKONG LAUT BLOK A NO. 01 RW 001 RT 002</t>
  </si>
  <si>
    <t>BATAM NIRWANA RESIDENT BLOK F2 NO 21 RW 007 RT 002</t>
  </si>
  <si>
    <t>JL. BENGKONG HARAPAN BLOK I NO. 27 RW 009 RT 001</t>
  </si>
  <si>
    <t>TAMAN HARAPAN INDAH BLOK E NO.22 RW 010 RT 002</t>
  </si>
  <si>
    <t>BENGKONG MAHKOTA BLOK B NO.39 RW 004 RT 002</t>
  </si>
  <si>
    <t>BENGKONG KODIM BLOK A NO.15 RW 005 RT 003</t>
  </si>
  <si>
    <t>BENGKONG HARAPAN 2 RW 007 RT 003</t>
  </si>
  <si>
    <t>BENGKONG HARAPAN I NO.24 RW 008 RT 004</t>
  </si>
  <si>
    <t>BENGKONG HARAPAN II BLOK N NO. 87 RW 007 RT 004</t>
  </si>
  <si>
    <t>PASAR TIBAN SELATAN S3 NO 16 RW 007 RT 006</t>
  </si>
  <si>
    <t>KOMPLEK YKB BLOK C NO 2 RW 011 RT 002</t>
  </si>
  <si>
    <t>BENGKONG HARAPAN 1 BLOK E NO.76 RW 006 RT 003</t>
  </si>
  <si>
    <t>PERUM TAMAN HARAPAN INDAH BLOK C. NO.13 RW 010 RT 002</t>
  </si>
  <si>
    <t>BENGKONG KOLAM BLOK I1 NO.39 RW 022 RT 003</t>
  </si>
  <si>
    <t>ASRAMA BENGKONG KODIM BLOK A NO.04 RW 005 RT 003</t>
  </si>
  <si>
    <t>BENGKONG LAUT BLOK D NO 10 RW 001 RT 002</t>
  </si>
  <si>
    <t>BENGKONG HARAPAN II BLOK J NO. 42 A RW 009 RT 003</t>
  </si>
  <si>
    <t>KOMPLEX YBK BLOK H-08 RW 011 RT 003</t>
  </si>
  <si>
    <t>BENGKONG LAUT BLOK A NO 15 RW 001 RT 002</t>
  </si>
  <si>
    <t>BENGKONG MAHKOTA BLOK A NO. 10 RW 004 RT 001</t>
  </si>
  <si>
    <t>BENGKONG PERMAI BLOK F NO. 26 RW 003 RT 004</t>
  </si>
  <si>
    <t>PASAR PELITA RW 004 RT 002</t>
  </si>
  <si>
    <t>KOMPLEK YKB BLOK M NO. 1-2 RW 011 RT 003</t>
  </si>
  <si>
    <t>BENGKONG LAUT BLOK A NO. 16 RW 001 RT 002</t>
  </si>
  <si>
    <t>BENGKONG JAYA BLOK A NO.02 RW 007 RT 002</t>
  </si>
  <si>
    <t>BENGKONG KODIM BLOK E NO. 65 RW 005 RT 001</t>
  </si>
  <si>
    <t>KOMPLEK YKB BLOK E NO. 13A RW 011 RT 001</t>
  </si>
  <si>
    <t>BESIKA JAYA RW 001 RT 002</t>
  </si>
  <si>
    <t>BENGKONG HARAPAN 1 BLOK F NO.66 RW 008 RT 005</t>
  </si>
  <si>
    <t>TAMAN HARAPAN INDAH BLOK A.25 RW 010 RT 002</t>
  </si>
  <si>
    <t>BENGKONG PERMAI BLOK E NO. 51 RW 003 RT 001</t>
  </si>
  <si>
    <t>BENGKONG HARAPAN 3 BLOK M NO. 10 RW 008 RT 005</t>
  </si>
  <si>
    <t>BENGKONG KODIM BLOK B/45 RW 005 RT 003</t>
  </si>
  <si>
    <t>BENGKONG PERMAI KOMPLEK NURUL JADID BLOK B NO. 6 RW 002 RT 001</t>
  </si>
  <si>
    <t>BENGKONG LAUT BLOK B NO.15 RW 001 RT 002</t>
  </si>
  <si>
    <t>KOMPLEK YKB BLOK G NO. 24 RW 011 RT 002</t>
  </si>
  <si>
    <t>BENGKONG HARAPAN I BLOK F NO 75 RW 008 RT 006</t>
  </si>
  <si>
    <t>KOMP. WINDSOR SQUARE BLOK.B NO.72-73 RW 003 RT 001</t>
  </si>
  <si>
    <t>PERUM TAMAN HARAPAN INDAH BLOK D NO.14 RW 010 RT 002</t>
  </si>
  <si>
    <t>TANJUNG SENGKUANG BLOK F NO.81 RW 012 RT 002</t>
  </si>
  <si>
    <t>SUNGAI LAKAM TIMUR RW 002 RT 002</t>
  </si>
  <si>
    <t>BENGKONG PERMAI KOMPLEK NURUL JADID BLOK D NO.13 RW 002 RT 001</t>
  </si>
  <si>
    <t>PERUMAHAN RANGGAM ASRI BLOK A NO.3 RW 001 RT 001</t>
  </si>
  <si>
    <t>BENGKONG HARAPAN I BLOK K NO. 90 RW 008 RT 006</t>
  </si>
  <si>
    <t>JL. A. YANI RW 004 RT 001</t>
  </si>
  <si>
    <t>KOMPLEK BENGKONG JAYA BLOK F NO. 24 RW 007 RT 003</t>
  </si>
  <si>
    <t>BENGKONG HARAPAN II BLOK E NO 24 RW 009 RT 001</t>
  </si>
  <si>
    <t>BENGKONG KODIM BLOK E NO 101 RW 005 RT 001</t>
  </si>
  <si>
    <t>BENGKONG PERMAI BLOK C NO.42 RW 002 RT 003</t>
  </si>
  <si>
    <t>BENGKONG HARAPAN 1 BLOK L 04 RW 008 RT 003</t>
  </si>
  <si>
    <t>BENGKONG KODIM BLOK E NO. 111 RW 001 RT 002</t>
  </si>
  <si>
    <t>BENGKONG HARAPAN II BLOK I NO. 05 RW 009 RT 001</t>
  </si>
  <si>
    <t>KAMPUNG DANGAS RW 005 RT 002</t>
  </si>
  <si>
    <t>BENGKONG DALAM JL. SUMBAWA NO.34 RW 009 RT 001</t>
  </si>
  <si>
    <t>BENGKONG WAHYU GG.GARUDA NO 45/46 RW 017 RT 001</t>
  </si>
  <si>
    <t>BENGKONG PERMAI BLOK E NO.25 RW 003 RT 001</t>
  </si>
  <si>
    <t>BENGKONG HARAPAN I BLOK B NO. 1 RW 008 RT 001</t>
  </si>
  <si>
    <t>BENGKONG MAHKOTA BLOK E NO.65 RW 001 RT 001</t>
  </si>
  <si>
    <t>BENGKONG HARAPAN I BLK-C/55 RW 006 RT 001</t>
  </si>
  <si>
    <t>PERUM PONDOK BUKIT BARELANG BLOK B NO. 05 RW 017 RT 005</t>
  </si>
  <si>
    <t>JL. ANGGREK MERAH RW 001 RT 004</t>
  </si>
  <si>
    <t>PERUM GESYA ETERNAL MARINA BLOK C.3 NO.07 RW 008 RT 002</t>
  </si>
  <si>
    <t>BENGKONG PERMAI BLOK B NO.15 RW 002 RT 002</t>
  </si>
  <si>
    <t>BENGKONG KODIM BLOK E NO.90 RW 005 RT 001</t>
  </si>
  <si>
    <t>BENGKONG JAYA BLOK F NO. 2 RW 007 RT 003</t>
  </si>
  <si>
    <t>BENGKONG INDAH II SWADAYA GANG PUNGI BLOK G NO 16 RW 001 RT 009</t>
  </si>
  <si>
    <t>PERUM RHABAYU ESTUARIO BLOK B NO 31 RW 017 RT 001</t>
  </si>
  <si>
    <t>BENGKONG INDAH 2 SWADAYA BLOK G NO.16 RW 001 RT 009</t>
  </si>
  <si>
    <t>SEI NAYON GG. PERMATA 1 BLOK A NO. 1A RW 012 RT 001</t>
  </si>
  <si>
    <t>BENGKONG INDAH SWADAYA II BLOK C NO.13 GG BRANGIN RW 001 RT 004</t>
  </si>
  <si>
    <t>PERUMAHAN KOPKAR PLN BLOK J NO.04 RW 016 RT 002</t>
  </si>
  <si>
    <t>PERUM CAHAYA GARDEN BLOK E NO.6 RW 016 RT 002</t>
  </si>
  <si>
    <t>KAMPUNG DURIAN SUKADAMAI RW 006 RT 004</t>
  </si>
  <si>
    <t>TANJUNG BUNTUNG RW 005 RT 001</t>
  </si>
  <si>
    <t>KAVLING KAMPUNG TUA TANJUNG BUNTUNG BLOK B5 NO. 09 RW 001 RT 001</t>
  </si>
  <si>
    <t>KAVLING NUSA INDAH BLOK E NO. 23 RW 020 RT 001</t>
  </si>
  <si>
    <t>BENGKONG PALAPA I SWADAYA BLOK J NO.20 RW 007 RT 005</t>
  </si>
  <si>
    <t>BENGKONG ASRAMA RW 010 RT 001</t>
  </si>
  <si>
    <t>BENGKONG ABADI 1 NO.17 RW 003 RT 002</t>
  </si>
  <si>
    <t>TANJUNG BUNTUNG BLOK A9 NO. 18-19 RW 002 RT 008</t>
  </si>
  <si>
    <t>TANJUNG BUNTUNG BLOK G NO.7 RW 002 RT 006</t>
  </si>
  <si>
    <t>KAVLING PERJUANGAN RW 020 RT 002</t>
  </si>
  <si>
    <t>BENGKONG DALAM RW 009 RT 001</t>
  </si>
  <si>
    <t>BENGKONG ABADI BARU BLOK C NO.9 RW 014 RT 003</t>
  </si>
  <si>
    <t>JLN.PERJUANGAN BLOK E NO.5 RW 002 RT 006</t>
  </si>
  <si>
    <t>BENGKONG DALAM KAVLING MANDIRI BLOK N 2A RW 009 RT 004</t>
  </si>
  <si>
    <t>PERUM GREEN LAGUNA RESIDENCE BLOK D1 NO.07 RW 012 RT 007</t>
  </si>
  <si>
    <t>JL. SUMBAWA NO. 40A BENGKONG DALAM RW 009 RT 001</t>
  </si>
  <si>
    <t>BENGKONG PALAPA II SWADAYA BLOK BB NO.16 RW 006 RT 002</t>
  </si>
  <si>
    <t>BENGKONG LANGIT BLOK D NO. 7 RW 008 RT 005</t>
  </si>
  <si>
    <t>TANJUNG BUNTUNG RW 001 RT 001</t>
  </si>
  <si>
    <t>BENGKONG DALAM KAV. MANDIRI BLOK NO. 02 RW 009 RT 004</t>
  </si>
  <si>
    <t>BENGKONG DALAM KAV MANDIRI RW 009 RT 005</t>
  </si>
  <si>
    <t>TANJUNG BUNTUNG BLOK F NO 14 RW 002 RT 006</t>
  </si>
  <si>
    <t>TANJUNG BUNTUNG GG SALAK BLOK B NO 10 RW 016 RT 003</t>
  </si>
  <si>
    <t>TALONTOM RW 001 RT 002</t>
  </si>
  <si>
    <t>BENGKONG DALAM KAV.MANDIRI RW 009 RT 005</t>
  </si>
  <si>
    <t>JL. GANG MANGGA BLOK C NO.24 RW 016 RT 002</t>
  </si>
  <si>
    <t>TANJUNG BUNTUNG JL. MAWAR BLOK B NO. 09 RW 002 RT 004</t>
  </si>
  <si>
    <t>JL.SUMATRA RW 006 RT 007</t>
  </si>
  <si>
    <t>KAPLING PERJUANGAN BLOK B NO. 20 RW 020 RT 003</t>
  </si>
  <si>
    <t>TANJUNG BUNTUNG G. FALABOMORA RW 001 RT 001</t>
  </si>
  <si>
    <t>JL.CENDRAWASIH BLOK B NO.28 A RW 002 RT 005</t>
  </si>
  <si>
    <t>BENGKONG ABADI II BLOK C NO.11 RW 004 RT 004</t>
  </si>
  <si>
    <t>TANJUNG BUNTUNG RW 010 RT 006</t>
  </si>
  <si>
    <t>BENGKONG WAHYU GG.TOWER NO.01 RW 017 RT 003</t>
  </si>
  <si>
    <t>BALOI BLK. II JL. DURIAN NO. 07 RW 001 RT 002</t>
  </si>
  <si>
    <t>JALAN NUSA INDAH BLOK 8 NO.77D RW 015 RT 002</t>
  </si>
  <si>
    <t>BENGKONG POLISI JL.RANAI NO.21 RW 011 RT 003</t>
  </si>
  <si>
    <t>BENGKONG PERTIWI BLOK A3 RW 013 RT 003</t>
  </si>
  <si>
    <t>KAVLING TANJUNG BUNTUNG BLOK L NO. 16 RW 002 RT 006</t>
  </si>
  <si>
    <t>BENGKONG TENGAH KAV. MANDIRI RW 008 RT 004</t>
  </si>
  <si>
    <t>BENGKONG PALAPA 2 BLOK FF NO.14 RW 006 RT 002</t>
  </si>
  <si>
    <t>KAV. KAMPUNG TUA FLOBAMORA BLOK A NO.15 RW 001 RT 001</t>
  </si>
  <si>
    <t>BENGKONG PRATIWI BLOK G2 NO.15 RW 013 RT 004</t>
  </si>
  <si>
    <t>KP. TUA TANJUNG BUNTUNG RW 001 RT 003</t>
  </si>
  <si>
    <t>KAMPUNG TUA TANJUNG BUNTUNG BLOK C RW 001 RT 003</t>
  </si>
  <si>
    <t>KOMP.JODOH PERMAI BLK-C/12 RW 006 RT 005</t>
  </si>
  <si>
    <t>RANOKOLO RW 001 RT 003</t>
  </si>
  <si>
    <t>SEI TERING II RW 005 RT 005</t>
  </si>
  <si>
    <t>KAV. PERJUANGAN BLOK NO 13 RW 020 RT 003</t>
  </si>
  <si>
    <t>BENGKONG PALAPA SWADAYA BLOK GG NO.5 RW 006 RT 003</t>
  </si>
  <si>
    <t>BENGKONG PALAPA BLOK II NO. 23 RW 006 RT 004</t>
  </si>
  <si>
    <t>BENGKONG PALAPA II BLOK ZI NO. 08 RW 006 RT 006</t>
  </si>
  <si>
    <t>BENGKONG SULAWESI BLOK A NO. 34 RW 002 RT 005</t>
  </si>
  <si>
    <t>TANJUNG BUNTUNG BLOK G NO. 06 RW 002 RT 003</t>
  </si>
  <si>
    <t>BENGKONG DALAM JL. SUMBAWA BLOK 4C NO. 8 RW 009 RT 001</t>
  </si>
  <si>
    <t>TANJUNG BUNTUNG RW 003 RT 002</t>
  </si>
  <si>
    <t>KEL. TANJUNG BUNTUNG NO.C.05 RW 012 RT 003</t>
  </si>
  <si>
    <t>BENGKONG TENGAH JALAN SUMATRA 3 RW 008 RT 001</t>
  </si>
  <si>
    <t>BENGKONG PALAPA II BLOK C NO. 7 RW 006 RT 001</t>
  </si>
  <si>
    <t>KAMPUNG TUA TANJUNG BUNTUNG KAVLING PENATAAN RW 001 RT 001</t>
  </si>
  <si>
    <t>KAV. PERJUANGAN BLOK 20 RW 020 RT 003</t>
  </si>
  <si>
    <t>BENGKONG PALAPA 2 BLOK C NO. 13 RW 006 RT 006</t>
  </si>
  <si>
    <t>BENGKONG ASRAMA BLOK F2 RW 010 RT 004</t>
  </si>
  <si>
    <t>BENGKONG ABADI I NO. 248C RW 003 RT 001</t>
  </si>
  <si>
    <t>KAMPUNG TUA TANJUNG BUNTUNG BLOK C NO. 26 RW 001 RT 003</t>
  </si>
  <si>
    <t>BENGKONG PALAPA ATAS BLOK K NO.16 RW 007 RT 001</t>
  </si>
  <si>
    <t>BENGKONG ABADI BARU BLOK D NO 49 RW 014 RT 006</t>
  </si>
  <si>
    <t>BENGKONG PERTIWI KOMP PBN BLOK B NO.14 RW 013 RT 002</t>
  </si>
  <si>
    <t>BKG ABADI II BLOK C.NO.29 RW 004 RT 001</t>
  </si>
  <si>
    <t>KAV. PENATAAN TANJUNG BUNTUNG GG. MERPATI BLOK E1 NO.16 RW 001 RT 001</t>
  </si>
  <si>
    <t>BENGKONG KARTINI NO.61 RW 012 RT 001</t>
  </si>
  <si>
    <t>KOMP. RUKO GOLDEN PRAWN BLOK C NO.1-5 RW 003 RT 003</t>
  </si>
  <si>
    <t>BENGKONG PALAPA 2 BLOK C NO. 35 RW 006 RT 001</t>
  </si>
  <si>
    <t>GRIYA SEJAHTERA BLOK FF-17 RW 036 RT 100</t>
  </si>
  <si>
    <t>BENGKONG DALAM JLN. SUMBAWA NO.30 RW 009 RT 001</t>
  </si>
  <si>
    <t>PERUM. SARMEN RAYA BLOK B NO.10 RW 005 RT 001</t>
  </si>
  <si>
    <t>KAMPUNG TUA TANJUNG BUNTUNG RW 001 RT 002</t>
  </si>
  <si>
    <t>TANJUNG BUNTUNG KAVLING PENATAAN BLOK B NO.64 RW 001 RT 001</t>
  </si>
  <si>
    <t>KAVLING BENGKONG PERTIWI BLOK C14 NO. 19 RW 013 RT 004</t>
  </si>
  <si>
    <t>BENGKONG PALAPA II BLOK C NO 18 RW 006 RT 001</t>
  </si>
  <si>
    <t>BENGKONG ABADI 2 BLOK B NO.1 RW 004 RT 001</t>
  </si>
  <si>
    <t>KAV. PERJUANGAN BLOK B NO. 07 RW 020 RT 003</t>
  </si>
  <si>
    <t>BENGKONG KARTINI RW 012 RT 002</t>
  </si>
  <si>
    <t>BENGKONG PERMAI BLOK B NO. 62 RW 003 RT 003</t>
  </si>
  <si>
    <t>KAV. PERJUANGAN BLOK A NO. 21 RW 020 RT 003</t>
  </si>
  <si>
    <t>KAMPUNG TUA TANJUNG BUNTUNG BLOK B NO. 55 RW 001 RT 002</t>
  </si>
  <si>
    <t>BENGKONG PALAPA 2 KAVLING SWADAYA BLOK M NO.2 RW 006 RT 005</t>
  </si>
  <si>
    <t>BENGKONG PALAPA SWADAYA BLOK Z1 NO.4 RW 006 RT 006</t>
  </si>
  <si>
    <t>BENGKONG DALAM RW 009 RT 004</t>
  </si>
  <si>
    <t>TANJUNG BUNTUNG KAV. SWADAYA MANDIRI BLOK I NO.29 RW 020 RT 003</t>
  </si>
  <si>
    <t>BENGKONG ABADI II BLOK C NO. 34 RW 004 RT 001</t>
  </si>
  <si>
    <t>BENGKONG WAHYU GG. RAMBUTAN BLOK A4 NO. 09 RW 017 RT 003</t>
  </si>
  <si>
    <t>BENGKONG KARTINI JL SEDANAU NO 25 RW 012 RT 001</t>
  </si>
  <si>
    <t>TANJUNG BUNTUNG RW 016 RT 003</t>
  </si>
  <si>
    <t>BENGKONG PALAPA SWADAYA BLOK-EE NO.11 RW 006 RT 002</t>
  </si>
  <si>
    <t>BENGKONG MAHKOTA BLK-E/11 RW 004 RT 005</t>
  </si>
  <si>
    <t>BENGKONG PERTIWI BLOK A2 NO. 10 RW 013 RT 004</t>
  </si>
  <si>
    <t>TANJUNG BUNTUNG RW 001 RT 002</t>
  </si>
  <si>
    <t>KAV TANJUNG MAS BLOK G NO.06 RW 020 RT 002</t>
  </si>
  <si>
    <t>KOMPLEK PBN BLOK B NO.3 RW 013 RT 002</t>
  </si>
  <si>
    <t>BENGKONG ABADI BARU RW 014 RT 004</t>
  </si>
  <si>
    <t>JL KOMISARIS HASIM LR DARMAWAN RW 004 RT 017</t>
  </si>
  <si>
    <t>BENGKONG TENGAH JL. JAWA NO. 30 RW 008 RT 002</t>
  </si>
  <si>
    <t>KAV. PERJUANGAN RW 020 RT 003</t>
  </si>
  <si>
    <t>KAVLING BERTUAH BLOK ANTARJA NO. 6 RW 007 RT 003</t>
  </si>
  <si>
    <t>JL.BENGKONG PALAPA I BLOK X NO.9 RW 007 RT 005</t>
  </si>
  <si>
    <t>BENGKONG TENGAH RW 008 RT 003</t>
  </si>
  <si>
    <t>TG BUNTUNG RW 002 RT 001</t>
  </si>
  <si>
    <t>KAV. ARROHMAN BLOK C NO. 11 RW 016 RT 003</t>
  </si>
  <si>
    <t>GANG MANGGA BLOK C NO.24 TANJUNG BUNTUNG RW 016 RT 002</t>
  </si>
  <si>
    <t>KP. TUA TG. BUNTUNG BLOK C NO. 87 RW 001 RT 003</t>
  </si>
  <si>
    <t>PERUMAHAN GOLDEN PRIMA BLOK.E NO.06. RW 019 RT 001</t>
  </si>
  <si>
    <t>PERUM PESONA MANTANG BLOK A10 NO 12 RW 015 RT 002</t>
  </si>
  <si>
    <t>KAVLING NUSA INDAH BLOK A NO.2 RW 020 RT 001</t>
  </si>
  <si>
    <t>JL. RANAI NO. 36 RW 011 RT 001</t>
  </si>
  <si>
    <t>KAVLING PENATAAN RW 001 RT 001</t>
  </si>
  <si>
    <t>BENGKONG DALAM JL. ACEH NO. 25 RW 009 RT 001</t>
  </si>
  <si>
    <t>BENGKONG LANGIT BLOK E NO.14 RW 008 RT 005</t>
  </si>
  <si>
    <t>BENGKONG ABADI I BLOK D NO.10 RW 003 RT 002</t>
  </si>
  <si>
    <t>BENGKONG PLTD NO. 25 RW 009 RT 002</t>
  </si>
  <si>
    <t>KAV. KAMPUNG TUA GG. FLOBAMORA BLOK F NO. 19 RW 001 RT 001</t>
  </si>
  <si>
    <t>MAUROLE RW 001 RT 001</t>
  </si>
  <si>
    <t>BENGKONG PALAPA II BLOK FF NO. 17 RW 006 RT 002</t>
  </si>
  <si>
    <t>BENGKONG TENGAH KAVLING MANDIRI BLOK R NO.01 RW 008 RT 004</t>
  </si>
  <si>
    <t>PERUM GOLDEN PRIMA BLOK F NO.27 RW 019 RT 001</t>
  </si>
  <si>
    <t>BENGKONG ABADI I PIONEER BLOK D NO.72 RW 003 RT 004</t>
  </si>
  <si>
    <t>KAV. TANJUNG BUNTUNG BARU BLOK E NO.29 RW 002 RT 007</t>
  </si>
  <si>
    <t>KOMP. GARAMA CITRA HILL RW 009 RT 003</t>
  </si>
  <si>
    <t>PERUMAHAN WINNER GREEN CANYON BLOK B 9H BENGKONG PBN RW 013 RT 002</t>
  </si>
  <si>
    <t>KAVLING KAMPUNG TUA BLOK PP NO.14 RW 001 RT 001</t>
  </si>
  <si>
    <t>BENGKONG INDAH BAWAH BLOK B NO.10 RW 001 RT 003</t>
  </si>
  <si>
    <t>GAJAH PUTIH NO.74 RW 001 RT 001</t>
  </si>
  <si>
    <t>KAMPUNG BARU RW 004 RT 002</t>
  </si>
  <si>
    <t>PULAU BULUH RW 001 RT 001</t>
  </si>
  <si>
    <t>TELUK PAKU RW 003 RT 010</t>
  </si>
  <si>
    <t>PERKAMPUNGAN MELAYU GANG BUGIS NO.02 RW 002 RT 001</t>
  </si>
  <si>
    <t>TIBAN LAMA RW 001 RT 002</t>
  </si>
  <si>
    <t>SETOKOK RW 002 RT 002</t>
  </si>
  <si>
    <t>KP. SARANG BUAYA RW 001 RT 001</t>
  </si>
  <si>
    <t>PULAU PANJANG RW 005 RT 002</t>
  </si>
  <si>
    <t>CENTRAL LAGUNA HILLS BLOK C 1 NO 3 RW 021 RT 010</t>
  </si>
  <si>
    <t>PERUMAHAN CLUSTER AMARYLLIS BLOK E/33 RW 014 RT 005</t>
  </si>
  <si>
    <t>AIR RAJA RW 002 RT 002</t>
  </si>
  <si>
    <t>AIR LANGKA RW 005 RT 002</t>
  </si>
  <si>
    <t>SEBERANG PASAR RW 008 RT 022</t>
  </si>
  <si>
    <t>KP LAMPENGAN RW 001 RT 005</t>
  </si>
  <si>
    <t>PULAU PETONG RW 003 RT 002</t>
  </si>
  <si>
    <t>REMPANG CATE RW 001 RT 002</t>
  </si>
  <si>
    <t>PERUM. BUKIT BERUNTUNG BLK F2 NO.18 RW 007 RT 001</t>
  </si>
  <si>
    <t>PULAU MALIN RW 002 RT 006</t>
  </si>
  <si>
    <t>PASIR MERAH RW 002 RT 001</t>
  </si>
  <si>
    <t>PERUM GREEN NONGSA CITY CLUSTER EDELWEIS 106 RW 011 RT 003</t>
  </si>
  <si>
    <t>PASIR PANJANG RW 003 RT 001</t>
  </si>
  <si>
    <t>KAMPUNG KALAT RW 002 RT 004</t>
  </si>
  <si>
    <t>KP BANJAR BARU RW 001 RT 001</t>
  </si>
  <si>
    <t>PERUM TAMAN LESTARI BLOK E6 NO 23 RW 014 RT 005</t>
  </si>
  <si>
    <t>KAV. PANCUR PELABUHAN BLOK A NO.24 RW 005 RT 001</t>
  </si>
  <si>
    <t>JL. TRANS BARELANG TANJUNG KERTANG RW 002 RT 002</t>
  </si>
  <si>
    <t>REMPANG CATE RW 001 RT 004</t>
  </si>
  <si>
    <t>PERUM PURI AGUNG RESIDENCE BLOK B6 NO. 5 RW 025 RT 005</t>
  </si>
  <si>
    <t>AMPIRI RW 003 RT 004</t>
  </si>
  <si>
    <t>PANTI ASUHAN ABUNAYA RW 002 RT 002</t>
  </si>
  <si>
    <t>PERUMAHAN PALEM RAYA BLOK C2 NO. 03 RW 011 RT 002</t>
  </si>
  <si>
    <t>KAMPUNG MELAYU NO 57 RW 008 RT 001</t>
  </si>
  <si>
    <t>VILLA SAMPURNA BLOK II NO 14 RW 013 RT 003</t>
  </si>
  <si>
    <t>PANTI ASUHAN ABUNAYA RW 002 RT 001</t>
  </si>
  <si>
    <t>BARELANG JEMBATAN 4 REMPANG CATE RW 001 RT 005</t>
  </si>
  <si>
    <t>KAV MANDIRI RW 010 RT 007</t>
  </si>
  <si>
    <t>DUSUN 01 BENAYAH RW 001 RT 001</t>
  </si>
  <si>
    <t>BALOI JAYA BLK.B NO.01 RW 005 RT 008</t>
  </si>
  <si>
    <t>KAMPUNG BELONGKENG RW 004 RT 003</t>
  </si>
  <si>
    <t>KP. BANJAR BARU RW 001 RT 001</t>
  </si>
  <si>
    <t>REMPANG GATE RW 001 RT 003</t>
  </si>
  <si>
    <t>RMPANG CATE RW 001 RT 001</t>
  </si>
  <si>
    <t>BALOI PERSERO RW 001 RT 006</t>
  </si>
  <si>
    <t>KAVLING KAMBOJA BLOK T NO.47 RW 003 RT 001</t>
  </si>
  <si>
    <t>TANJUNG KELINGKING RW 002 RT 003</t>
  </si>
  <si>
    <t>TAMAN EIRENE BLK.J.10 RW 014 RT 001</t>
  </si>
  <si>
    <t>TAMAN BATU AJI INDAH 2 BLOK P NO. 28 RW 007 RT 005</t>
  </si>
  <si>
    <t>KAMPUNG BUKIT BATU RW 004 RT 002</t>
  </si>
  <si>
    <t>KOMPLEK BALAI PERIKANAN BUDI DAYAN LAUT BATAM RW 004 RT 003</t>
  </si>
  <si>
    <t>KP.NANAS TELUK BAKAU RW 009 RT 002</t>
  </si>
  <si>
    <t>TAMAN CIPTA INDAH BLOK. B.1 NO. 25 RW 011 RT 003</t>
  </si>
  <si>
    <t>KP. BABAKAN CIANJUR RW 004 RT 001</t>
  </si>
  <si>
    <t>JL.TRANS BARELANG SEI RAYA RW 004 RT 001</t>
  </si>
  <si>
    <t xml:space="preserve"> RW  RT </t>
  </si>
  <si>
    <t>SEI RAY RW 004 RT 001</t>
  </si>
  <si>
    <t>SUNGAI RAYA RW 004 RT 002</t>
  </si>
  <si>
    <t>DUSUN II RW 002 RT 004</t>
  </si>
  <si>
    <t>JL.TRANS BARELANG RW 004 RT 001</t>
  </si>
  <si>
    <t>SEMBULANG CAMPING RW 002 RT 002</t>
  </si>
  <si>
    <t>PULAU PANJANG RW 003 RT 003</t>
  </si>
  <si>
    <t>KP. SIMPANGAN RW 002 RT 008</t>
  </si>
  <si>
    <t>CITRA GARDEN 5 BLOK.D5 NO.9 RW 010 RT 010</t>
  </si>
  <si>
    <t>DSN BESUKI RW 002 RT 002</t>
  </si>
  <si>
    <t>KAMPUNG PONJEN RW 005 RT 001</t>
  </si>
  <si>
    <t>KAMPUNG BARU RW 001 RT 001</t>
  </si>
  <si>
    <t>TANJUNG KALOK TENGAH RW 002 RT 004</t>
  </si>
  <si>
    <t>TIBAN 1 BLOK AA NO 169 RW 013 RT 003</t>
  </si>
  <si>
    <t>KAMPUNG DALAM BLOK A NO 05 RW 004 RT 005</t>
  </si>
  <si>
    <t>PERMATA BALOI BLOK G1 NO.10 RW 008 RT 004</t>
  </si>
  <si>
    <t>BALOI BLOK 2 NO.3 RW 001 RT 002</t>
  </si>
  <si>
    <t>TAMAN NAGOYA INDAH A3/3 RW 008 RT 002</t>
  </si>
  <si>
    <t>PELITA 7 RW 002 RT 001</t>
  </si>
  <si>
    <t>KAMPUNG BELIMBING RW 004 RT 005</t>
  </si>
  <si>
    <t>PARIK RANTANG RW 004 RT 004</t>
  </si>
  <si>
    <t>TANJUNG TERITIP NO 15 RW 010 RT 001</t>
  </si>
  <si>
    <t>PONDOK BARU TG TERITIP RW 011 RT 002</t>
  </si>
  <si>
    <t>TANJUNG UMA RW 004 RT 001</t>
  </si>
  <si>
    <t>DUSUN IV PONGKAI RW 002 RT 001</t>
  </si>
  <si>
    <t>KAMPUNG AGAS NO.58 RW 004 RT 006</t>
  </si>
  <si>
    <t>TANJUNG UMA BLK.C NO.27 RW 006 RT 006</t>
  </si>
  <si>
    <t>JALAN RAJA M TAHIR TELUK TERING BLOK C NO 5 RW 001 RT 001</t>
  </si>
  <si>
    <t>TANJUNG UMA RW 008 RT 002</t>
  </si>
  <si>
    <t>TANJUNG UMA RW 005 RT 002</t>
  </si>
  <si>
    <t>TANJUNG UMA BLOK.A NO 10 RW 004 RT 001</t>
  </si>
  <si>
    <t>TANJUNG UMA RW 001 RT 004</t>
  </si>
  <si>
    <t>BUKIT TIMUR RW 001 RT 001</t>
  </si>
  <si>
    <t>TANJUNG UMA RW 001 RT 003</t>
  </si>
  <si>
    <t>KAVLING FIRDAUS BLOK J NO.24 RW 025 RT 001</t>
  </si>
  <si>
    <t>TANJUNG UMA BAWAH BLOK B NO.58 RW 001 RT 001</t>
  </si>
  <si>
    <t>TELUK BAKAU KP.UBI RW 009 RT 001</t>
  </si>
  <si>
    <t>PERUM. TAMAN RAYA RW 024 RT 005</t>
  </si>
  <si>
    <t>KAVLING BUKIT PELITA BLOK B5 NO.97 RW 020 RT 004</t>
  </si>
  <si>
    <t>KAV SEJULUNG RW 011 RT 003</t>
  </si>
  <si>
    <t>KP. SUMBER KARYA RW 006 RT 001</t>
  </si>
  <si>
    <t>TELUK LENGUNG RW 022 RT 001</t>
  </si>
  <si>
    <t>KAMPUNG TELAGA RINDU BLOK B RW 017 RT 005</t>
  </si>
  <si>
    <t>KAV SENJULUNG RW 010 RT 002</t>
  </si>
  <si>
    <t>JLN. SEMANGKA 7 KAV. SENJULUNG RW 009 RT 001</t>
  </si>
  <si>
    <t>KAV BIDA KABIL RW 015 RT 001</t>
  </si>
  <si>
    <t>KAVLING BIDA KABIL BLOK A NO. 96 RW 017 RT 004</t>
  </si>
  <si>
    <t>KAVLING SENJULUNG II NO. 94 RW 020 RT 001</t>
  </si>
  <si>
    <t>YUDHA OKTAVIARY RW 003 RT 005</t>
  </si>
  <si>
    <t>KAVLING SENJULUNG RW 010 RT 002</t>
  </si>
  <si>
    <t>PULAU KASAM RW 001 RT 004</t>
  </si>
  <si>
    <t>KAVLING BIDA KABIL RW 017 RT 002</t>
  </si>
  <si>
    <t>TELUK WAHENG BLOK B RW 023 RT 002</t>
  </si>
  <si>
    <t>KAV.KABIL INDAH BLOK A6 NO.171 RW 003 RT 003</t>
  </si>
  <si>
    <t>PESONA KEBUN VILLA PESONA ASRI BLOK C1 NO.1 RW 010 RT 004</t>
  </si>
  <si>
    <t>KAMPUNG TERIH RW 005 RT 002</t>
  </si>
  <si>
    <t>KAMPUNG BARU RW 013 RT 004</t>
  </si>
  <si>
    <t>TEMBESI PONDOK TANI RW 006 RT 002</t>
  </si>
  <si>
    <t>KAVLING NONGSA BLOK B NO.09 RW 003 RT 006</t>
  </si>
  <si>
    <t>KAVLING BAKAU SERIP BLOK R NO. 20 RW 002 RT 004</t>
  </si>
  <si>
    <t>KAVLING NONGSA BLOK U 343 RW 004 RT 002</t>
  </si>
  <si>
    <t>TELUK MATA IKAN RW 007 RT 003</t>
  </si>
  <si>
    <t>KAVLING SAMBAU RW 002 RT 002</t>
  </si>
  <si>
    <t>TAMAN BATU BESAR BLOK J1 14 RW 008 RT 004</t>
  </si>
  <si>
    <t>KAVLING BAKAU SRIP RW 002 RT 002</t>
  </si>
  <si>
    <t>KAVLING NONGSA RW 003 RT 004</t>
  </si>
  <si>
    <t>NONGSA KAVLING RW 004 RT 001</t>
  </si>
  <si>
    <t>PONPES AL FATEH TELUK MATA IKAN RW 007 RT 004</t>
  </si>
  <si>
    <t>KAVLING SAMBAU IV BLOK A8 NO. 25 RW 012 RT 001</t>
  </si>
  <si>
    <t>SAGULUNG PERMAI BLOK A NO.22 RW 001 RT 001</t>
  </si>
  <si>
    <t>PJB 1 BLOK A NO.11 RW 006 RT 002</t>
  </si>
  <si>
    <t>PERUM TAMAN RAYA THP 2A BLOK CB NO 04 RW 035 RT 002</t>
  </si>
  <si>
    <t>SAGULUNG RUKO BLOK E NO. 51 RW 001 RT 005</t>
  </si>
  <si>
    <t>PERUM CITRA INDOMAS BLOK C7 NO.04 RW 015 RT 002</t>
  </si>
  <si>
    <t>PERUM GRIYA SAGULUNG PERMAI BLOK A NO. 48 RW 001 RT 001</t>
  </si>
  <si>
    <t>KABUN RW 004 RT 012</t>
  </si>
  <si>
    <t>PERUM. FORTUNA RAYA 1 BLOK P NO 13 RW 013 RT 004</t>
  </si>
  <si>
    <t>PERUM FORTUNA RAYA 1 BLOK M NO.15 RW 013 RT 004</t>
  </si>
  <si>
    <t>KOMPLEK WINNER BUGIS JUNCTION BLOK B 3 NO.12 A RW 001 RT 008</t>
  </si>
  <si>
    <t>PERUM HUTATAP BLOK B NO.3 RW 015 RT 002</t>
  </si>
  <si>
    <t>PERUMAHAN AVIARI PERMAI RW 011 RT 007</t>
  </si>
  <si>
    <t>JL. TEUKU UMAR RW 001 RT 003</t>
  </si>
  <si>
    <t>PERUM GRIYA SAGULUNG PERMAI BLOK A NO. 35 RW 001 RT 001</t>
  </si>
  <si>
    <t>PERUM FORTUNA 1 BLOK H NO.02 RW 013 RT 001</t>
  </si>
  <si>
    <t>SAGULUNG INDAH NO 48 RW 011 RT 006</t>
  </si>
  <si>
    <t>KAVLING PENATAAN SAGULUNG PERMAI BLOK A NO.83 RW 001 RT 010</t>
  </si>
  <si>
    <t>KAV. ABADI SAGULUNG LAMA BLOK USINDO NO.02 RW 010 RT 006</t>
  </si>
  <si>
    <t>KAV PENATAAN GRIYA SAGULUNG PERMAI BLOK C NO.14 RW 001 RT 010</t>
  </si>
  <si>
    <t>KOMPLEK SMP NEGERI 09 RW 004 RT 003</t>
  </si>
  <si>
    <t>TAMAN BATUAJI INDAH I NO.07 RW 006 RT 001</t>
  </si>
  <si>
    <t>PERUM WISMA BUANA INDAH 2 BLOK G1 NO.20 RW 003 RT 001</t>
  </si>
  <si>
    <t>PERUM. SAGULUNG PERMAI B/92 RW 001 RT 010</t>
  </si>
  <si>
    <t>PERUMAHAN AVIARI PERMAI BLOK C NO.1 RW 011 RT 007</t>
  </si>
  <si>
    <t>PERUM. WISMA BUANA INDAH II BLOK J1/22 RW 003 RT 003</t>
  </si>
  <si>
    <t>KOMP. PERUM TIARA MANTANG BLOK W NO.126 RW 005 RT 008</t>
  </si>
  <si>
    <t>PERUM. FORTUNA RAYA I/01 RW 013 RT 005</t>
  </si>
  <si>
    <t>SAGULUNG PERMAI BLOK A/14 RW 001 RT 008</t>
  </si>
  <si>
    <t>GRIYA SAGULUNG PERMAI BLOK A NO 77 RW 001 RT 001</t>
  </si>
  <si>
    <t>PERUM TIARA MANTANG BLOK W NO.33 RW 005 RT 007</t>
  </si>
  <si>
    <t>TAMAN BATUAJI INDAH I E/24 RW 006 RT 002</t>
  </si>
  <si>
    <t>KP. NELAYAN BLOK.B3 NO.2 RW 009 RT 001</t>
  </si>
  <si>
    <t>PERUMAHAN GRIYA PERMAI BLOK K NO. 8 RW 001 RT 003</t>
  </si>
  <si>
    <t>KAV.SAGULUNG BARU BLOK L NO.126 RW 004 RT 003</t>
  </si>
  <si>
    <t>SAGUBA DEKAT PASAR KAGET BLOK U NO.26 RW 007 RT 001</t>
  </si>
  <si>
    <t>KEBUN SAYUR NO.39A RW 015 RT 003</t>
  </si>
  <si>
    <t>KAV KAMBOJA BLOK FF NO 78 RW 015 RT 004</t>
  </si>
  <si>
    <t>PERUM SP LAND MARINA BLOK MAWAR 26 NO 03A RW 019 RT 007</t>
  </si>
  <si>
    <t>SEI ALENG RW 011 RT 001</t>
  </si>
  <si>
    <t>KAV SAGULUNG BARU BLOK I NO. 91 RW 005 RT 004</t>
  </si>
  <si>
    <t>PERUM.GRIYA PERMAI BLOK.D 13 RW 001 RT 001</t>
  </si>
  <si>
    <t>KAV SAGULUNG BARU BLOK U NO.24 RW 007 RT 001</t>
  </si>
  <si>
    <t>KAV. SAGUBA BLOK X NO. 128 RW 007 RT 004</t>
  </si>
  <si>
    <t>KAVLING SAGULUNG BARU BLOK X NO.39 RW 007 RT 004</t>
  </si>
  <si>
    <t>KAV. SAGULUNG BARU BLOK T NO. 23 RW 009 RT 002</t>
  </si>
  <si>
    <t>PERUM. AZURE GARDENIA BLOK J1 NO. 11 RW 018 RT 003</t>
  </si>
  <si>
    <t>KAVLING SAGULUNG BARU BLOK T/70 RW 009 RT 001</t>
  </si>
  <si>
    <t>KAVLING SAGULUNG BARU BLOK U NO.61 RW 007 RT 001</t>
  </si>
  <si>
    <t>SUNGAI ALENG BLOK G NO.5 RW 011 RT 001</t>
  </si>
  <si>
    <t>PERUM GRIYA PERMAI BLOK C NO.1 RW 001 RT 001</t>
  </si>
  <si>
    <t>JL. KAMP. WALI MELAYU BLOK A28 RW 011 RT 002</t>
  </si>
  <si>
    <t>PERUM PGRI BLOK L NO. 19 RW 002 RT 003</t>
  </si>
  <si>
    <t>KAV. SAGULUNG BARU BLOK T/26 RW 009 RT 002</t>
  </si>
  <si>
    <t>PERUMAHAN VILLA GUSTI AYU BLOK H NO. 17 RW 006 RT 007</t>
  </si>
  <si>
    <t>PERUM SP LAND BLOK ANGGREK 18 NO 03A RW 019 RT 001</t>
  </si>
  <si>
    <t>KAMPUNG BARU SEI. BINTI RW 013 RT 001</t>
  </si>
  <si>
    <t>KEBUN SAYUR NO. 38 A RW 015 RT 003</t>
  </si>
  <si>
    <t>KAMPUNG BARU SEI BINTI NO.01 RW 013 RT 004</t>
  </si>
  <si>
    <t>KAV. SAGULUNG BARU BLOK V NO. 08 RW 007 RT 002</t>
  </si>
  <si>
    <t>KAV. SAGULUNG BARU BLOK T/38 RW 009 RT 002</t>
  </si>
  <si>
    <t>KEBUN SAYUR RW 015 RT 001</t>
  </si>
  <si>
    <t>PERUM PGRI BLOK C NO.25 RW 002 RT 001</t>
  </si>
  <si>
    <t>SUNGAI ALENG NO. 35 RW 011 RT 001</t>
  </si>
  <si>
    <t>SEI ALENG SEI BINTI RW 005 RT 001</t>
  </si>
  <si>
    <t>KAVLING SAGULUNG MANDIRI BLOK C NO.96 RW 010 RT 003</t>
  </si>
  <si>
    <t>KAVLING SAGUBA BLOK K NO.152 RW 003 RT 002</t>
  </si>
  <si>
    <t>AULING SAGULUNG BARU BLOK E NO 64 RW 003 RT 003</t>
  </si>
  <si>
    <t>KAMPUNG PANDAWA NO 38 RW 016 RT 001</t>
  </si>
  <si>
    <t>PERUM. GRIYA PERMAI BLOK C NO. 19 RW 001 RT 001</t>
  </si>
  <si>
    <t>KAV. SAGUBA BLOK L NO 115 RW 006 RT 004</t>
  </si>
  <si>
    <t>KAMPUNG BARU RW 013 RT 003</t>
  </si>
  <si>
    <t>PERUMAHAN GRIYA PERMAI BLOK H NO 10 RW 001 RT 002</t>
  </si>
  <si>
    <t>KAVLING SAGULUNG BARU BLOK I NO.141 RW 005 RT 004</t>
  </si>
  <si>
    <t>TAMAN BATUAJI INDAH III BLOK AS NO 3 RW 014 RT 004</t>
  </si>
  <si>
    <t>SUNGAI ALENG RW 001 RT 001</t>
  </si>
  <si>
    <t>SUNGAI ALENG BLOK A NO.6 RW 011 RT 002</t>
  </si>
  <si>
    <t>KAV SAGULUNG BARU BLOK I NO.139 RW 005 RT 004</t>
  </si>
  <si>
    <t>PERUM TIBAN BERLIAN BLOK B NO 02 RW 013 RT 001</t>
  </si>
  <si>
    <t>KAVLING SAGUBA ASRI BLOK B2. 38 RW 017 RT 001</t>
  </si>
  <si>
    <t>PERUM PGRI BLOK L NO.32 RW 002 RT 003</t>
  </si>
  <si>
    <t>KAVLING SAGUBA BLOK J NO.01 RW 004 RT 001</t>
  </si>
  <si>
    <t>PERUM PGRI BLOK I NO. 27 RW 002 RT 002</t>
  </si>
  <si>
    <t>KAVLING SAGUBA BLOK N NO. 7 RW 005 RT 006</t>
  </si>
  <si>
    <t>KAVLING SAGULUNG BARU TAHAP 2 BLOK C NO. 208 RW 007 RT 005</t>
  </si>
  <si>
    <t>KAVLING SAGUBA BLOK K NO.152 RW 004 RT 002</t>
  </si>
  <si>
    <t>SUNGAI ALENG RW 011 RT 002</t>
  </si>
  <si>
    <t>SUNGAI ALENG NO.33 RW 011 RT 003</t>
  </si>
  <si>
    <t>PERUM TAMAN LAGUNA INDAH BLOK B1 NO 7 RW 011 RT 002</t>
  </si>
  <si>
    <t>TAMAN HANG TUAH BLOK A1 NO 8 RW 006 RT 001</t>
  </si>
  <si>
    <t>KAV SAGULUNG BARU BLOK K NO.97 RW 004 RT 002</t>
  </si>
  <si>
    <t>PERUMAHAN PGRI BLOK A NO 26 RW 002 RT 001</t>
  </si>
  <si>
    <t>KAVLING SAGULUNG BARU BLOK R 102 RW 006 RT 004</t>
  </si>
  <si>
    <t>PARIT BARU RW 007 RT 002</t>
  </si>
  <si>
    <t>PERUM. GRIYA PERMAI GG/03 RW 001 RT 004</t>
  </si>
  <si>
    <t>PERUM MASYEBA GADING MAS BLOK B6 NO 26 RW 012 RT 004</t>
  </si>
  <si>
    <t>KAV. SAGULUNG BARU I/117 RW 005 RT 004</t>
  </si>
  <si>
    <t>KAV.SAGULUNG BARU ASRI BLOK A NO 182 RW 017 RT 001</t>
  </si>
  <si>
    <t>KAVLING TUNAS REGENCY BLOK A NO 08 RW 014 RT 003</t>
  </si>
  <si>
    <t>SAREN RW 016 RT 003</t>
  </si>
  <si>
    <t>KEBUN SAYUR NO. 14 RW 015 RT 001</t>
  </si>
  <si>
    <t>SUNGAI ALENG SEI BINTI NO.68 RW 011 RT 001</t>
  </si>
  <si>
    <t>KAVLING SAGULUNG BARU ASRI BLOK C NO.23 RW 017 RT 004</t>
  </si>
  <si>
    <t>PERUM PURI GARDEN REGENCY BLOK A NO 3 RW 009 RT 002</t>
  </si>
  <si>
    <t>KAVLING SAGULUNG BARU BLOK T 50 RW 001 RT 001</t>
  </si>
  <si>
    <t>KAV. SAGULUNG BARU BLOK O NO. 51 RW 006 RT 001</t>
  </si>
  <si>
    <t>JL. GELATIK RW 005 RT 019</t>
  </si>
  <si>
    <t>PERUMAHAN PGRI RW 002 RT 003</t>
  </si>
  <si>
    <t>SAGULUN SUMBER MULIA BLOK D7 NO.85 RW 004 RT 003</t>
  </si>
  <si>
    <t>KAV SUMBER JAYA BLOK A9/13 RW 005 RT 001</t>
  </si>
  <si>
    <t>SAGULUNG SUMBER SARI RW 007 RT 003</t>
  </si>
  <si>
    <t>KAV. NATO BERSERI BLOK L RW 001 RT 005</t>
  </si>
  <si>
    <t>SAGULUNG SUMBER MULIA C7/8 RW 004 RT 001</t>
  </si>
  <si>
    <t>KEBUN SAYUR ARTHA GUNA LESTARI RW 012 RT 004</t>
  </si>
  <si>
    <t>SAGULUNG SUMBER JAYA II RW 005 RT 005</t>
  </si>
  <si>
    <t>BULAKELOR RW 001 RT 001</t>
  </si>
  <si>
    <t>PERUM PARISA INDAH BLOK A1 NO.3 RW 026 RT 001</t>
  </si>
  <si>
    <t>KAV SUMBER SARI BLOK D12 NO.14 RW 007 RT 002</t>
  </si>
  <si>
    <t>PERUM PARISA INDAH BLOK C3 NO. 20 RW 026 RT 003</t>
  </si>
  <si>
    <t>PERUM AVIARI GARDEN I BLOK K NO. 8 RW 025 RT 001</t>
  </si>
  <si>
    <t>SAGULUNG SUMBER JAYA RW 006 RT 003</t>
  </si>
  <si>
    <t>KAV. NATO BERSERI BLOK A1/56 RW 001 RT 001</t>
  </si>
  <si>
    <t>KAV. NATO BERSERI BLOK B1 NO.7 RW 001 RT 001</t>
  </si>
  <si>
    <t>DUSUN WELAUS B RW 003 RT 001</t>
  </si>
  <si>
    <t>PERMATA HIJAU THP III BLOK Q NO.05 RW 006 RT 004</t>
  </si>
  <si>
    <t>SAGULUNG SUMBER JAYA 2 KAMPUNG BUKIT CEMPEDAK RW 005 RT 005</t>
  </si>
  <si>
    <t>KAMPUNG BUKIT CEMPEDAK RW 005 RT 005</t>
  </si>
  <si>
    <t>TAMBUSAI UTARA RW 001 RT 001</t>
  </si>
  <si>
    <t>BLOK PENTIL RW 002 RT 005</t>
  </si>
  <si>
    <t>KAVLING SWADAYA BLOK I NO.34 RW 004 RT 005</t>
  </si>
  <si>
    <t>KAVLING SUNGAI LEKOP BLOK D14 NO.52 RW 013 RT 003</t>
  </si>
  <si>
    <t>BATU AJI PERMAI KAV LAMA BLOK J NO.107 RW 012 RT 003</t>
  </si>
  <si>
    <t>BUKIT SEROJA BLOK A1 NO.69 RW 016 RT 002</t>
  </si>
  <si>
    <t>KAVLING BUKIT SEROJA DAPUR 12 NO. 195 BLOK 41 RW 016 RT 002</t>
  </si>
  <si>
    <t>KAVLING SAGULUNG MANDIRI BLOK C NO.139 RW 010 RT 003</t>
  </si>
  <si>
    <t>KAV. SAGULUNG MANDIRI BLK. C/92 RW 010 RT 003</t>
  </si>
  <si>
    <t>KAMPUNG BUKIT MELATI NO 179 BLOK E RW 006 RT 003</t>
  </si>
  <si>
    <t>KAVLING BUKIT SEROJA BLOK B1 NO.282 RW 016 RT 003</t>
  </si>
  <si>
    <t>KAVLING MELATI BLOK A2 NO.124 RW 006 RT 001</t>
  </si>
  <si>
    <t>KAV. BUKIT KAMBOJA BLOK II NO76 RW 004 RT 001</t>
  </si>
  <si>
    <t>KAVLING SEROJA BLK A I NO. 198 RW 016 RT 002</t>
  </si>
  <si>
    <t>KAVLING BUKIT KAMBOJA BLOK AA NO.24 RW 004 RT 002</t>
  </si>
  <si>
    <t>KAVLING MANDIRI BLOK D NO 02 RW 010 RT 003</t>
  </si>
  <si>
    <t>GRIYA PERMATA BLOK C NO.171 RW 009 RT 009</t>
  </si>
  <si>
    <t>KAV BUKIT MELATI BLOK G2 NO.144 RW 005 RT 004</t>
  </si>
  <si>
    <t>KOMPLEK WIRA MUSTIKA BLOK C NO. 09 RW 001 RT 001</t>
  </si>
  <si>
    <t>KAVLING FLAMBOYAN BLOK G NO.4 RW 014 RT 004</t>
  </si>
  <si>
    <t>JL. GESEK KM.20 RW 005 RT 018</t>
  </si>
  <si>
    <t>JLN. HOGOR HINI RW 004 RT 004</t>
  </si>
  <si>
    <t>KAVLING BUKIT KAMBOJA BLOK O NO.67 RW 013 RT 003</t>
  </si>
  <si>
    <t>KAVLING FLAMBOYAN BLOK C NO.34 RW 002 RT 001</t>
  </si>
  <si>
    <t>KAV. BUKIT SEROJA BLOK. B1 NO. 196 RW 016 RT 004</t>
  </si>
  <si>
    <t>KAPLING KAMBOJA SWADAYA BLOK B NO 13 RW 003 RT 008</t>
  </si>
  <si>
    <t>KAVLING BUKIT KAMBOJA BLOK EE3 NO. 12 RW 011 RT 003</t>
  </si>
  <si>
    <t>KAV. BUKIT KAMBOJA BLOK KK/48 RW 004 RT 005</t>
  </si>
  <si>
    <t>KAV. BUKIT MELATI E/145 RW 006 RT 003</t>
  </si>
  <si>
    <t>KAVLING SAGULUNG MANDIRI BLOK D NO.11 RW 010 RT 003</t>
  </si>
  <si>
    <t>KAVLING MANDIRI BLOK D NO. 104 RW 001 RT 001</t>
  </si>
  <si>
    <t>KAVLING BUKIT SEROJA BLOK A1 NO. 210 RW 016 RT 002</t>
  </si>
  <si>
    <t>KAV BUKIT KAMBOJA BLOK KK/20 RW 004 RT 005</t>
  </si>
  <si>
    <t>KAV. BUKIT SEROJA BLOK J NO. 43 RW 008 RT 001</t>
  </si>
  <si>
    <t>PERUMAHAN SP LAND MARINA BLOK ANGGREK 11 NO.08 RW 019 RT 001</t>
  </si>
  <si>
    <t>KAV. BUKIT MELATI BLOK A2 NO. 219 RW 006 RT 001</t>
  </si>
  <si>
    <t>KAV. BUKIT SEROJA BLOK H NO 202 RW 017 RT 003</t>
  </si>
  <si>
    <t>KAV BUKIT KAMBOJA BLOK EE1 NO.5 RW 011 RT 003</t>
  </si>
  <si>
    <t>KAVLING BUKIT SEROJA BLOK B1 NO.88 RW 016 RT 003</t>
  </si>
  <si>
    <t>KAV SEROJA BLOK G NO. 115 RW 017 RT 004</t>
  </si>
  <si>
    <t>KAVLING BUKIT SEROJA BLOK A-1 NO. 233 RW 016 RT 001</t>
  </si>
  <si>
    <t>PERUM GESYA ETERNAL MARINA BLOK B12 NO.11 RW 008 RT 002</t>
  </si>
  <si>
    <t>KAV FLAMBOYAN BLOK A NO.50 RW 002 RT 007</t>
  </si>
  <si>
    <t>KAVLING FLAMBOYAN BLOK C NO.97 RW 002 RT 001</t>
  </si>
  <si>
    <t>KAV BUKIT KAMBOJA BLOK EE NO.02 RW 011 RT 003</t>
  </si>
  <si>
    <t>KAVLING KAMPUNG TUA DAPUR 12 BLOK K NO. 3 RW 009 RT 003</t>
  </si>
  <si>
    <t>KEJENE RW 004 RT 053</t>
  </si>
  <si>
    <t>PERUM. PURI MAS BLOK.A3 NO.5 RW 022 RT 001</t>
  </si>
  <si>
    <t>TAMAN CIPTA ASRI II BLOK GAHARU 03 RW 021 RT 001</t>
  </si>
  <si>
    <t>DUSUN II BLOK C RW 002 RT 004</t>
  </si>
  <si>
    <t>PANCUR TOWER II BLOK B NO. 34 RW 011 RT 001</t>
  </si>
  <si>
    <t>PERUMAHAN PERUMNAS DURIANGKANG BLOK B NOMOR 24 RW 015 RT 001</t>
  </si>
  <si>
    <t>PANCUR TOWER 2 BLOK C NO.8 RW 011 RT 001</t>
  </si>
  <si>
    <t>PANCUR TOWER II NO.13A RW 011 RT 001</t>
  </si>
  <si>
    <t>KAV. PANCUR BARU BLOK J NO. 40 RW 013 RT 004</t>
  </si>
  <si>
    <t>KAVLING SUNGAI PANCUR BLOK E NO. 37 RW 002 RT 002</t>
  </si>
  <si>
    <t>PANCUR TOWER II RW 011 RT 002</t>
  </si>
  <si>
    <t>BIDA AYU BLK.T NO.107 RW 014 RT 004</t>
  </si>
  <si>
    <t>PANCUR TOWER RW 010 RT 003</t>
  </si>
  <si>
    <t>KAV.BARU SEI DAUN BLOK A NO.03 RW 011 RT 003</t>
  </si>
  <si>
    <t>PANCUR BIRU LESTARI I BLK A NO.33 RW 005 RT 001</t>
  </si>
  <si>
    <t>PANCUR TOWER 2 NO.30 RW 011 RT 004</t>
  </si>
  <si>
    <t>KAVLING NUSAJAYA BLOK B 6 NO. 24 RW 008 RT 002</t>
  </si>
  <si>
    <t>BENGKONG KOLAM JL. SEMPADAN BLOK E NO.116 RW 003 RT 004</t>
  </si>
  <si>
    <t>DUSUN DUA DURIAN CANGGAI PT.SJI COY RW 002 RT 004</t>
  </si>
  <si>
    <t>KAV LAMA SEI DAUN BLK.A NO.26 RW 007 RT 003</t>
  </si>
  <si>
    <t>DSN KRAJAN RW 003 RT 003</t>
  </si>
  <si>
    <t>MANGSANG PERMAI BLOK D NO.14 RW 001 RT 002</t>
  </si>
  <si>
    <t>PANCUR TOWER 11 RW 001 RT 001</t>
  </si>
  <si>
    <t>JL ANAK AIR RW 001 RT 002</t>
  </si>
  <si>
    <t>KAV PANCUR BARU BLOK A NO. 56 RW 009 RT 001</t>
  </si>
  <si>
    <t>KAVLING NUSA JAYA BLOK C3 NO.16 RW 008 RT 003</t>
  </si>
  <si>
    <t>KAV. PANCUR BARU BLOK J NO.44 RW 013 RT 004</t>
  </si>
  <si>
    <t>PANCUR TOWER 2 BLOK C 43 RW 011 RT 001</t>
  </si>
  <si>
    <t>PERUM PONDOK BUKIT BARELANG TAHAP 2 BLOK A1 NO 11 RW 017 RT 005</t>
  </si>
  <si>
    <t>PERUM BUKIT LAGUNA TAHAP 2 BLOK BB3 NO.17 RW 016 RT 004</t>
  </si>
  <si>
    <t>PERUM PESONA BUKIT LAGUNA TAHAP 4 BLOK B NO. 08 RW 019 RT 003</t>
  </si>
  <si>
    <t>KAV.MANGSANG PERMAI BLOK A NO.94 RW 002 RT 001</t>
  </si>
  <si>
    <t>BIDA AYU BLOK K NO.128 RW 007 RT 003</t>
  </si>
  <si>
    <t>BIDA AYU BLOK D3 NO.10 RW 007 RT 001</t>
  </si>
  <si>
    <t>BUKIT AYU LESTARI BLOK Z NO 129 RW 011 RT 002</t>
  </si>
  <si>
    <t>PERUMAHAN BIDA AYU BLOK I NO. 49 RW 010 RT 001</t>
  </si>
  <si>
    <t>BUKIT AYU LESTARI BLK Z NO.147 RW 011 RT 002</t>
  </si>
  <si>
    <t>DK. KALIGENTONG WETAN RW 003 RT 003</t>
  </si>
  <si>
    <t>TOSONO RW 004 RT 002</t>
  </si>
  <si>
    <t>DESA BLANG MERANG NO.17 RW 003 RT 005</t>
  </si>
  <si>
    <t>PURI AGUNG 2 A BLOK K NO 25 RW 026 RT 003</t>
  </si>
  <si>
    <t>JL. OTTO ISKANDARDINATA NO. 6 RW 012 RT 011</t>
  </si>
  <si>
    <t>BUKIT AYU SUKA DAMAI BLOK B4 NO.3 RW 019 RT 001</t>
  </si>
  <si>
    <t>BIDA AYU BLK.R NO.109 RW 007 RT 005</t>
  </si>
  <si>
    <t>JLN. MAJAPAHIT 8 RW 001 RT 001</t>
  </si>
  <si>
    <t>BIDA AYU BLOK W NO.107 RW 010 RT 003</t>
  </si>
  <si>
    <t>BIDA AYU BLOK N NO. 130 RW 013 RT 003</t>
  </si>
  <si>
    <t>BIDA AYU BLOK D8 NO.09 RW 007 RT 002</t>
  </si>
  <si>
    <t>BIDA AYU BLOK B1 NO 14 RW 013 RT 001</t>
  </si>
  <si>
    <t>BIDA AYU PINTU 3 BLOK C7 NO.16 RW 008 RT 001</t>
  </si>
  <si>
    <t>KAMPUNG MANGSANG NO.85 RW 003 RT 004</t>
  </si>
  <si>
    <t>KAVLING MANGSANG PERMAI BLOK A NO.139 RW 002 RT 001</t>
  </si>
  <si>
    <t>BIDA AYU PINTU 1 BLOK U NO 127 RW 013 RT 004</t>
  </si>
  <si>
    <t>BUKIT MANGSANG INDAH BLOK A3 NO.17 RW 024 RT 003</t>
  </si>
  <si>
    <t>DUSUN VII UMBOL SUSUK RW 007 RT 034</t>
  </si>
  <si>
    <t>JL. KAMPUNG SEI SERAI NO. 58 RW 004 RT 006</t>
  </si>
  <si>
    <t>PERUM BUANA GARDEN BLOK ORCHID NO.29 RW 012 RT 001</t>
  </si>
  <si>
    <t>JL IR H JUANDA RW 020 RT 004</t>
  </si>
  <si>
    <t>KAMPUNG SELAYANG BLOK B NO.10 RW 013 RT 002</t>
  </si>
  <si>
    <t>PERUM ALAMANDA GARDEAN NO.33 RW 012 RT 006</t>
  </si>
  <si>
    <t>SUNGAI PANCUR BLK J NO.02 RW 003 RT 002</t>
  </si>
  <si>
    <t>KIOS DEPAN RUSUN ANGGREK BLOK A NO.14 RW 003 RT 004</t>
  </si>
  <si>
    <t>PERUM. BUKIT BARELANG VIEW I 5 NO.11 RW 017 RT 002</t>
  </si>
  <si>
    <t>KAVLING LAMA SEI DAUN BLOK A. 73 RW 007 RT 004</t>
  </si>
  <si>
    <t>KAMPUNG BAGAN RW 009 RT 001</t>
  </si>
  <si>
    <t>KAMPUNG SUKADAMAI GG KENANGA NO.75 SEI PANCUR RW 006 RT 003</t>
  </si>
  <si>
    <t>PESONA BUKIT LAGUNA 3 H4 NO. 11 RW 016 RT 006</t>
  </si>
  <si>
    <t>DK. GAJIHAN RW 001 RT 001</t>
  </si>
  <si>
    <t>KAMPOENG DAUN BLOK B 1 NO.6 RW 017 RT 004</t>
  </si>
  <si>
    <t>PANCUR PELABUHAN BLOK B NO 86 RW 005 RT 003</t>
  </si>
  <si>
    <t>KAV. BUMI AJI BLOK G NO. 02 RW 007 RT 005</t>
  </si>
  <si>
    <t>PERUM BUKIT BARELANG BLOK I5 NO. 03 RW 017 RT 002</t>
  </si>
  <si>
    <t>YAPAK KEMBANG RW 010 RT 024</t>
  </si>
  <si>
    <t>PERUM BUANA GARDEN BLOK ORCHID /175 RW 012 RT 001</t>
  </si>
  <si>
    <t>KAMPUNG SUKA DAMAI RW 006 RT 005</t>
  </si>
  <si>
    <t>PERUM RAHAYU ASRI BLOK RA 3 NO.11 RW 014 RT 002</t>
  </si>
  <si>
    <t>KAV.PANCUR SWADAYA BLOK D NO 18 RW 004 RT 001</t>
  </si>
  <si>
    <t>KAV. BAGAN NO.255 RW 008 RT 001</t>
  </si>
  <si>
    <t>JL KS TUBUN RW 012 RT 054</t>
  </si>
  <si>
    <t>PERUM. BUKIT BARELANG VIEW BLOK I5 NO. 11 RW 017 RT 002</t>
  </si>
  <si>
    <t>PERUM BUANA GARDEN BLOK ARAFAH NO 13 RW 012 RT 003</t>
  </si>
  <si>
    <t>PANCUR SWADAYA RW 005 RT 004</t>
  </si>
  <si>
    <t>PERUM PONDOK BUKIT BARELANG TAHAP 2 BLOK I NO.16 RW 017 RT 005</t>
  </si>
  <si>
    <t>PATAM LESTARI BLOK AA NO. 27 RW 013 RT 003</t>
  </si>
  <si>
    <t>BIDA AYU BLK.T NO.129 RW 014 RT 004</t>
  </si>
  <si>
    <t>JL VENUS BLOK B1 NO 21 TIBAN III RW 005 RT 002</t>
  </si>
  <si>
    <t>PERUMAHAN TIBAN RIAU BERTUAH TAHAP 2 BLOK O NO.12A RW 009 RT 007</t>
  </si>
  <si>
    <t>PERUM PURI RHABAYU BLOK C NO 18 RW 015 RT 008</t>
  </si>
  <si>
    <t>BATAM NIRWANA RESIDENCE BLOK F4 NO. 21 RW 007 RT 002</t>
  </si>
  <si>
    <t>TIBAN RIAU BERTUAH BLOK F NO 12B RW 009 RT 002</t>
  </si>
  <si>
    <t>TIBAN V CENDRAWASIH BLOK C NO.12 RW 008 RT 003</t>
  </si>
  <si>
    <t>PERUM GRAHA MENTARAU BLOK F NO18 RW 016 RT 006</t>
  </si>
  <si>
    <t>TIBAN II BLOK A5 NO 02 RW 002 RT 001</t>
  </si>
  <si>
    <t>MARGA MULYA RW 002 RT 006</t>
  </si>
  <si>
    <t>TIBAN III BLOK B.3 NO. 73 RW 005 RT 002</t>
  </si>
  <si>
    <t>TIBAN LAMA RW 015 RT 002</t>
  </si>
  <si>
    <t>PERUM TIBAN MC DERMOTT BLOK N NO 11 RW 006 RT 002</t>
  </si>
  <si>
    <t>PERUMAHAN RHABAYU ESTUARIO BLOK J NO. 16 RW 002 RT 003</t>
  </si>
  <si>
    <t>PERUMAHAN TAMAN MELATI RAYA BLOK E NO.09 RW 009 RT 004</t>
  </si>
  <si>
    <t>PERUM MASYEBA PERMAI TAHAP I BLOK I NO. II RW 006 RT 001</t>
  </si>
  <si>
    <t>TIBAN INDAH PERMAI THP VI BLOK TL NO 02 RW 003 RT 008</t>
  </si>
  <si>
    <t>TIBAN BUKIT ASRI BLK.U/14 RW 010 RT 002</t>
  </si>
  <si>
    <t>KAMP. NANGKA TIBAN III RW 005 RT 005</t>
  </si>
  <si>
    <t>BIDA KSB MENTARAU BLOK G NO 35 RW 010 RT 005</t>
  </si>
  <si>
    <t>PERUMAHAN SUMMAR COAT BLOK E1 NO. 20 RW 001 RT 001</t>
  </si>
  <si>
    <t>PERUM TAMAN MELATI RAYA BLOK H NO.1 RW 009 RT 004</t>
  </si>
  <si>
    <t>KAVLING KARTINI NO.55 RW 001 RT 001</t>
  </si>
  <si>
    <t>MUARA BURNAI II RW 002 RT 004</t>
  </si>
  <si>
    <t>KAMPUNG BARU INDOSAT RW 006 RT 001</t>
  </si>
  <si>
    <t>KP BARU INDOSAT RW 006 RT 004</t>
  </si>
  <si>
    <t>KAWASAN INDUSTRI RW 005 RT 004</t>
  </si>
  <si>
    <t>KOMP PERKANTORAN RW 001 RT 003</t>
  </si>
  <si>
    <t>MASYEBA GADING MAS BLOK B7 N0.02 RW 012 RT 004</t>
  </si>
  <si>
    <t>JL KARTINI II NO 36 RW 002 RT 001</t>
  </si>
  <si>
    <t>PERUMAHAN CITRA PERMATA RESIDENCE BLOK G NO.01 RW 004 RT 002</t>
  </si>
  <si>
    <t>KAV. SAGULUNG BAHAGIA BLOK D NO. 5 RW 008 RT 001</t>
  </si>
  <si>
    <t>JL KOL WAHAB SAROBU LR MARNAN 2 RW 001 RT 004</t>
  </si>
  <si>
    <t>RUSUN PEMKO BLOK C1 LT2 NO.6 RW 011 RT 002</t>
  </si>
  <si>
    <t>KAMPUNG ANTASARI RW 002 RT 001</t>
  </si>
  <si>
    <t>PERUM GPI CLUSTER ANGGREK BLOK C NO 07 RW 010 RT 007</t>
  </si>
  <si>
    <t>PERUM CITRA RENGGALI CLUSTER BOUGENVILLE BLOK BF NO 02 RW 025 RT 002</t>
  </si>
  <si>
    <t>PERUM EDOFA GARDENIA BLOK G21 NO 05 RW 018 RT 004</t>
  </si>
  <si>
    <t>PERUM RICCI TAHAP I BLOK B1 NO.18 RW 015 RT 001</t>
  </si>
  <si>
    <t>TG RIAU PERIGI II KAMP BERENDAM RW 001 RT 006</t>
  </si>
  <si>
    <t>KAMPUNG BARU TG.RIAU RW 003 RT 001</t>
  </si>
  <si>
    <t>KAMPUNG PONJEN RW 002 RT 001</t>
  </si>
  <si>
    <t>PERUM GRAHA WIDYA RAYA BLOK A NO 16 RW 013 RT 006</t>
  </si>
  <si>
    <t>PERUMAHAN TAMAN VICTORIA BLOK B2 NO.80 RW 016 RT 002</t>
  </si>
  <si>
    <t>KOMPLEK PT. PSG RW 006 RT 004</t>
  </si>
  <si>
    <t>WISMA BUANA INDAH BLOK C4/12 RW 002 RT 003</t>
  </si>
  <si>
    <t>PERUM VICTORIA BLOK C-1 NO.19 RW 016 RT 001</t>
  </si>
  <si>
    <t>PASAR MANDALAY E NO.29 RW 017 RT 002</t>
  </si>
  <si>
    <t>PERUM RICCI BLOK C6 NO 07 RW 015 RT 003</t>
  </si>
  <si>
    <t>KOMPLEK BALI ASRI 1 BLOK F NO.3 RW 032 RT 002</t>
  </si>
  <si>
    <t>PERUMAHAN LAGUNA REGENCY BLOK I2 12A RW 019 RT 002</t>
  </si>
  <si>
    <t>PERUM LAGUNA REGENCY BLOK H4 NO 03 RW 019 RT 002</t>
  </si>
  <si>
    <t>PERUM VICTORIA BLOK B8 NO.22 B RW 016 RT 002</t>
  </si>
  <si>
    <t>PERUM RICCI BLOK A2 NO 22 RW 015 RT 002</t>
  </si>
  <si>
    <t>PERUM LAGUNA REGENCY BLOK B2 NO 15 RW 019 RT 004</t>
  </si>
  <si>
    <t>PERUM. EDOFA GARDENIA BLOK G19 NO. 10 RW 026 RT 003</t>
  </si>
  <si>
    <t>PERUM GRAHA NAMARINA TAHAP I BLOK D3 NO.10 RW 021 RT 003</t>
  </si>
  <si>
    <t>PERUM PURI GARCIA BLOK B1 NO 05 RW 007 RT 006</t>
  </si>
  <si>
    <t>PERUM RICCI BLOK B1 NO 28 RW 015 RT 001</t>
  </si>
  <si>
    <t>KAMPUNG BUKIT TG.RIAU RW 006 RT 004</t>
  </si>
  <si>
    <t>PERUM GALAXY PARK BLOK D.4 NO. 07 RW 014 RT 003</t>
  </si>
  <si>
    <t>PERUMAHAN GESYA ETERNAL MARINA BLOK C6 NO. 27 RW 008 RT 006</t>
  </si>
  <si>
    <t>KENDAL RW 008 RT 003</t>
  </si>
  <si>
    <t>PERUM LAGUNA REGENCY BLOK D1 NO 10 RW 019 RT 002</t>
  </si>
  <si>
    <t>PERUM GESYA ETERNAL MARINA BLOK C8 NO 08 RW 008 RT 006</t>
  </si>
  <si>
    <t>PERUMAHAN CITRA RENGGALI CLUSTER DAHLIA BLOK BG NO.09 RW 006 RT 003</t>
  </si>
  <si>
    <t>KOMP PERBENGKELAN A 37 RW 012 RT 002</t>
  </si>
  <si>
    <t>PERUM TAMAN VICTORIA BLOK B-2 NO.40 RW 016 RT 002</t>
  </si>
  <si>
    <t>PERUM TAMAN VICTORIA BLOK B2 NO. 37 RW 016 RT 002</t>
  </si>
  <si>
    <t>PERUM TAMAN VICTORIA BLOK B9 NO 15 RW 016 RT 002</t>
  </si>
  <si>
    <t>SADAI RW 002 RT 001</t>
  </si>
  <si>
    <t>SERAPUNG RW 003 RT 001</t>
  </si>
  <si>
    <t>DUSUN II PARIT KOTA RW 003 RT 001</t>
  </si>
  <si>
    <t>DUSUN III PARIT TAJUNG RW 006 RT 004</t>
  </si>
  <si>
    <t>DUSUN KRAJAN RW 003 RT 006</t>
  </si>
  <si>
    <t>DUSUN II RW 003 RT 002</t>
  </si>
  <si>
    <t>DUSUN I PARIT PINANG RW 001 RT 001</t>
  </si>
  <si>
    <t>DUSUN 04 RW 007 RT 001</t>
  </si>
  <si>
    <t>DUSUN SATU RW 002 RT 004</t>
  </si>
  <si>
    <t>JL III MELINTANG KIBANG RW 001 RT 002</t>
  </si>
  <si>
    <t>PERINCIT RW 003 RT 001</t>
  </si>
  <si>
    <t>JALAN LINTAS BONO RW 005 RT 003</t>
  </si>
  <si>
    <t>SUNGAI SEKIAT RW 008 RT 018</t>
  </si>
  <si>
    <t>PARIT BARU RW 007 RT 016</t>
  </si>
  <si>
    <t>PARIT DESA RW 008 RT 014</t>
  </si>
  <si>
    <t>TAL RIAWA RW 003 RT 001</t>
  </si>
  <si>
    <t>DUSUN LANGSEB III RW 003 RT 001</t>
  </si>
  <si>
    <t>PARIT BARU RW 008 RT 018</t>
  </si>
  <si>
    <t>TANJUNG SELUKUP RW 004 RT 001</t>
  </si>
  <si>
    <t>SUNGAI UPIH RW 002 RT 001</t>
  </si>
  <si>
    <t>SUNGAI CINA RW 001 RT 002</t>
  </si>
  <si>
    <t>JL. PEMBANGUN II DUSUN 1 RW 002 RT 004</t>
  </si>
  <si>
    <t>PARET GANTONG RW 008 RT 011</t>
  </si>
  <si>
    <t>TANJUNG SUM RW 006 RT 019</t>
  </si>
  <si>
    <t>JL.TANJUNG HARAPAN GG. DUNGUN RW 001 RT 003</t>
  </si>
  <si>
    <t>PARIT JAWA I RW 005 RT 010</t>
  </si>
  <si>
    <t>TG SUM RW 003 RT 006</t>
  </si>
  <si>
    <t>BENTE RW 002 RT 004</t>
  </si>
  <si>
    <t>PARIT GANTUNG RW 008 RT 011</t>
  </si>
  <si>
    <t>PARIT EMPAT RW 004 RT 007</t>
  </si>
  <si>
    <t>PULAU BUSUK RW 004 RT 007</t>
  </si>
  <si>
    <t>KUALA MENDOL RW 006 RT 017</t>
  </si>
  <si>
    <t>JL.SEROJA RW 007 RT 002</t>
  </si>
  <si>
    <t>KUALA TAMBUSAI RW 001 RT 003</t>
  </si>
  <si>
    <t>TANJUNG SUM RW 005 RT 018</t>
  </si>
  <si>
    <t>JL MH THAMRIN NO.97 KB NANAS RW 001 RT 001</t>
  </si>
  <si>
    <t>TELUK BERINGIN RW 002 RT 001</t>
  </si>
  <si>
    <t>DUSUN TELUK SUAK RW 003 RT 002</t>
  </si>
  <si>
    <t>TL. DALAM RW 008 RT 001</t>
  </si>
  <si>
    <t>TELUK KELAPA RW 009 RT 027</t>
  </si>
  <si>
    <t>TELUK KELAPA RW 009 RT 001</t>
  </si>
  <si>
    <t>TL KELAPA RW 009 RT 003</t>
  </si>
  <si>
    <t>PARIT MELATI RW 004 RT 009</t>
  </si>
  <si>
    <t>PELAMBUNG RW 001 RT 002</t>
  </si>
  <si>
    <t>TIBAN LAMA RW 001 RT 005</t>
  </si>
  <si>
    <t>PARIT SEJATI RW 004 RT 010</t>
  </si>
  <si>
    <t>PARIT TENGAH RW 019 RT 006</t>
  </si>
  <si>
    <t>SAWO RW 002 RT 001</t>
  </si>
  <si>
    <t>PERUMAHAN ORIENTAL BLOK C NO 11 RW 017 RT 001</t>
  </si>
  <si>
    <t>BALOI KOLAM BLOK B NO.156 RW 016 RT 008</t>
  </si>
  <si>
    <t>DUSUN KAMURANG RW 010 RT 004</t>
  </si>
  <si>
    <t>BALOI KOLAM BLOK B NO. 09 RW 016 RT 008</t>
  </si>
  <si>
    <t>BALOI KOLAM BLOK F NO. 34 RW 016 RT 007</t>
  </si>
  <si>
    <t>BALOI KOLAM BLOK B NO 86 RW 016 RT 005</t>
  </si>
  <si>
    <t>BALOI KOLAM BLOK B NO.87 RW 016 RT 010</t>
  </si>
  <si>
    <t>BALOI KOLAM BLOK B NO.79 RW 016 RT 005</t>
  </si>
  <si>
    <t>BALOI KOLAM BLOK A NO.12 RW 016 RT 006</t>
  </si>
  <si>
    <t>RULI BALOI KOLAM RW 016 RT 008</t>
  </si>
  <si>
    <t>PERUMAHAN NUSA JAYA BLOK A2 NO.5 RW 005 RT 001</t>
  </si>
  <si>
    <t>PERUM KOMPLEK TRIKARSA EKUALITA BLOK A NO.39 RW 014 RT 003</t>
  </si>
  <si>
    <t>BALOI KOLAM BLOK A NO 23 RW 016 RT 008</t>
  </si>
  <si>
    <t>JL. FLAMBOYAN BLOK 6 NO.32 RW 003 RT 004</t>
  </si>
  <si>
    <t>BENGKONG HARAPAN 1 BLOK M NO. 22 RW 008 RT 006</t>
  </si>
  <si>
    <t>BALOI KOLAM BLOK C 089 RW 016 RT 008</t>
  </si>
  <si>
    <t>BIDA GARDEN ANGGREK 2 NO.07 RW 037 RT 003</t>
  </si>
  <si>
    <t>BALOI KOLAM BLOK B NO. 7 RW 016 RT 008</t>
  </si>
  <si>
    <t>BALOI KOLAM NO 73 RW 016 RT 010</t>
  </si>
  <si>
    <t>PERUM. GRAHA NAMARINA BLOK D1 NO. 04 RW 021 RT 002</t>
  </si>
  <si>
    <t>BALOI KOLAM NO.56 RW 016 RT 010</t>
  </si>
  <si>
    <t>BALOI KOLAM BLOK E RW 016 RT 002</t>
  </si>
  <si>
    <t>PERUM GESYA MARINA BLOK B21 NO 02B RW 008 RT 002</t>
  </si>
  <si>
    <t>JL. TAMAN BAHAGIA NO.44 RW 007 RT 001</t>
  </si>
  <si>
    <t>BALOI KOLAM BLOK B NO. 14 RW 016 RT 008</t>
  </si>
  <si>
    <t>GP. BALOI KOLAM RW 016 RT 007</t>
  </si>
  <si>
    <t>JL MERPATI BALOI BLOK IV NO.138 RW 003 RT 002</t>
  </si>
  <si>
    <t>BALOI KOLAM NOMOR D.096 RW 016 RT 002</t>
  </si>
  <si>
    <t>PONDOK ASRI INDAH BLOK.D 1 NO.12 A RW 010 RT 002</t>
  </si>
  <si>
    <t>BALOI KOLAM BLOK C NO. 25 RW 016 RT 007</t>
  </si>
  <si>
    <t>WANASARI RW 003 RT 002</t>
  </si>
  <si>
    <t>KOMP. YKB BENGKONG LAUT RW 011 RT 002</t>
  </si>
  <si>
    <t>KLAMPOK RW 001 RT 008</t>
  </si>
  <si>
    <t>BUKIT JODOH KAMPUNG MELAYU RW 002 RT 001</t>
  </si>
  <si>
    <t>BALAI KOLAM RW 006 RT 001</t>
  </si>
  <si>
    <t>BALOI KOLAM NO. 17 RW 016 RT 002</t>
  </si>
  <si>
    <t>PERUM TAMAN BUANA INDAH BLOK G NO. 03A RW 003 RT 004</t>
  </si>
  <si>
    <t>JATI MULYA RW 002 RT 001</t>
  </si>
  <si>
    <t>PUUMAGE RW 003 RT 002</t>
  </si>
  <si>
    <t>JL.KH.HASYIM ASHARI RW 002 RT 002</t>
  </si>
  <si>
    <t>PERUM MKGR BLOK SUGANDI A NO. 17-18 RW 007 RT 007</t>
  </si>
  <si>
    <t>PERUM GRIYA BATU AJI ASRI TAHAP 4 BLOK A3 NO. 33C RW 018 RT 004</t>
  </si>
  <si>
    <t>TEMBESI PANDAN ARAN RW 001 RT 003</t>
  </si>
  <si>
    <t>KOMPLEK RUKO BUANA CENTRAL PARK RW 001 RT 005</t>
  </si>
  <si>
    <t>MKGR BLOK SATGAS NO.9A RW 007 RT 008</t>
  </si>
  <si>
    <t>MKGR BLOK GOTONG ROYONG NO.16 RW 009 RT 002</t>
  </si>
  <si>
    <t>TAMAN LESTARI BLK A6 NO. 08 RW 015 RT 004</t>
  </si>
  <si>
    <t>TAMAN LESTARI BLOK B1 NO.01 RW 014 RT 001</t>
  </si>
  <si>
    <t>KP.BUMI PERMAI LR TERATAI NO.166 RW 016 RT 003</t>
  </si>
  <si>
    <t>PERUM TAMAN LESTARI BLK D22 NO.04 RW 013 RT 006</t>
  </si>
  <si>
    <t>PERUM MKGR BLOK BERKAH 6 NO.3 RW 024 RT 002</t>
  </si>
  <si>
    <t>PERUM PUTRI TUJUH TAHAP 1 BLOK K NO. 1 RW 004 RT 003</t>
  </si>
  <si>
    <t>PERUM MKGR BLOK BERKAH 06 NO. 06 RW 024 RT 002</t>
  </si>
  <si>
    <t>PERUM BUKIT SAKINAH BLOK HIRO 2 NO.4 RW 027 RT 001</t>
  </si>
  <si>
    <t>PERUMAHAN MKGR BLOK AMALIA H NO. 7 RW 009 RT 005</t>
  </si>
  <si>
    <t>MKGR BLOK GOTONG ROYONG NO.13 RW 009 RT 002</t>
  </si>
  <si>
    <t>PERUM MKGR BLOK AMAL TERANG NO.32 RW 009 RT 004</t>
  </si>
  <si>
    <t>PERUM GRIYA SURYA KHARISMA BLOK I1 NO 12 RW 003 RT 001</t>
  </si>
  <si>
    <t>TEMBESI RAYA BLOK B NO.2 RW 020 RT 002</t>
  </si>
  <si>
    <t>TAMAN LESTARI BLK B6 NO. 13 RW 014 RT 002</t>
  </si>
  <si>
    <t>GUNDALING PUTRI TUJUH RW 004 RT 004</t>
  </si>
  <si>
    <t>TAMAN LESTARI BLOK B5 NO.15 RW 014 RT 002</t>
  </si>
  <si>
    <t>WAHING RW 004 RT 007</t>
  </si>
  <si>
    <t>PERUM. TAMAN LESTARI BLOK D23 NO.7 RW 013 RT 006</t>
  </si>
  <si>
    <t>PERUM MKGR BLOK AMAL TERANG NO.34 RW 009 RT 004</t>
  </si>
  <si>
    <t>MKGR BLOK MULIA NO. 4 RW 009 RT 005</t>
  </si>
  <si>
    <t>PERUM MAITRI INDAH BLOK C5 NO. 16 RW 025 RT 003</t>
  </si>
  <si>
    <t>PERUM. BUANA VIEW ASRI BLOK CEMARA NO. 3A RW 014 RT 001</t>
  </si>
  <si>
    <t>PERUMAHAN MKGR BLOK FAJAR BARU NO. 12 RW 009 RT 003</t>
  </si>
  <si>
    <t>PERUM BUMI AGUNG PERMAI BLOK A1 NO.18 RW 021 RT 003</t>
  </si>
  <si>
    <t>TEMBESI CENTER BLOK D1 NO.12B RW 001 RT 001</t>
  </si>
  <si>
    <t>PERUM MKGR BLOK MULIA NO 17 RW 009 RT 005</t>
  </si>
  <si>
    <t>NEW TIBAN HOUSING BLOK F 3 NO 08 RW 016 RT 006</t>
  </si>
  <si>
    <t>PERUM MKGR BLOK BERKAH 14 NO. 05 RW 024 RT 002</t>
  </si>
  <si>
    <t>PERUMAHAN MASYEBA VALLEY BLOK C NO 24 RW 026 RT 003</t>
  </si>
  <si>
    <t>PERUM. MKGR BLOK PRAGMATIS NO. 14 RW 008 RT 006</t>
  </si>
  <si>
    <t>LIBO PAUH KM. 24 RW 002 RT 002</t>
  </si>
  <si>
    <t>KP. PASIR PUTIH BAHAGIA RW 016 RT 006</t>
  </si>
  <si>
    <t>LINGKUNGAN 03 RW 001 RT 002</t>
  </si>
  <si>
    <t>KOMPLEK HAPPY VALLEY GARDEN BLOK F NO. 61 RW 005 RT 001</t>
  </si>
  <si>
    <t>BENGKONG KOLAM RW 003 RT 002</t>
  </si>
  <si>
    <t>KAVLING PELANGI BLOK A1 NO.05 RW 021 RT 005</t>
  </si>
  <si>
    <t>SEI TERING II RT.002 RW.005 NO RW 005 RT 002</t>
  </si>
  <si>
    <t>KAMPUNG JAWA NO.26 RW 003 RT 008</t>
  </si>
  <si>
    <t>KAMPUNG JAWA RW 002 RT 001</t>
  </si>
  <si>
    <t>PERUM TAMAN KOTA BALOI BLOK G1 NO.2B RW 009 RT 006</t>
  </si>
  <si>
    <t>TANJUNG TERITIP NO.35 RW 010 RT 001</t>
  </si>
  <si>
    <t>TANJUNG UMA RW 006 RT 005</t>
  </si>
  <si>
    <t>KAVLING LAMA BATU AJI BLOK K NO.5 RW 001 RT 001</t>
  </si>
  <si>
    <t>SAGULUNG ABADI JAYA BLOK B NO.8-9 RW 003 RT 002</t>
  </si>
  <si>
    <t>KAV. SUNGAI LEKOP BLOK B6 NO. 12 RW 007 RT 005</t>
  </si>
  <si>
    <t>SAGULUNG BERSERI BLOK K NO. 08 RW 006 RT 002</t>
  </si>
  <si>
    <t>KAV. SUNGAI LEKOP BLOK F 8 NO. 2 RW 007 RT 003</t>
  </si>
  <si>
    <t>KAV. SEI LEKOP BLOK A NO. 223 RW 010 RT 001</t>
  </si>
  <si>
    <t>KAV. SUNGAI LEKOP TAHAP 3 BLOK B8 NO. 5 RW 007 RT 005</t>
  </si>
  <si>
    <t>KAV. SAGULUNG ABADI JAYA BLOK C NO.63 RW 003 RT 005</t>
  </si>
  <si>
    <t>SAGULUNG BERSERI BLOK E NO.21 RW 006 RT 001</t>
  </si>
  <si>
    <t>SAGULUNG BERSERI BLOK A NO.09 RW 006 RT 001</t>
  </si>
  <si>
    <t>SAGULUNG BAHAGIA RW 008 RT 002</t>
  </si>
  <si>
    <t>BATU AJI PERMAI KAVLING SWADAYA BLOK H NO.23 RW 004 RT 005</t>
  </si>
  <si>
    <t>SAGULUNG BERSATU BLOK M NO.7 RW 009 RT 004</t>
  </si>
  <si>
    <t>BATU AJI PERMAI KAV. LAMA BLOK F NO. 54 RW 004 RT 003</t>
  </si>
  <si>
    <t>KAVLING PKJ SEI LEKOP BLOK B NO.61 RW 007 RT 002</t>
  </si>
  <si>
    <t>KAV SUNGAI LEKOP BLOK F8 NO.14 RW 007 RT 003</t>
  </si>
  <si>
    <t>KAVLING SUNGAI LEKOP BLOKC NO. 33 RW 010 RT 005</t>
  </si>
  <si>
    <t>SAGULUNG JAYA BLOK A NO.144 RW 002 RT 001</t>
  </si>
  <si>
    <t>KAVLING SUNGAI LEKOP BLOK B NO.24 RW 010 RT 002</t>
  </si>
  <si>
    <t>KAVLING SAGULUNG BAHAGIA BLOK I NO.7 RW 008 RT 004</t>
  </si>
  <si>
    <t>KAV. PELOPOR BLOK A NO. 8 RW 001 RT 005</t>
  </si>
  <si>
    <t>BATU AJI KAV LAMA BLOK A2 NO.13 RW 012 RT 001</t>
  </si>
  <si>
    <t>PERUM BUANA RAJA BLOK QUEEN M NO.8 RW 003 RT 009</t>
  </si>
  <si>
    <t>KAV. KAMBOJA BLOK HH NO.109 RW 015 RT 002</t>
  </si>
  <si>
    <t>PERUM BUANA RAJA RESIDENCE BLOK QUEEN I NO.8 RW 003 RT 009</t>
  </si>
  <si>
    <t>KAVLING BUKIT KAMBOJA BLOK B1 NO.36 RW 015 RT 006</t>
  </si>
  <si>
    <t>KAV. BUKIT KAMBOJA BLOK V NO.139 RW 003 RT 003</t>
  </si>
  <si>
    <t>PERUMAHAN JOLIN GREEN PALACE GRANIUM NO 37 RW 003 RT 009</t>
  </si>
  <si>
    <t>KAVLING KAMBOJA SWADAYA BLOK BLOK C NO.7 RW 003 RT 008</t>
  </si>
  <si>
    <t>KAVLING KAMBOJA SWADAYA BLOK C NO. 9 RW 003 RT 008</t>
  </si>
  <si>
    <t>BLOK E BALOI KOLAM RW 016 RT 008</t>
  </si>
  <si>
    <t>DUSUN III BATU TUMBANG RW 002 RT 000</t>
  </si>
  <si>
    <t>PARIT BENUT RT002 RW001 KELURA RW 000 RT 011</t>
  </si>
  <si>
    <t>JL. PKL.JERNIH RW 000 RT 010</t>
  </si>
  <si>
    <t>DUSUN 03 RW 05 RT 05 RW 000 RT 001</t>
  </si>
  <si>
    <t>PERUM MKI BLOK G NO.13 RW 000 RT 011</t>
  </si>
  <si>
    <t>MKP II JL. P. LAUT NO. 377 RW 000 RT 014</t>
  </si>
  <si>
    <t>GANG AMPERA JL.BRIGJEND KATAMSO TANJUNG UNCANG RW 000 RT 015</t>
  </si>
  <si>
    <t>BENGKONG 1 BLOK H NO. 26 B RW 000 RT 009</t>
  </si>
  <si>
    <t>TANJUNG BUNTUNG BLOK C NO 05 RW 000 RT 013</t>
  </si>
  <si>
    <t>TANJUNG KERTANG RW 000 RT 013</t>
  </si>
  <si>
    <t>KAV. PANCUR PELABUHAN BLOK B N RW 000 RT 002</t>
  </si>
  <si>
    <t>PERUM TEMBESI RAYA BLOK G NO.13 RW 000 RT 023</t>
  </si>
  <si>
    <t>MKGR BLOK AMELIA B NO. 08 RW 002 RT 000</t>
  </si>
  <si>
    <t>ALAMAT NULL RW 004 RT 003</t>
  </si>
  <si>
    <t>ALAMAT NULL RW 006 RT 003</t>
  </si>
  <si>
    <t>PULAU PANJANG RW 002 RT 002</t>
  </si>
  <si>
    <t>JL. BATIN ONDAN RW 002 RT 001</t>
  </si>
  <si>
    <t>JL. LUBUK LARAS RW 004 RT 010</t>
  </si>
  <si>
    <t>JL. PENARAH RW 003 RT 008</t>
  </si>
  <si>
    <t>JL. PENARAH LAUT RW 004 RT 010</t>
  </si>
  <si>
    <t>JL. SEBERAS RW 005 RT 013</t>
  </si>
  <si>
    <t>MAKAM RW 004 RT 002</t>
  </si>
  <si>
    <t>POYO SIDOMULYO RW 003 RT 008</t>
  </si>
  <si>
    <t>SEDONGKOL RW 005 RT 011</t>
  </si>
  <si>
    <t>BUNUT RW 001 RT 001</t>
  </si>
  <si>
    <t>SELAT KISAR RW 004 RT 012</t>
  </si>
  <si>
    <t>LING BERINGIN BURU RW 002 RT 002</t>
  </si>
  <si>
    <t>JL. TEMBAK RW 002 RT 002</t>
  </si>
  <si>
    <t>LING. BERINGIN BURU RW 003 RT 001</t>
  </si>
  <si>
    <t>JL. PENDIDIKAN RW 004 RT 001</t>
  </si>
  <si>
    <t>JL. PENDIDIKAN RW 004 RT 002</t>
  </si>
  <si>
    <t>JL.PENDIDIKAN RW 005 RT 001</t>
  </si>
  <si>
    <t>JL PENDIDIKAN RT 01 RW 06 RW 006 RT 001</t>
  </si>
  <si>
    <t>JL.PENDIDIKAN RW 006 RT 001</t>
  </si>
  <si>
    <t>JL. MAWAR RW 007 RT 001</t>
  </si>
  <si>
    <t>LING. SENTOSA BURU RW 007 RT 001</t>
  </si>
  <si>
    <t>JL. MELATI RW 007 RT 002</t>
  </si>
  <si>
    <t>LING. SENTOSA RW 008 RT 001</t>
  </si>
  <si>
    <t>LUBUK PUDING RW 003 RT 003</t>
  </si>
  <si>
    <t>JL. SULAIMAN SAMAN RW 001 RT 002</t>
  </si>
  <si>
    <t>TANJUNG BATU KECIL RW 002 RT 002</t>
  </si>
  <si>
    <t>PARIT JELUTUNG RW 005 RT 002</t>
  </si>
  <si>
    <t>GUNUNG PAPAN RW 006 RT 002</t>
  </si>
  <si>
    <t>PULAU KAS RW 001 RT 003</t>
  </si>
  <si>
    <t>TELUK SERENGKAM RW 002 RT 006</t>
  </si>
  <si>
    <t>PULAU KAS RW 003 RT 001</t>
  </si>
  <si>
    <t>TELAGA TUJUH RW 001 RT 004</t>
  </si>
  <si>
    <t>KP TENGAH RW 001 RT 002</t>
  </si>
  <si>
    <t>UJUNG BARU RW 002 RT 002</t>
  </si>
  <si>
    <t>SIDOREJO RW 003 RT 001</t>
  </si>
  <si>
    <t>KP. SIDOREJO RW 003 RT 001</t>
  </si>
  <si>
    <t>JL KAMPUNG SIDOREJO RW 003 RT 002</t>
  </si>
  <si>
    <t>KAMPUNG SIDOREJO RW 003 RT 003</t>
  </si>
  <si>
    <t>SUNGAI AYAM RW 003 RT 003</t>
  </si>
  <si>
    <t>SUNGAI LAKAM RW 001 RT 002</t>
  </si>
  <si>
    <t>JL TELAGA TUJUH RW 001 RT 003</t>
  </si>
  <si>
    <t>TELAGA MAS RW 002 RT 001</t>
  </si>
  <si>
    <t>JL A YANI GG PERDAMAIAN RW 002 RT 001</t>
  </si>
  <si>
    <t>GG. PERDAMAIAN RW 002 RT 001</t>
  </si>
  <si>
    <t>LR TRIMURTI RW 9 RT 6 RW 002 RT 001</t>
  </si>
  <si>
    <t>GG.PERJUANGAN RW 002 RT 001</t>
  </si>
  <si>
    <t>JL. DIPONEGORO RW 002 RT 002</t>
  </si>
  <si>
    <t>KOLONG LAUT RT04 RW04 RW 002 RT 002</t>
  </si>
  <si>
    <t>JL TELAGA RIAU RW 002 RT 002</t>
  </si>
  <si>
    <t>JLN TELAGA TIMAH RW 002 RT 002</t>
  </si>
  <si>
    <t>JL. TELAGA HARAPAN RW 002 RT 003</t>
  </si>
  <si>
    <t>TELAGA HARAPAN RW 002 RT 003</t>
  </si>
  <si>
    <t>JL. TELAGA RIAU RW 002 RT 004</t>
  </si>
  <si>
    <t>TUBAN RW 002 RT 005</t>
  </si>
  <si>
    <t>JALAN TELAGA RIAU RW 002 RT 005</t>
  </si>
  <si>
    <t>JL.TELAGA RIAU RW 002 RT 005</t>
  </si>
  <si>
    <t>TELAGA RIAU RW 002 RT 005</t>
  </si>
  <si>
    <t>JL TELAGA TUJUH RW 002 RT 007</t>
  </si>
  <si>
    <t>KAMPUNG SIDODADI RW 002 RT 007</t>
  </si>
  <si>
    <t>JL. TELAGA TUJUH RW 003 RT 002</t>
  </si>
  <si>
    <t>JLN TELAGA TUJUH RW 003 RT 002</t>
  </si>
  <si>
    <t>SIMPANG IV PANCAHAN RW 003 RT 002</t>
  </si>
  <si>
    <t>JL TELAGA TUJUH RW 003 RT 002</t>
  </si>
  <si>
    <t>JL.TELAGA TUJUH RW 003 RT 002</t>
  </si>
  <si>
    <t>JL TELAGA TUJUH RW 004 RT 004</t>
  </si>
  <si>
    <t>JL TELAGA RIAU RW 005 RT 005</t>
  </si>
  <si>
    <t>JL. AHMAD YANI RW 001 RT 002</t>
  </si>
  <si>
    <t>JL. GANG ANDALAS NO. 169 RW 002 RT 002</t>
  </si>
  <si>
    <t>GG ASRAB RW 002 RT 002</t>
  </si>
  <si>
    <t>JL PELIPIT RW 003 RT 002</t>
  </si>
  <si>
    <t>SUGAI LAKAM RW 003 RT 002</t>
  </si>
  <si>
    <t>SUNGAI LAKAM TIMUR RW 003 RT 002</t>
  </si>
  <si>
    <t>SUNGAI LAKAM RW 003 RT 004</t>
  </si>
  <si>
    <t>JL. SETIA BUDI RW 004 RT 002</t>
  </si>
  <si>
    <t>JL.SM.RAJA GG. PARDOMUAN RW 005 RT 003</t>
  </si>
  <si>
    <t>TANJUNG BANUN RW 005 RT 004</t>
  </si>
  <si>
    <t>JL. BUKIT SENANG RW 001 RT 002</t>
  </si>
  <si>
    <t>JL.BUKIT SENANG RW 001 RT 003</t>
  </si>
  <si>
    <t>BUKIT SENANG RW 001 RT 004</t>
  </si>
  <si>
    <t>JL. LAPANGAN BOLA RW 001 RT 004</t>
  </si>
  <si>
    <t>JL. BUKIT SENANG RW 001 RT 006</t>
  </si>
  <si>
    <t>JL.PENDIDIKAN BUKIT SENANG RW 001 RT 006</t>
  </si>
  <si>
    <t>JL.BUKIT SIDOMULYO RW 002 RT 001</t>
  </si>
  <si>
    <t>JL. BUKIT SIDOMULYO RW 002 RT 001</t>
  </si>
  <si>
    <t>DUSUN IV RW 002 RT 002</t>
  </si>
  <si>
    <t>JL.BUKIT SIDOMULYO RW 002 RT 002</t>
  </si>
  <si>
    <t>JL.BUKIT SIDOMULYO RW 002 RT 004</t>
  </si>
  <si>
    <t>JL PERTAMBANGAN RW 003 RT 002</t>
  </si>
  <si>
    <t>JL. PERTAMBANGAN RW 003 RT 002</t>
  </si>
  <si>
    <t>JL BUKIT SIDOMULYO NO. 205 RW 004 RT 001</t>
  </si>
  <si>
    <t>JL. BUKIT SIDOMULYO II RW 004 RT 002</t>
  </si>
  <si>
    <t>JL. BUKIT SIDOMULYO RW 004 RT 003</t>
  </si>
  <si>
    <t>SIDOMULYO RW 004 RT 003</t>
  </si>
  <si>
    <t>BUKIT SIDOMULYO RW 004 RT 003</t>
  </si>
  <si>
    <t>JL. TELUK AIR RW 001 RT 001</t>
  </si>
  <si>
    <t>GANG MELATI RW 002 RT 005</t>
  </si>
  <si>
    <t>JL.TELUK AIR RW 002 RT 005</t>
  </si>
  <si>
    <t>JL.GADING SARI RW 001 RT 001</t>
  </si>
  <si>
    <t>JL. GADING RW 001 RT 001</t>
  </si>
  <si>
    <t>JL. TANJUNG SESUP LAUT RW 003 RT 001</t>
  </si>
  <si>
    <t>JL. TANJUNG SUSUP LAUT RW 003 RT 003</t>
  </si>
  <si>
    <t>KAPUK RW 003 RT 003</t>
  </si>
  <si>
    <t>TANJUNG SUSUP LAUT RW 003 RT 003</t>
  </si>
  <si>
    <t>SESUP LAUT RW 003 RT 003</t>
  </si>
  <si>
    <t>JL.TANJUNG SESUP LAUT RW 003 RT 003</t>
  </si>
  <si>
    <t>JL TANJUNG SESUP RW 003 RT 003</t>
  </si>
  <si>
    <t>JALAN SEPAKAT RW 003 RT 004</t>
  </si>
  <si>
    <t>JL.TANJUNG SARI RW 004 RT 001</t>
  </si>
  <si>
    <t>JL.GADING RW 004 RT 001</t>
  </si>
  <si>
    <t>JL.TANJUNG SARI POYO RW 004 RT 001</t>
  </si>
  <si>
    <t>JALAN MT.HARYONO RW 005 RT 003</t>
  </si>
  <si>
    <t>JL. PARIT MUDA RW 005 RT 003</t>
  </si>
  <si>
    <t>JL. SEPAKAT JAYA RW 006 RT 001</t>
  </si>
  <si>
    <t>JL. TG SUSUP DARAT RW 006 RT 002</t>
  </si>
  <si>
    <t>JL. GG. HANG JEBAT RW 013 RT 005</t>
  </si>
  <si>
    <t>JL.DABIT RW 003 RT 003</t>
  </si>
  <si>
    <t>JL.TG SARI RW 004 RT 004</t>
  </si>
  <si>
    <t>JL. PARIT GANTUNG RW 001 RT 002</t>
  </si>
  <si>
    <t>JL. RENGKOM BT. 2 RW 001 RT 002</t>
  </si>
  <si>
    <t>JL. SUNARYO KM. 35 RW 002 RT 003</t>
  </si>
  <si>
    <t>JL. SAWANG KM. 07 RW 005 RT 001</t>
  </si>
  <si>
    <t>JL. RENGKOM RW 011 RT 002</t>
  </si>
  <si>
    <t>JALAN.SAWANG KM 9 RW 021 RT 001</t>
  </si>
  <si>
    <t>JL. M. DAUD RW 001 RT 001</t>
  </si>
  <si>
    <t>JL. GANG R. A. KARTINI RW 001 RT 001</t>
  </si>
  <si>
    <t>JALAN.M.DAUD RW 001 RT 002</t>
  </si>
  <si>
    <t>GG.NURUL SALAM RW 002 RT 001</t>
  </si>
  <si>
    <t>JL. GANG JEND. SUDIRMAN RW 002 RT 001</t>
  </si>
  <si>
    <t>JL. GANG NURUL SALAM RW 002 RT 002</t>
  </si>
  <si>
    <t>JL. KEMBANGAN RW 002 RT 002</t>
  </si>
  <si>
    <t>JL.KAPTEN MUKTAR RW 003 RT 002</t>
  </si>
  <si>
    <t>JL. PAYA TOGOK RW 003 RT 003</t>
  </si>
  <si>
    <t>JL.M.DAUD RW 004 RT 002</t>
  </si>
  <si>
    <t>JL. KEBUN PINANG RW 004 RT 004</t>
  </si>
  <si>
    <t>JL. DWI SARTIKA RW 004 RT 005</t>
  </si>
  <si>
    <t>JL. GANG SAKURA RW 006 RT 001</t>
  </si>
  <si>
    <t>JL. JEND. SUDIRMAN RW 008 RT 002</t>
  </si>
  <si>
    <t>JL. GANG A. YANI RW 010 RT 003</t>
  </si>
  <si>
    <t>JL A.YANI RW 010 RT 003</t>
  </si>
  <si>
    <t>JL KH AHMAD DAHLAN RW 011 RT 001</t>
  </si>
  <si>
    <t>JL. GANG HANG JEBAT RW 013 RT 002</t>
  </si>
  <si>
    <t>JL. GANG MABADI RW 013 RT 002</t>
  </si>
  <si>
    <t>JL S.PARMAN RW 013 RT 003</t>
  </si>
  <si>
    <t>JL. GANG HANG JEBAT RW 013 RT 003</t>
  </si>
  <si>
    <t>JL KOLAM AIR RW 013 RT 004</t>
  </si>
  <si>
    <t>JL. MT. HARYONO RW 014 RT 003</t>
  </si>
  <si>
    <t>JL.HANG JEBAT GANG HANG TUAH RW 015 RT 003</t>
  </si>
  <si>
    <t>JL. GANG BAMBU RW 021 RT 003</t>
  </si>
  <si>
    <t>KOMPLEK SINGKEP 1 RW 001 RT 001</t>
  </si>
  <si>
    <t>GEMURUH RW 001 RT 001</t>
  </si>
  <si>
    <t>SELAT BELIAH RW 002 RT 001</t>
  </si>
  <si>
    <t>SELAT BELIAH RW 002 RT 003</t>
  </si>
  <si>
    <t>BUKIT SENANG RW 003 RT 008</t>
  </si>
  <si>
    <t>BUKIT SENANG RW 005 RT 010</t>
  </si>
  <si>
    <t>BUKIT SENANG RW 006 RT 012</t>
  </si>
  <si>
    <t>SELAT BELIAH RW 007 RT 003</t>
  </si>
  <si>
    <t>SUNGAI KAPUR RW 007 RT 014</t>
  </si>
  <si>
    <t>JL. BUDIARJO RW 001 RT 001</t>
  </si>
  <si>
    <t>JALAN PASIR BARAN RW 002 RT 001</t>
  </si>
  <si>
    <t>JL KUNDUR RW 003 RT 006</t>
  </si>
  <si>
    <t>PANTAI KETAPANG KUNDUR RW 004 RT 010</t>
  </si>
  <si>
    <t>JL. PARIT HANG TUAH RW 008 RT 018</t>
  </si>
  <si>
    <t>JL PASIR BARAN RW 011 RT 001</t>
  </si>
  <si>
    <t>JL. LAYANG RW 001 RT 001</t>
  </si>
  <si>
    <t>JL BESAR LAYANG RW 002 RT 001</t>
  </si>
  <si>
    <t>JL. MUKALIMUS RW 003 RT 001</t>
  </si>
  <si>
    <t>JALAN KAMPUNG TENGAH RT 02 RW 010 RW 003 RT 001</t>
  </si>
  <si>
    <t>JL. GADING RW 004 RT 002</t>
  </si>
  <si>
    <t>JL. MUKALIMUS RW 006 RT 003</t>
  </si>
  <si>
    <t>JL.IMAM UMAR MUMAT RW 008 RT 001</t>
  </si>
  <si>
    <t>JL. MUKALIMUS RW 008 RT 001</t>
  </si>
  <si>
    <t>MUKALIMUS RW 008 RT 002</t>
  </si>
  <si>
    <t>JL. A. YANI RW 009 RT 001</t>
  </si>
  <si>
    <t>SAWANG RW 010 RT 002</t>
  </si>
  <si>
    <t>JL. KAMPUNG BARU RW 011 RT 002</t>
  </si>
  <si>
    <t>JL. TONGHENG RW 011 RT 003</t>
  </si>
  <si>
    <t>JL. KOBEL LAUT RW 001 RT 001</t>
  </si>
  <si>
    <t>JL.KOBEL LAUT RW 001 RT 001</t>
  </si>
  <si>
    <t>JL. KOBEL DARAT RW 001 RT 002</t>
  </si>
  <si>
    <t>JL PENDIDIKAN KOBEL DARAT RW 001 RT 002</t>
  </si>
  <si>
    <t>JL.KOBEL LAUT RW 002 RT 001</t>
  </si>
  <si>
    <t>JL. KOBEL TENGAH RW 002 RT 001</t>
  </si>
  <si>
    <t>JL.PENDIDIKAN LAYANG RW 002 RT 001</t>
  </si>
  <si>
    <t>JLN KOBEL LAUT RW 002 RT 002</t>
  </si>
  <si>
    <t>JLN LAYANG KOBEL RW 002 RT 003</t>
  </si>
  <si>
    <t>JL.KOBEL LAUT RW 002 RT 003</t>
  </si>
  <si>
    <t>JL. LAYANG RW 005 RT 002</t>
  </si>
  <si>
    <t>PERUM PURI AGUNG 4 TAHAP 2 BLOK F2 NO.07 RW 005 RT 011</t>
  </si>
  <si>
    <t>TAMAN SERUNI INDAH BLOK.H NO.24 RW 006 RT 014</t>
  </si>
  <si>
    <t>JL.BESAR KOBEL DARAT RW 007 RT 016</t>
  </si>
  <si>
    <t>JL KOBEL LAUT RW 015 RT 003</t>
  </si>
  <si>
    <t>DUSUN I MENGKUSE RW 001 RT 002</t>
  </si>
  <si>
    <t>DS IV RW 001 RT 003</t>
  </si>
  <si>
    <t>DABIT SIDOMULYO RW 001 RT 003</t>
  </si>
  <si>
    <t>DUSUN II KM.14 RW 001 RT 004</t>
  </si>
  <si>
    <t>DS.IV DABIT SIDOMULYO RW 002 RT 001</t>
  </si>
  <si>
    <t>DUSUN III BATU TUMBANG RW 007 RT 017</t>
  </si>
  <si>
    <t>PRAYUN RW 003 RT 002</t>
  </si>
  <si>
    <t>PERAYUN RW 004 RT 001</t>
  </si>
  <si>
    <t>UJUNG BARU RW 004 RT 009</t>
  </si>
  <si>
    <t>PERAYUN RW 005 RT 002</t>
  </si>
  <si>
    <t>PERAYUN RW 005 RT 003</t>
  </si>
  <si>
    <t>PERAYUN RW 006 RT 001</t>
  </si>
  <si>
    <t>PARIT SENANG RW 001 RT 001</t>
  </si>
  <si>
    <t>PARIT SIPING RW 001 RT 001</t>
  </si>
  <si>
    <t>PARIT SENGGARANG RW 004 RT 001</t>
  </si>
  <si>
    <t>SIDOARJO RW 010 RT 001</t>
  </si>
  <si>
    <t>BUKIT MULYA RW 012 RT 002</t>
  </si>
  <si>
    <t>JL BERLIAN RW 005 RT 010</t>
  </si>
  <si>
    <t>JL. SEI NIBUNG A RW 008 RT 017</t>
  </si>
  <si>
    <t>BARAN DUA RW 002 RT 001</t>
  </si>
  <si>
    <t>BARAN DUA RW 002 RT 004</t>
  </si>
  <si>
    <t>BARAN DUA RW 004 RT 001</t>
  </si>
  <si>
    <t>BARAN DUA KEPULAUAN RIAU KARIMUN MERAL BARAN B RW 004 RT 001</t>
  </si>
  <si>
    <t>BARAN DUA MERAL RW 006 RT 001</t>
  </si>
  <si>
    <t>PERUMAHAN DE VEXIA RESIDENT BLOK C NO.11 RW 006 RT 001</t>
  </si>
  <si>
    <t>BARAN DUA RW 006 RT 001</t>
  </si>
  <si>
    <t>WONOSARI RW 007 RT 002</t>
  </si>
  <si>
    <t>WONOSARI MERAL RW 007 RT 002</t>
  </si>
  <si>
    <t>JL. WONOSARI RW 007 RT 003</t>
  </si>
  <si>
    <t>WONOSARI MERAL RW 007 RT 003</t>
  </si>
  <si>
    <t>WONOSARI RW 007 RT 003</t>
  </si>
  <si>
    <t>BATU LIPAI RW 001 RT 001</t>
  </si>
  <si>
    <t>BARAN I RW 001 RT 002</t>
  </si>
  <si>
    <t>BATU LIPAI RW 001 RT 002</t>
  </si>
  <si>
    <t>JL. PAYA MANGGIS RW 001 RT 003</t>
  </si>
  <si>
    <t>PAYA MANGGIS MERAL RW 001 RT 003</t>
  </si>
  <si>
    <t>KAMPUNG BUKIT ATAS PAYA MANGGIS RW 001 RT 004</t>
  </si>
  <si>
    <t>CONCONG DALAM RW 01 RT 003 RW 001 RT 004</t>
  </si>
  <si>
    <t>BARAN SATU MERAL RW 002 RT 003</t>
  </si>
  <si>
    <t>BARAN I RW 002 RT 004</t>
  </si>
  <si>
    <t>JL.KUDA LAUT KOLONG RW 003 RT 001</t>
  </si>
  <si>
    <t>JL. BATU LIPAI RW 004 RT 002</t>
  </si>
  <si>
    <t>BARAN III MERAL RW 001 RT 002</t>
  </si>
  <si>
    <t>BARAN TIGA MERAL RW 001 RT 002</t>
  </si>
  <si>
    <t>PERUM MERAL PERMATA ASRI B1 NO RW 001 RT 003</t>
  </si>
  <si>
    <t>JL.DIRGAHAYU NO.66 MERAL RW 001 RT 004</t>
  </si>
  <si>
    <t>BARAN III MERAL RW 002 RT 002</t>
  </si>
  <si>
    <t>JL.KAMKONG NO.20 MERAL RW 002 RT 003</t>
  </si>
  <si>
    <t>JL. A. YANI RW 002 RT 003</t>
  </si>
  <si>
    <t>KAMKONG MERAL RW 002 RT 004</t>
  </si>
  <si>
    <t>KOMPLEKS BEA CUKAI BARAN KAMKONG JLN. ANTENA 1 RW 002 RT 004</t>
  </si>
  <si>
    <t>SUNGAI PASIR NO.36 RW 002 RT 005</t>
  </si>
  <si>
    <t>BARAN I MERAL RW 003 RT 001</t>
  </si>
  <si>
    <t>JL.LUPUS BUKIT MERAL RW 003 RT 002</t>
  </si>
  <si>
    <t>JL. DUYUNG GG. DUYUNG III NO. 1 RW 003 RT 002</t>
  </si>
  <si>
    <t>PERUM PERMATA ASRI BLOK M NO.04 RW 003 RT 002</t>
  </si>
  <si>
    <t>JLN. JEND. A. YANI GG WAPRES RW 003 RT 002</t>
  </si>
  <si>
    <t>PERUMAHAN MERAL PERMATA ASRI RW 003 RT 002</t>
  </si>
  <si>
    <t>PERUMAHAN PERMATA SARI BLOK FI NO.02 RW 003 RT 002</t>
  </si>
  <si>
    <t>JL.RAJA OESMAN KAMPUNG BUKIT MERAL RW 003 RT 003</t>
  </si>
  <si>
    <t>KAMPUNG BUKIT RW 003 RT 003</t>
  </si>
  <si>
    <t>JL R.OESMAN RW 003 RT 003</t>
  </si>
  <si>
    <t>KAMPUNG BUKIT MERAL RW 003 RT 003</t>
  </si>
  <si>
    <t>JL.R.OESMAN KP.BUKIT MERAL NO.06 RW 003 RT 004</t>
  </si>
  <si>
    <t>KP BARU MERAL RW 003 RT 004</t>
  </si>
  <si>
    <t>JALAN DIRGAHAYU GG INTAN NO.35 RW 003 RT 004</t>
  </si>
  <si>
    <t>DUSUN HILIR RW 004 RT 001</t>
  </si>
  <si>
    <t>MERAL RW 004 RT 002</t>
  </si>
  <si>
    <t>JL.A.YANI MERAL RW 005 RT 001</t>
  </si>
  <si>
    <t>MERAL KOTA NO 36 RW 005 RT 002</t>
  </si>
  <si>
    <t>MERAL KOTA RW 005 RT 002</t>
  </si>
  <si>
    <t>JL. A. YANI RW 005 RT 002</t>
  </si>
  <si>
    <t>JL. A. YANI MERAL RW 005 RT 002</t>
  </si>
  <si>
    <t>JL.AHMAD YANIDUSUN DUKUH RW 005 RT 003</t>
  </si>
  <si>
    <t>MER RW 005 RT 003</t>
  </si>
  <si>
    <t>JL.AHMAD YANI MERAL RW 005 RT 003</t>
  </si>
  <si>
    <t>JL A YANI MERAL RW 005 RT 003</t>
  </si>
  <si>
    <t>JL. KAMPUNG BUKIT RW 005 RT 003</t>
  </si>
  <si>
    <t>MERAL KOTA RW 006 RT 002</t>
  </si>
  <si>
    <t>MERAL RW 006 RT 002</t>
  </si>
  <si>
    <t>JL.A.YANI MERAL RW 006 RT 003</t>
  </si>
  <si>
    <t>JL.A.YANI MERAL RW 006 RT 006</t>
  </si>
  <si>
    <t>KUALA PARIT RW 007 RT 001</t>
  </si>
  <si>
    <t>JL A YANI MERAL RW 008 RT 001</t>
  </si>
  <si>
    <t>MERAL KOTA RW 013 RT 007</t>
  </si>
  <si>
    <t>PAYA RENGAS RW 001 RT 001</t>
  </si>
  <si>
    <t>PERUM. CITRA PERMATA 2 RW 001 RT 001</t>
  </si>
  <si>
    <t>PULAU MUDA RW 001 RT 001</t>
  </si>
  <si>
    <t>JL. LETJEN SUPRAPTO RW 001 RT 001</t>
  </si>
  <si>
    <t>PAYA RENGGAS RW 002 RT 001</t>
  </si>
  <si>
    <t>PAYA RENGAS RW 002 RT 001</t>
  </si>
  <si>
    <t>PAYA RENGAS RW 002 RT 002</t>
  </si>
  <si>
    <t>JL.RAJA ISHAK RW 002 RT 003</t>
  </si>
  <si>
    <t>PAYA RENGAS RW 002 RT 003</t>
  </si>
  <si>
    <t>PAYA RENGAS RT.003 RW.002 RW 002 RT 003</t>
  </si>
  <si>
    <t>PARAU SORAT RW 004 RT 001</t>
  </si>
  <si>
    <t>JL BESAR LAYANG RW 004 RT 001</t>
  </si>
  <si>
    <t>JL.JENDRAL SUPRAPTO RW 004 RT 002</t>
  </si>
  <si>
    <t>JL. SUKADAMAI RW 004 RT 002</t>
  </si>
  <si>
    <t>JL. MAWAR DUSUN UJONG ALOE RW 004 RT 003</t>
  </si>
  <si>
    <t>JL. SEI PASIR MERAL RW 001 RT 001</t>
  </si>
  <si>
    <t>SEI.PASIR RW 001 RT 001</t>
  </si>
  <si>
    <t>SUNGAI PASIR MERAL RW 001 RT 001</t>
  </si>
  <si>
    <t>KP SUKA JAYA RW 001 RT 001</t>
  </si>
  <si>
    <t>SUNGAI PASIR RW 001 RT 005</t>
  </si>
  <si>
    <t>SUNGAI PASIR MERAL RW 001 RT 005</t>
  </si>
  <si>
    <t>JL.SUNGAI PASIR MERAL RW 001 RT 005</t>
  </si>
  <si>
    <t>JL.TEPI SUNGAI RW 001 RT 006</t>
  </si>
  <si>
    <t>JL.SEI.PASIR MERAL RW 001 RT 006</t>
  </si>
  <si>
    <t>KP BARU BAKOAN RW 002 RT 001</t>
  </si>
  <si>
    <t>JL. BUKIT TEMBAK RW 002 RT 001</t>
  </si>
  <si>
    <t>DUSUN 01 RW 002 RT 001</t>
  </si>
  <si>
    <t>SUNGAI PASIR MERAL RW 002 RT 001</t>
  </si>
  <si>
    <t>PERUM.WONOSARI BLOK F NO.5 RW 002 RT 001</t>
  </si>
  <si>
    <t>KP. STANGKLE RW 002 RT 005</t>
  </si>
  <si>
    <t>SUNGAI PASIR MERAL RW 002 RT 006</t>
  </si>
  <si>
    <t>KAMPUNG TAEH JR- KP. BARU RW 003 RT 002</t>
  </si>
  <si>
    <t>KAMPUNG BARU MERAL RW 003 RT 004</t>
  </si>
  <si>
    <t>DUSUN SUKAMAJU RW 003 RT 005</t>
  </si>
  <si>
    <t>SUNGAI PASIR RW 003 RT 005</t>
  </si>
  <si>
    <t>KAMPUNG BARU BAKOAN MERAL RW 003 RT 005</t>
  </si>
  <si>
    <t>KP BARU BAKOAN RW 003 RT 005</t>
  </si>
  <si>
    <t>KP. BARU MERAL RW 003 RT 005</t>
  </si>
  <si>
    <t>JL. KAMPUNG BARU RW 003 RT 005</t>
  </si>
  <si>
    <t>JL. PARIT TENGAH RW 003 RT 005</t>
  </si>
  <si>
    <t>KP BARU MERAL RW 003 RT 006</t>
  </si>
  <si>
    <t>PERUMAHAN GREEND PERMATA 2 RW 003 RT 006</t>
  </si>
  <si>
    <t>JL.KAMPUNG BARU RW 003 RT 006</t>
  </si>
  <si>
    <t>JL. KAMPUNG SUKA JAYA MERAL RW 004 RT 001</t>
  </si>
  <si>
    <t>KP.SUKA JAYA MERAL RW 004 RT 002</t>
  </si>
  <si>
    <t>KAMPUNG SIDODADI RW 005 RT 001</t>
  </si>
  <si>
    <t>KP.SIDODADI NO.6 MERAL RW 005 RT 002</t>
  </si>
  <si>
    <t>KAMPUNG SIDODADI RW 005 RT 003</t>
  </si>
  <si>
    <t>SUNGAI RAYA MERAL RW 001 RT 002</t>
  </si>
  <si>
    <t>JL LETJEN SUPRAPTO RW 001 RT 002</t>
  </si>
  <si>
    <t>JL. LETJEN SUPRAPTO RW 001 RT 002</t>
  </si>
  <si>
    <t>JL. LETJEND SUPRAPTO RW 001 RT 003</t>
  </si>
  <si>
    <t>SUNGAI RAYA MERAL RW 001 RT 003</t>
  </si>
  <si>
    <t>SE RAYA RW 002 RT 001</t>
  </si>
  <si>
    <t>KP.BUKIT RAYA PERMAI RW 003 RT 001</t>
  </si>
  <si>
    <t>KP. BUKIT RAYA PERMAI RW 003 RT 001</t>
  </si>
  <si>
    <t>PERUM. TMK GG MELUR NO. 26 RW 004 RT 005</t>
  </si>
  <si>
    <t>JELUTUNG RW 001 RT 001</t>
  </si>
  <si>
    <t>JL. JELUTUNG RW 001 RT 001</t>
  </si>
  <si>
    <t>PAYA SUNAN RW 001 RT 003</t>
  </si>
  <si>
    <t>JL. PURI GRANIT INDAH NO. 88 RW 001 RT 004</t>
  </si>
  <si>
    <t>JELUTUNG RW 002 RT 001</t>
  </si>
  <si>
    <t>DARUSSALAM RW 002 RT 002</t>
  </si>
  <si>
    <t>JL.TELAGA TUJUH RW 002 RT 002</t>
  </si>
  <si>
    <t>LEMBAH PERMAI RW 002 RT 002</t>
  </si>
  <si>
    <t>JELUTUNG RW 002 RT 003</t>
  </si>
  <si>
    <t>LEMBAH PERMAI RW 002 RT 004</t>
  </si>
  <si>
    <t>JL. PASIR PANJANG RW 003 RT 003</t>
  </si>
  <si>
    <t>GUNTUNG PUNAK RW 003 RT 003</t>
  </si>
  <si>
    <t>JELETUNG RW 003 RT 005</t>
  </si>
  <si>
    <t>KP. SUKA JADI RW 001 RT 001</t>
  </si>
  <si>
    <t>KP SUKA JADI RW 001 RT 001</t>
  </si>
  <si>
    <t>KP SUKA JADI RW 001 RT 002</t>
  </si>
  <si>
    <t>KAMPUNG SUKA MAJU RW 003 RT 002</t>
  </si>
  <si>
    <t>JL ALUMINIUM NO 85 LK II RW 003 RT 002</t>
  </si>
  <si>
    <t>KP.SUKA DAMAI MERAL RW 004 RT 005</t>
  </si>
  <si>
    <t>JALAN SAIPEM KAMPUNG TENGAH BARAT II RW 001 RT 002</t>
  </si>
  <si>
    <t>KP. TENGAH BARAT I RW 001 RT 003</t>
  </si>
  <si>
    <t>KP. TENGAH BARAT I RW 002 RT 001</t>
  </si>
  <si>
    <t>KAMPUNG TENGAH BARAT 1 DESA PA RW 002 RT 001</t>
  </si>
  <si>
    <t>JL. MAWAR RW 002 RT 002</t>
  </si>
  <si>
    <t>KP. TENGAH BARAT I RW 002 RT 002</t>
  </si>
  <si>
    <t>PERUMAHAN ORCHID MEGA SEDAYU BLOK A NO. 30 RT 2 RW 1 KELURAHAN SUNGAI RAYA KECAMATAN MERAL RW 003 RT 001</t>
  </si>
  <si>
    <t>PANGKE BARAT RW 003 RT 003</t>
  </si>
  <si>
    <t>KP. AMBAT JAYA RW 004 RT 001</t>
  </si>
  <si>
    <t>KP. PANTAI PELAWAN RW 004 RT 002</t>
  </si>
  <si>
    <t>KP.PANTAI PELAWAN RW 004 RT 002</t>
  </si>
  <si>
    <t>SEMEMAL RW 001 RT 001</t>
  </si>
  <si>
    <t>TUALANG SEMBILAR RW 001 RT 001</t>
  </si>
  <si>
    <t>SEMEMAL RT 3 RW 1 RW 001 RT 003</t>
  </si>
  <si>
    <t>TELUK SENANG RW 002 RT 001</t>
  </si>
  <si>
    <t>TELUK PAKU RW 002 RT 002</t>
  </si>
  <si>
    <t>TELUK SENANG RW 003 RT 002</t>
  </si>
  <si>
    <t>TELUK SENANG RW 003 RT 003</t>
  </si>
  <si>
    <t>TELUK SETIMBUL RW 004 RT 003</t>
  </si>
  <si>
    <t>SEPEDAS PASIR PANJANG RW 005 RT 004</t>
  </si>
  <si>
    <t>SEPEDAS RW 005 RT 004</t>
  </si>
  <si>
    <t>PASIR PANJANG RW 005 RT 004</t>
  </si>
  <si>
    <t>SEI TERING II RT.05 RW.08 RW 005 RT 004</t>
  </si>
  <si>
    <t>SEPEDAS PASIR PANJANG RW 006 RT 001</t>
  </si>
  <si>
    <t>JL.SEPEDAS PASIR PANJANG RW 006 RT 001</t>
  </si>
  <si>
    <t>JL. KEMANG SARI RW 006 RT 001</t>
  </si>
  <si>
    <t>PASIR PANJANG RW 007 RT 003</t>
  </si>
  <si>
    <t>JL. PELABUHAN RW 008 RT 002</t>
  </si>
  <si>
    <t>PASIR PANJANG RW 008 RT 003</t>
  </si>
  <si>
    <t>JANG LUAR RW 001 RT 001</t>
  </si>
  <si>
    <t>JANG LUAR RW 002 RT 004</t>
  </si>
  <si>
    <t>PULAU JANG RW 004 RT 008</t>
  </si>
  <si>
    <t>DUSUN RANDUSARI RW 001 RT 004</t>
  </si>
  <si>
    <t>BULUH PATAH RW 002 RT 001</t>
  </si>
  <si>
    <t>KP.PAYA LEBAR RW 002 RT 001</t>
  </si>
  <si>
    <t>KP. PAYA LEBAR RW 002 RT 002</t>
  </si>
  <si>
    <t>KP. BENTENG RW 003 RT 004</t>
  </si>
  <si>
    <t>KP. BATU AMPAR RW 004 RT 002</t>
  </si>
  <si>
    <t>JL. BATU AMPAR RW 004 RT 004</t>
  </si>
  <si>
    <t>KP SIDOMORO RT 001 RW 001 DUSUN 07 RW 01 RT 01 RW 006 RT 001</t>
  </si>
  <si>
    <t>KAMPUNG BEDAN RW 001 RT 001</t>
  </si>
  <si>
    <t>KP. GELUGUR RW 002 RT 003</t>
  </si>
  <si>
    <t>KP.GELUGUR RW 002 RT 003</t>
  </si>
  <si>
    <t>KP. JAWA RW 003 RT 001</t>
  </si>
  <si>
    <t>KP. TENGAH TIMUR RW 004 RT 001</t>
  </si>
  <si>
    <t>KP. TENGAH TIMUR RW 004 RT 002</t>
  </si>
  <si>
    <t>KP. SIDODADI RW 006 RT 001</t>
  </si>
  <si>
    <t>JL. PARIT KARIMUN RW 001 RT 002</t>
  </si>
  <si>
    <t>PARIT RW 002 RT 001</t>
  </si>
  <si>
    <t>PKL JERNIH RW 002 RT 001 RW 002 RT 002</t>
  </si>
  <si>
    <t>PKL JERNIH RW 003 RT 002</t>
  </si>
  <si>
    <t>PARIT KARIMUN RW 003 RT 002</t>
  </si>
  <si>
    <t>PKL JERNIH RW 006 RT 002</t>
  </si>
  <si>
    <t>PKL JERNIH RW 007 RT 002</t>
  </si>
  <si>
    <t>JELUTUNG RW 007 RT 002</t>
  </si>
  <si>
    <t>PARIT KARIMUN RW 007 RT 004</t>
  </si>
  <si>
    <t>KP.BUKIT ATAS RW 008 RT 002</t>
  </si>
  <si>
    <t>JALAN TG. TEMPINIS RW 004 RT 002</t>
  </si>
  <si>
    <t>JL. HANG TUAH RW 003 RT 002</t>
  </si>
  <si>
    <t>JL. KP.TENGAH RW 007 RT 002</t>
  </si>
  <si>
    <t>TANJUNG JUDAH RW 002 RT 002</t>
  </si>
  <si>
    <t>PULAU BAHAN RW 003 RT 002</t>
  </si>
  <si>
    <t>PULAU BAHAN RW 003 RT 003</t>
  </si>
  <si>
    <t>DUSUN NIUR RW 001 RT 001</t>
  </si>
  <si>
    <t>BUAH RAWA RW 001 RT 001</t>
  </si>
  <si>
    <t>KAMPUNG KANG RW 002 RT 004</t>
  </si>
  <si>
    <t>KP HILIR RW 001 RT 001</t>
  </si>
  <si>
    <t>KAMPUNG HILIR SUGIE RW 001 RT 001</t>
  </si>
  <si>
    <t>PULAU JAGA SUGIE RW 003 RT 009</t>
  </si>
  <si>
    <t>PULAU JAGA RW 003 RT 010</t>
  </si>
  <si>
    <t>TANJUNG PELANDUK RW 001 RT 001</t>
  </si>
  <si>
    <t>TG PELANDUK RW 002 RT 002</t>
  </si>
  <si>
    <t>TANJUNG PELANDUK RW 002 RT 005</t>
  </si>
  <si>
    <t>JL TELAGA RIAU SUNGAI LAKAM RW 001 RT 001</t>
  </si>
  <si>
    <t>LINGKUNGAN IV PORIAHA JAE RW 002 RT 001</t>
  </si>
  <si>
    <t>PERUMAHAN GLADIOLA 4 D1 RW 002 RT 001</t>
  </si>
  <si>
    <t>PAMAK RW 002 RT 002</t>
  </si>
  <si>
    <t>JL. UK.PERUM SETIA MULIA 8 BLOK G NO. 1 RW 002 RT 010</t>
  </si>
  <si>
    <t>JL. SUNGAI GADUNG RW 003 RT 002</t>
  </si>
  <si>
    <t>JL.BANGUN SARI RW 003 RT 003</t>
  </si>
  <si>
    <t>KOMPLEK PERUMAHAN ARJOSARI RW 003 RT 003</t>
  </si>
  <si>
    <t>PERUM GRIYA HARJOSARI ASRI BLOK C NO.11 RW 003 RT 003</t>
  </si>
  <si>
    <t>ALUR JONGKONG RW 004 RT 002</t>
  </si>
  <si>
    <t>KAPLING RW 001 RT 002</t>
  </si>
  <si>
    <t>KAPLING RW 001 RT 003</t>
  </si>
  <si>
    <t>PERUMAHAN LESING BLOK C NO 04 RW 001 RT 004</t>
  </si>
  <si>
    <t>PERUMAHAN LESING RW 001 RT 004</t>
  </si>
  <si>
    <t>BALAI - BALAI RW 001 RT 004</t>
  </si>
  <si>
    <t>PERUMAHAN LEISING BLOK I NO.12 RW 001 RT 004</t>
  </si>
  <si>
    <t>BALAI GARDEN RW 001 RT 006</t>
  </si>
  <si>
    <t>PERUMAHAN BUKIT BALAI PERMAI RW 002 RT 001</t>
  </si>
  <si>
    <t>PERUMAHAN FITONIA BLOK B NO. 6 RT.- RW. - RW 002 RT 001</t>
  </si>
  <si>
    <t>JL. M.T HARIONO NO. 10 SUNGAI AYAM RW 003 RT 001</t>
  </si>
  <si>
    <t>BUKIT SIDOMULYO RW 003 RT 002</t>
  </si>
  <si>
    <t>JL. MT. HARYONO SUNGAI AYAM RW 003 RT 002</t>
  </si>
  <si>
    <t>KP SUNGAI AYAM RW 003 RT 002</t>
  </si>
  <si>
    <t>JL. MT. HARYONO RW 003 RT 002</t>
  </si>
  <si>
    <t>BALAI GARDEN RW 004 RT 001</t>
  </si>
  <si>
    <t>JL. PERTAMBANGAN RW 004 RT 001</t>
  </si>
  <si>
    <t>PELAMBUNG RW 001 RT 001</t>
  </si>
  <si>
    <t>PERUM.BUKIT CINCIN ASRI BLOK A NO.04 RW 002 RT 003</t>
  </si>
  <si>
    <t>JL.SUDIRMAN POROS PERUMAHAN MADANI RW 002 RT 003</t>
  </si>
  <si>
    <t>PAYA CINCIN RW 002 RT 003</t>
  </si>
  <si>
    <t>PAMAK RW 002 RT 003</t>
  </si>
  <si>
    <t>PAMAK RW 003 RT 002</t>
  </si>
  <si>
    <t>BATI RW 003 RT 002</t>
  </si>
  <si>
    <t>BATI RW 003 RT 003</t>
  </si>
  <si>
    <t>JL BATI RW 03 RT 03 RW 003 RT 003</t>
  </si>
  <si>
    <t>JL.PENERBANGAN BATI RW 003 RT 003</t>
  </si>
  <si>
    <t>PELAMBUNG RW 001 RT 003</t>
  </si>
  <si>
    <t>PONGKAR RW 002 RT 004</t>
  </si>
  <si>
    <t>TELUK LEKUP RW 004 RT 002</t>
  </si>
  <si>
    <t>JL KAMPUNG BARU RW 002 RT 005</t>
  </si>
  <si>
    <t>PERUM. IFOLIA BLOK H.26 RW 002 RT 005</t>
  </si>
  <si>
    <t>JL. AMD MANUNGGAL X DUSUN III RW 003 RT 001</t>
  </si>
  <si>
    <t>DUSUN 3 DESA SRIJAYA RW 003 RT 001</t>
  </si>
  <si>
    <t>KAMPUNG BARU TEBING RW 003 RT 001</t>
  </si>
  <si>
    <t>PERUM SINAR INDAH 3 BLOK D NO.17 RW 003 RT 001</t>
  </si>
  <si>
    <t>KP. BARU RW 003 RT 001</t>
  </si>
  <si>
    <t>JL.KAMPUNG BARU RW 003 RT 001</t>
  </si>
  <si>
    <t>TEBING RW 003 RT 001</t>
  </si>
  <si>
    <t>PERUMAHAN SINAR INDAH 3 BLOK D NO 28 RW 003 RT 001</t>
  </si>
  <si>
    <t>PERUM BUMI MELAYU ASRI RW 003 RT 001</t>
  </si>
  <si>
    <t>PERAYUN RW 003 RT 001</t>
  </si>
  <si>
    <t>KAMPUNG BARU RW 003 RT 003</t>
  </si>
  <si>
    <t>DUSUN III TANJUNG RAMBUTAN RW 003 RT 003</t>
  </si>
  <si>
    <t>PERUM. GLADIOLA TAHAP 2 BLOK C NO.10 RW 003 RT 003</t>
  </si>
  <si>
    <t>KP BARU RW 003 RT 003</t>
  </si>
  <si>
    <t>PERUMAHAN HARMONI INDAH BLOK H.17 RW 007 RT 004</t>
  </si>
  <si>
    <t>TELUKUMA RW 001 RT 001</t>
  </si>
  <si>
    <t>TELUK UMA RW 001 RT 001</t>
  </si>
  <si>
    <t>KOMPLEK TIMAH NO. 34 RW 003 RT 002</t>
  </si>
  <si>
    <t>KOMP. GRIYA PRAJA RW 006 RT 002</t>
  </si>
  <si>
    <t>JL ABDUL WAHAB DARAT ALAI RW 002 RT 001</t>
  </si>
  <si>
    <t>JL. H. M. SAHAR LINGKUNGAN III UJUNG BERAS KEL. ALAI RW 005 RT 002</t>
  </si>
  <si>
    <t>JL. MUHAMMAD JAMAN RW 003 RT 001</t>
  </si>
  <si>
    <t>JL. AHMAD BANOS RW 007 RT 002</t>
  </si>
  <si>
    <t>JL. AWANG TJIK RW 002 RT 002</t>
  </si>
  <si>
    <t>JL. TOK UBANG RW 004 RT 002</t>
  </si>
  <si>
    <t>BIDA ASRI 1 BLOK B1 NO 20 RW 002 RT 003</t>
  </si>
  <si>
    <t>LEGENDA MALAKA BLOK D1 NO.03 RW 003 RT 004</t>
  </si>
  <si>
    <t>PERUM GRAHA LEGENDA MALAKA BLOK D9 NO.01 RW 003 RT 004</t>
  </si>
  <si>
    <t>GRAHA LEGENDA MALAKA BLOK I 4 NO. 03 RW 004 RT 005</t>
  </si>
  <si>
    <t>LEGENDA MALAKA BLOK J8 NO.03 RW 004 RT 006</t>
  </si>
  <si>
    <t>PERUM GRAHA LEGENDA MALAKA BLOK J2 NO. 09 RW 004 RT 006</t>
  </si>
  <si>
    <t>LEGENDA MALAKA BLOK J3 NO.11 RW 004 RT 006</t>
  </si>
  <si>
    <t>LEGENDA MALAKA BLOK J2 NO.10 RW 004 RT 006</t>
  </si>
  <si>
    <t>VILLA HANG LEKIR BLOK AA4 NO.23 RW 005 RT 001</t>
  </si>
  <si>
    <t>PERUM BIDA ASRI 1 BLOK D2 NO.28 RW 005 RT 018</t>
  </si>
  <si>
    <t>PERUM TAMAN HANG TUAH BLOK B3 NO.12 RW 006 RT 002</t>
  </si>
  <si>
    <t>TAMAN HANG TUAH BLOK B5 NO.17 RW 006 RT 002</t>
  </si>
  <si>
    <t>MEDITERANIA BLOK GG I NO 23A RW 006 RT 004</t>
  </si>
  <si>
    <t>PURI LEGENDA BLOK A-7 NO.10 RW 007 RT 003</t>
  </si>
  <si>
    <t>TAMAN MEDITERANIA BLOK GG.5 NO. 05 RW 008 RT 006</t>
  </si>
  <si>
    <t>PERUMAHAN TAMAN MEDITERANIA BLOK GG NO.15 RW 008 RT 006</t>
  </si>
  <si>
    <t>PERUM BIDA ASRI 1 BLOK B2 NO 1 RW 009 RT 002</t>
  </si>
  <si>
    <t>PERUM BIDA ASRI I BLOK D2 NO.86 RW 009 RT 004</t>
  </si>
  <si>
    <t>PERUM BIDA ASRI 1 BLOK D2 NO.2 RW 009 RT 004</t>
  </si>
  <si>
    <t>BIDA ASRI I BLOK D NO.20 RW 009 RT 004</t>
  </si>
  <si>
    <t>KAMPUNG AIR RW 011 RT 001</t>
  </si>
  <si>
    <t>KOMP. JODOH SQUARE RW 011 RT 001</t>
  </si>
  <si>
    <t>KP.AIR RW 011 RT 001</t>
  </si>
  <si>
    <t>PANABARI RW 011 RT 001</t>
  </si>
  <si>
    <t>KAMPUNG AIR BLOK A NO.285 RW 011 RT 001</t>
  </si>
  <si>
    <t>KAMPUNG AIR NO.235 RW 011 RT 001</t>
  </si>
  <si>
    <t>KAMPUNG AIR BLOK A NO 284 RW 011 RT 001</t>
  </si>
  <si>
    <t>KAMPUNG AIR BLOK A NO. 477 RW 011 RT 001</t>
  </si>
  <si>
    <t>KAMPUNG AIR NO.200 RW 011 RT 001</t>
  </si>
  <si>
    <t>KAMPUNG AIR 02 RT 01 RW 11 RW 011 RT 002</t>
  </si>
  <si>
    <t>KAMPUNG AIR RW 011 RT 002</t>
  </si>
  <si>
    <t>TANALI RW 011 RT 002</t>
  </si>
  <si>
    <t>JLN KAMPUNG AIR RW 011 RT 002</t>
  </si>
  <si>
    <t>KAMPUNG AIR RW 011 RT 003</t>
  </si>
  <si>
    <t>KAMPUNG AIR RW 011 RT 004</t>
  </si>
  <si>
    <t>KAMPUNG AIR BLOK J NO 51 RW 011 RT 004</t>
  </si>
  <si>
    <t>BLOK LL 8/7 RW 011 RT 004</t>
  </si>
  <si>
    <t>KAMPUNG AIR NO 58 RW 011 RT 004</t>
  </si>
  <si>
    <t>PERUM OMA BATAM CENTRE BLOK A5 NO.19 RW 012 RT 002</t>
  </si>
  <si>
    <t>GRAND BSI BLOK G NO. 9 RW 001 RT 001</t>
  </si>
  <si>
    <t>DOTAMANA INDAH BLOK E NO 33 RW 001 RT 001</t>
  </si>
  <si>
    <t>PERUM DOTAMANA INDAH BLOK.A NO.22 RW 001 RT 001</t>
  </si>
  <si>
    <t>DOTAMANA INDAH BLOK D NO. 08 RW 001 RT 001</t>
  </si>
  <si>
    <t>PERUM DOTAMANA INDAH BLOK A NO 15 BATAM CENTER RW 001 RT 001</t>
  </si>
  <si>
    <t>DOTAMANA INDAH BLOK A NO.3 RW 001 RT 001</t>
  </si>
  <si>
    <t>PERUMAHAN GRAND BSI BLOK G NO.9 RW 001 RT 001</t>
  </si>
  <si>
    <t>PERUMAHAN DOTAMANA INDAH BLOK A NO 17 RW 001 RT 001</t>
  </si>
  <si>
    <t>DOTAMANA BLOK F NO 4 RW 001 RT 002</t>
  </si>
  <si>
    <t>PERUM MAITRI GARDEN 2 BLOK D N RW 001 RT 003</t>
  </si>
  <si>
    <t>MAITRI GARDEN 2 BLOK C NO.31 RW 001 RT 003</t>
  </si>
  <si>
    <t>KAMPUNG BELIAN PERPAT BLOK A NO.04 RW 002 RT 004</t>
  </si>
  <si>
    <t>PALAZZO GARDEN BLOK C NO 155 RW 002 RT 004</t>
  </si>
  <si>
    <t>NISATBAT RW 002 RT 004</t>
  </si>
  <si>
    <t>PERUM TAMAN RAYA THP 4 NS NO 10 RW 002 RT 004</t>
  </si>
  <si>
    <t>JL. KARYA JAYA GG.EKA MURNI LK.V RW 002 RT 004</t>
  </si>
  <si>
    <t>PARKIT 4 04 RW 002 RT 004</t>
  </si>
  <si>
    <t>KAMPUNG TUA BELIAN RW 002 RT 004</t>
  </si>
  <si>
    <t>CENDANA TAHAP II BLOK B2 NO 10 RW 002 RT 004</t>
  </si>
  <si>
    <t>PERUMAHAN KOPKAR PLN BLOK D NO 3 RW 002 RT 004</t>
  </si>
  <si>
    <t>KAMPUNG BELIAN RW 002 RT 004</t>
  </si>
  <si>
    <t>MANUNGGANG JULU RW 002 RT 004</t>
  </si>
  <si>
    <t>JL. KP. BELIAN RW 002 RT 004</t>
  </si>
  <si>
    <t>KAMPUNG BELIAN PERPAT BLOK B NO.46 RW 002 RT 004</t>
  </si>
  <si>
    <t>PERUM AIKO RESIDENCE BLOK A NO.09 RW 002 RT 004</t>
  </si>
  <si>
    <t>PERUM CENDANA TAHAP I BLOK B N RW 004 RT 001</t>
  </si>
  <si>
    <t>CENDANA BLOK C NO.12 RW 004 RT 003</t>
  </si>
  <si>
    <t>DSN SUMBERLEMBU RW 004 RT 016</t>
  </si>
  <si>
    <t>KSB BELIAN BLOK A NO 11 RW 006 RT 001</t>
  </si>
  <si>
    <t>KAMPUNG TUA BELIAN RW 006 RT 001</t>
  </si>
  <si>
    <t>PERUM CENTRA MELATI BLOK D1 NO.14 RW 008 RT 002</t>
  </si>
  <si>
    <t>PESONA BOULEVARD BLOK K NO.12 RW 010 RT 005</t>
  </si>
  <si>
    <t>PERUM MARBELLA 2 BLOK F19 NO.10 RW 010 RT 006</t>
  </si>
  <si>
    <t>TAMAN RAYA TAHAP 2 BLOK DE NO.19 RW 011 RT 002</t>
  </si>
  <si>
    <t>PERUMAHAN RULI SIMPANG RAYA INDAH BLOK D RW 012 RT 004</t>
  </si>
  <si>
    <t>LINGKUNGAN II RW 012 RT 004</t>
  </si>
  <si>
    <t>PERUM GRAHA NUSA PERMAI BLOK C2 NO 5 RW 013 RT 002</t>
  </si>
  <si>
    <t>PERUM KOPKAR PLN BLOK A NO. 02 RW 016 RT 001</t>
  </si>
  <si>
    <t>PERUM KOPKAR PLN BLK.I NO.3 RW 016 RT 002</t>
  </si>
  <si>
    <t>PERUMAHAN KOPKAR PLN BLOK. H. NO. 09 RW 016 RT 003</t>
  </si>
  <si>
    <t>TAMAN RAYA TAHAP 3 BLOK GN NO. 30 RW 018 RT 002</t>
  </si>
  <si>
    <t>TAMAN RAYA THP III BLOK GH NO. 16 RW 018 RT 002</t>
  </si>
  <si>
    <t>PERUM TAMAN RAYA TAHAP 3 BLOK GN NO. 28 RW 018 RT 002</t>
  </si>
  <si>
    <t>PERUMAHAN TAMAN RAYA TAHAP III BLOK GK NO 05 RW 018 RT 002</t>
  </si>
  <si>
    <t>PERUM TAMAN RAYA TAHAP III BLOK GN NO.15 RW 018 RT 002</t>
  </si>
  <si>
    <t>TAMAN RAYA TAHAP 3 BLOK GX NO. 01 RW 018 RT 003</t>
  </si>
  <si>
    <t>PERUMAHAN TAMAN RAYA TAHAP III BLOK GX NO.31 RW 018 RT 003</t>
  </si>
  <si>
    <t>KAMPUNG IDEAL BLOK KI NO.33 RW 019 RT 002</t>
  </si>
  <si>
    <t>RULI IDEAL RW 019 RT 002</t>
  </si>
  <si>
    <t>KAMPUNG IDEAL NO.43 RW 019 RT 002</t>
  </si>
  <si>
    <t>MAITRI GARDEN BLOK E 10 RW 021 RT 002</t>
  </si>
  <si>
    <t>PERUM MAITRI GARDEN 1 BLOK C NO. 16 RW 021 RT 002</t>
  </si>
  <si>
    <t>PERUM CIPTA REGENCY BLOK B NO.28 RW 021 RT 004</t>
  </si>
  <si>
    <t>PERUM CIPTA REGENCY BLOK A NO.25 RW 021 RT 004</t>
  </si>
  <si>
    <t>PERUM CIPTA REGENCY BLOK E NO. RW 021 RT 004</t>
  </si>
  <si>
    <t>PERUM CIPTA REGENCY BLOK D NO. 22 RW 021 RT 004</t>
  </si>
  <si>
    <t>RULY SIMPANG RAYA RW 021 RT 004</t>
  </si>
  <si>
    <t>PERUMAHAN BUNGA RAYA BLOK L NO RW 021 RT 004</t>
  </si>
  <si>
    <t>PERUM. CIPTA REGENCY BLOK E NO. 03 RW 021 RT 004</t>
  </si>
  <si>
    <t>CIPTA REGENCY BLOK B 12 RW 021 RT 004</t>
  </si>
  <si>
    <t>PERUMAHAN CIPTA REGENCY BLOK B NO.23 RW 021 RT 004</t>
  </si>
  <si>
    <t>PERUM CIPTA REGENCY BLOK D NO. RW 021 RT 004</t>
  </si>
  <si>
    <t>CIPTA REGENCY BLOK B NO.02 RW 021 RT 004</t>
  </si>
  <si>
    <t>PERUM CIPTA REGENCY BLOK H NO. 7 RW 021 RT 004</t>
  </si>
  <si>
    <t>KOMP PERUM CIPTA REGENCY BLOK A NO 21 RW 021 RT 004</t>
  </si>
  <si>
    <t>MODENA REGENCY NO 148 RW 021 RT 005</t>
  </si>
  <si>
    <t>PERUM. MODENA REGENCY NO. 85 RW 021 RT 005</t>
  </si>
  <si>
    <t>PERUMAHAN HAWAI GARDEN BLOK P RW 021 RT 005</t>
  </si>
  <si>
    <t>PERUMAHAN MODENA REGENCY NO.10 RW 021 RT 005</t>
  </si>
  <si>
    <t>PERUM. MODENA REGENCY NO.35 RW 021 RT 005</t>
  </si>
  <si>
    <t>PERUM MODENA REGENCY NO. 42 RW 021 RT 005</t>
  </si>
  <si>
    <t>JLN.RAJA ALI KELANA MESJID AL IKHLAS RW 022 RT 001</t>
  </si>
  <si>
    <t>PERUM MASYEBA KIRANA BLOK B NO.23 RW 022 RT 002</t>
  </si>
  <si>
    <t>PERUM MASYEBA KIRANA BLOK E NO RW 022 RT 002</t>
  </si>
  <si>
    <t>YAYASAN KIBLATUL AMIN II RW 023 RT 005</t>
  </si>
  <si>
    <t>TAPUS GODANG RW 024 RT 002</t>
  </si>
  <si>
    <t>TAMAN RAYA THP III BLOK HE NO.7 RW 024 RT 003</t>
  </si>
  <si>
    <t>TAMAN RAYA THP III BLOK HR NO.21 RW 024 RT 004</t>
  </si>
  <si>
    <t>TAMAN RAYA THP III RW 024 RT 004</t>
  </si>
  <si>
    <t>TAMAN RAYA THP 111 BLK HT 18 RW 024 RT 005</t>
  </si>
  <si>
    <t>JLN. BUKIT SIDOMULYO II RW 024 RT 006</t>
  </si>
  <si>
    <t>PERUM TAMAN RAYA TAHAP V BLOK LU NO. 3 RW 024 RT 007</t>
  </si>
  <si>
    <t>TAMAN RAYA TAHAP V RW 024 RT 007</t>
  </si>
  <si>
    <t>KAV.FLAMBOYAN C I NO.10 RW 026 RT 001</t>
  </si>
  <si>
    <t>PERUMAHAN BUANA VISTA INDAH 4 RW 026 RT 005</t>
  </si>
  <si>
    <t>PERUM BUANA VISTA INDAH 2 BLOK.A NO.38 RW 026 RT 005</t>
  </si>
  <si>
    <t>BEVERLY PARK BLOK H NO. 15 RW 028 RT 001</t>
  </si>
  <si>
    <t>KAMPUNG BELIAN RW 028 RT 001</t>
  </si>
  <si>
    <t>PERUM.BAVERLY PARK BLOK B NO 21 RW 028 RT 002</t>
  </si>
  <si>
    <t>CLUSTER SAKURA BLOK E12 NO.2 RW 029 RT 001</t>
  </si>
  <si>
    <t>PERUMAHAN BOTANIA GARDEN BLOK A10 NO.10 RW 029 RT 003</t>
  </si>
  <si>
    <t>PERUM BOTANIA GARDEN BLOK A4 NO 18 RW 029 RT 003</t>
  </si>
  <si>
    <t>BOTANIA GARDEN BLOK A 9 NO. 2 B RW 029 RT 003</t>
  </si>
  <si>
    <t>BOTANIA GARDEN BLOK A4 NO.01 RW 029 RT 003</t>
  </si>
  <si>
    <t>BOTANIA GARDEN BLOK A-7 NO. 10 RW 029 RT 003</t>
  </si>
  <si>
    <t>PERUM BOTANIA GARDEN BLOK A5 NO. 8 RW 029 RT 003</t>
  </si>
  <si>
    <t>PERUM.BOTANIA GARDEN BLOK A17 NO.07 RW 029 RT 003</t>
  </si>
  <si>
    <t>RUKO BOTANIA GARDEN BLOK E 3 NO.18 RW 029 RT 004</t>
  </si>
  <si>
    <t>BOTANIA GARDEN BLOK B-12 NO.15 RW 029 RT 004</t>
  </si>
  <si>
    <t>PERUM BOTANIA GARDEN BLOK A15 NO.15 RW 029 RT 004</t>
  </si>
  <si>
    <t>RUKO BOTANIA GARDEN BLOK E3 NO RW 029 RT 004</t>
  </si>
  <si>
    <t>BOTANIA GARDEN CLUSTER SAKURA BLOK E 15 NO.1 RW 029 RT 004</t>
  </si>
  <si>
    <t>BOTANIA GARDEN BLOK A-11 NO 12B RW 029 RT 004</t>
  </si>
  <si>
    <t>PERUM BUKIT PALEM PERMAI BLOK RW 030 RT 002</t>
  </si>
  <si>
    <t>PERUM. BUKIT SURYA INDAH C 5 NO. 7 RW 031 RT 003</t>
  </si>
  <si>
    <t>CLUSTER TAMAN RAYA BLOK CTH NO.03 RW 032 RT 001</t>
  </si>
  <si>
    <t>CENDANA BLOK F16/15 RW 036 RT 001</t>
  </si>
  <si>
    <t>PERUM BIDA GARDEN BLOK BOUGENVILE 2 NO 9 RW 037 RT 001</t>
  </si>
  <si>
    <t>PERUM BUKIT RAYA BLOK E3 NO 18 RW 038 RT 002</t>
  </si>
  <si>
    <t>PERUMAHAN ODESSA RW 040 RT 002</t>
  </si>
  <si>
    <t>PERUM KPRI SEKAWAN BLOK J NO. 07 RW 041 RT 003</t>
  </si>
  <si>
    <t>JL. ABULYATAMA NO. 1 KOMPLEK MASJID NU CENTER RW 041 RT 003</t>
  </si>
  <si>
    <t>PERUM CLUSTER CITY GARDEN BLOK RW 041 RT 004</t>
  </si>
  <si>
    <t>TAMAN RAYA TAHAP 4 BLOK NN 10 RT 02 RW42 RW 042 RT 002</t>
  </si>
  <si>
    <t>PERUM BOTANIA GARDEN BLOK C17 NO 22 RW 043 RT 003</t>
  </si>
  <si>
    <t>PERUMAHAN GRIYA PANORAMA PERMAI BLOK C NO.31 RW 044 RT 001</t>
  </si>
  <si>
    <t>PERUM BUANA REGENCY BLOK D NO.143 RW 045 RT 001</t>
  </si>
  <si>
    <t>BUANA REGENCY BLOK A NO.43 RW 045 RT 003</t>
  </si>
  <si>
    <t>PERUM BUANA REGENCY BLOK B NO. 67 RW 045 RT 003</t>
  </si>
  <si>
    <t>PERUM BOTANIA GARDEN BLOK B2 NO.42 RW 046 RT 001</t>
  </si>
  <si>
    <t>PERUM BOTANIA GARDEN BLOK B.10 NO. 2B RW 046 RT 001</t>
  </si>
  <si>
    <t>BOTANIA GARDEN BLOK B-7 NO.12B RW 046 RT 002</t>
  </si>
  <si>
    <t>PERUM BOTANIA GARDEN CLUSTER SAFRON BLOK D NO.18 RW 046 RT 003</t>
  </si>
  <si>
    <t>PERUM BOTANIA CLUSTER SAFFRON BLOK B NO.17 RW 046 RT 003</t>
  </si>
  <si>
    <t>PERUM. BOTANIA GARDEN BLOK B12 RW 046 RT 003</t>
  </si>
  <si>
    <t>PERUM CLUSTER SAFFRON BLOK C NO.11 RW 046 RT 003</t>
  </si>
  <si>
    <t>PERUM NADIM RAYA TAHAP 1 BLOK. B NO.08 RW 051 RT 001</t>
  </si>
  <si>
    <t>CLUSTER DAISY BLOK E 20 NO 15 BOTANIA GARDEN RW 051 RT 001</t>
  </si>
  <si>
    <t>PERUM. NADIM RAYA CLUSTER DAISY BLOK E 17 NO.2B RW 051 RT 001</t>
  </si>
  <si>
    <t>TAMAN LAVENDER BLOK F NO. 4 RW 052 RT 001</t>
  </si>
  <si>
    <t>PERUM TAMAN LAVENDER BLOK C NO 9 RW 052 RT 001</t>
  </si>
  <si>
    <t>PERUM TAMAN LAVENDER BLOK C NO 4 RW 052 RT 002</t>
  </si>
  <si>
    <t>EMPEROR GARDEN BLOK D 8 RW 052 RT 002</t>
  </si>
  <si>
    <t>MODENA RESIDENCE BLOK A1 NO.16 RW 052 RT 003</t>
  </si>
  <si>
    <t>PERUMAHAN MODENA RESIDENCE BLOK C NO.12A RW 052 RT 003</t>
  </si>
  <si>
    <t>PERUM FRENSINA GARDEN BLOK A1 NO. 01 RW 052 RT 004</t>
  </si>
  <si>
    <t>PERUM. FRENSIANA GARDEN BLOK C RW 052 RT 004</t>
  </si>
  <si>
    <t>PERUMAHAN PRENSION GARDEN RW 052 RT 004</t>
  </si>
  <si>
    <t>PERUMAHAN FRESIANA GARDEN BLOK RW 052 RT 004</t>
  </si>
  <si>
    <t>FRENSIANA GARDEN BLOK C NO.08 RW 052 RT 004</t>
  </si>
  <si>
    <t>PERUM GARDEN RAYA BLOK GA 3 NO 01 RW 053 RT 001</t>
  </si>
  <si>
    <t>KOMP LIMINDO TRADE CENTRE RW 053 RT 002</t>
  </si>
  <si>
    <t>BUKIT JODOH BLOK III NO.16 RW 001 RT 001</t>
  </si>
  <si>
    <t>BUKIT JODOH BLOK III NO 89 RW 001 RT 001</t>
  </si>
  <si>
    <t>SEI PANAS BLOK II NO.47 RW 001 RT 002</t>
  </si>
  <si>
    <t>BUKIT JODOH BLOK II NO. 75.A RW 001 RT 002</t>
  </si>
  <si>
    <t>BUKIT JODOH BLOK II NO.11D RW 001 RT 002</t>
  </si>
  <si>
    <t>BUKIT JODOH BLOK IV NO. 28 RW 001 RT 002</t>
  </si>
  <si>
    <t>KOMPLEK TAMAN SENTOSA INDAH BL RW 001 RT 005</t>
  </si>
  <si>
    <t>BUKIT JODOH BLOK I NO. 49 RW 002 RT 001</t>
  </si>
  <si>
    <t>BANDAR SRIMAS BLOK H NO.12 RW 002 RT 002</t>
  </si>
  <si>
    <t>BUKIT JODOH BLOK I NO.29 RW 002 RT 002</t>
  </si>
  <si>
    <t>BALOI KOLAM RW 002 RT 002</t>
  </si>
  <si>
    <t>BUKIT JODOH BLOK 1 NO 19 B RW 002 RT 002</t>
  </si>
  <si>
    <t>BUKIT JODOH BLOK 1 NO 13 RW 002 RT 003</t>
  </si>
  <si>
    <t>RUKO KUDA PUTIH BLOK D NO 6 RW 004 RT 001</t>
  </si>
  <si>
    <t>RUKO KUDA PUTIH BLOK C NO 2 RW 004 RT 001</t>
  </si>
  <si>
    <t>KOMP. NUSA JAYA BLOK A.1 NO. 09 RW 005 RT 001</t>
  </si>
  <si>
    <t>KOMPLEK NUSA JAYA BLOK A2 NO. 06 RW 005 RT 001</t>
  </si>
  <si>
    <t>PERUM AKU TAHU I BLOK B NO. 02 RW 005 RT 003</t>
  </si>
  <si>
    <t>PERUM AKU TAHU I /RUKO AKU TAHU BLOK-C NO :07 RW 005 RT 003</t>
  </si>
  <si>
    <t>KOM. NUSA JAYA BLOK E2 NO.1 RW 006 RT 004</t>
  </si>
  <si>
    <t>TAMAN BATUAJI INDAH BLOK AA/16 RW 008 RT 001</t>
  </si>
  <si>
    <t>PONDOK ASRI INDAH BLOK S NO.08 RW 008 RT 002</t>
  </si>
  <si>
    <t>PERUM PONDOK ASRI INDAH BLOK V NO.22 RW 008 RT 003</t>
  </si>
  <si>
    <t>PONDOK ASRI INDAH BLOK W NO 11 RW 008 RT 003</t>
  </si>
  <si>
    <t>KOMP. PONDOK ASRI INDAH BLOK W NO. 06 RW 008 RT 003</t>
  </si>
  <si>
    <t>BALOI KOLAM RW 012 RT 001</t>
  </si>
  <si>
    <t>KOMP. BANDAR SRIMAS BLOK P NO.5 RW 012 RT 002</t>
  </si>
  <si>
    <t>KOMPLEK BANDAR SRIMAS BLOK S NO.9 RW 012 RT 002</t>
  </si>
  <si>
    <t>BANDAR SRIMAS BLOK Q NO.8 RW 012 RT 002</t>
  </si>
  <si>
    <t>PERUMAHAN BANDAR SRIMAS BLOK S NO 8 BLOK S RW 012 RT 002</t>
  </si>
  <si>
    <t>BANDAR SRIMAS BLOK F NO. 01 RW 012 RT 005</t>
  </si>
  <si>
    <t>KOMP. BANDAR SRIMAS BLOK C NO. 07 RW 012 RT 005</t>
  </si>
  <si>
    <t>KOMP BANDAR SRIMAS BLOK C NO. 02 RW 012 RT 005</t>
  </si>
  <si>
    <t>PERUMAHAN BANDAR SRIMAS BLOK F NO.02 RW 012 RT 005</t>
  </si>
  <si>
    <t>AKU TAHU 1 BLOK C NOM 7 RW 012 RT 005</t>
  </si>
  <si>
    <t>KOMP BANDAR SRIMAS BLOK D NO.02 RW 012 RT 005</t>
  </si>
  <si>
    <t>RUKO AKU TAHU BLOK A2 NO 16 RW 013 RT 001</t>
  </si>
  <si>
    <t>BALOI KOLAM NO. 48 RW 016 RT 001</t>
  </si>
  <si>
    <t>BALAI KOLAM RW 016 RT 001</t>
  </si>
  <si>
    <t>BALOI KOLAM BLOK D NO. 19 RW 016 RT 001</t>
  </si>
  <si>
    <t>NAHORNOP RW 016 RT 001</t>
  </si>
  <si>
    <t>BALOI KOLAM BLOK D NO.19 RW 016 RT 001</t>
  </si>
  <si>
    <t>BLOK.C 159 RT.2 RW.16 RW 016 RT 002</t>
  </si>
  <si>
    <t>BALOI KOLAM BLOK E NO 41 RW 016 RT 002</t>
  </si>
  <si>
    <t>BALOI KOLAM BLK C NO 69 RW 016 RT 002</t>
  </si>
  <si>
    <t>BALOI KOLAM BLOK C NO.88 RW 016 RT 002</t>
  </si>
  <si>
    <t>PARPANGIRAN RW 016 RT 002</t>
  </si>
  <si>
    <t>BALOI KOLAM BLOK B NO.62 RW 016 RT 002</t>
  </si>
  <si>
    <t>BALOI KOLAM BLOK B NO.04 RW 016 RT 002</t>
  </si>
  <si>
    <t>BALOI KOLAM BLOK C NO.87 RW 016 RT 002</t>
  </si>
  <si>
    <t>BALOI KOLAM BLOK A NO.063 RW 016 RT 002</t>
  </si>
  <si>
    <t>TANJUNG MORANG RW 016 RT 002</t>
  </si>
  <si>
    <t>JL.SEI MATI LK VIII LOR 8 RW 016 RT 002</t>
  </si>
  <si>
    <t>KEMPONG RW 016 RT 002</t>
  </si>
  <si>
    <t>BALOI KOLAM BLOK C NO. 70 RW 016 RT 002</t>
  </si>
  <si>
    <t>KOMPLEK NUSA JAYA BLOK B-1 NO 12 RW 016 RT 002</t>
  </si>
  <si>
    <t>SEMPUR DAYA RW 016 RT 002</t>
  </si>
  <si>
    <t>TIBAN III BLOK A RW 016 RT 002</t>
  </si>
  <si>
    <t>BALOI KOLAM BLOK C NO.199 RW 016 RT 002</t>
  </si>
  <si>
    <t>BALOI KOLAM BLOK D NO.20 RW 016 RT 002</t>
  </si>
  <si>
    <t>BALOIKOLAM BLOKD NO.11 RW 016 RT 002</t>
  </si>
  <si>
    <t>BALOI KOLAM BLOK C NO.192 RW 016 RT 002</t>
  </si>
  <si>
    <t>BALOI KOLAM BLOK B NO.07 RW 016 RT 002</t>
  </si>
  <si>
    <t>BALOI KOLAM BLOK D NO 62 RW 016 RT 002</t>
  </si>
  <si>
    <t>BALOI KOLAM BLOK C NO.131 RW 016 RT 003</t>
  </si>
  <si>
    <t>BATAM BALOI KOLAM RW 016 RT 003</t>
  </si>
  <si>
    <t>JL.KUALI NO.85 RW 016 RT 003</t>
  </si>
  <si>
    <t>BALOI KOLAM BLOK C NO. 033 RW 016 RT 003</t>
  </si>
  <si>
    <t>BALOI KOLAM BLOK A NO.48 RW 016 RT 003</t>
  </si>
  <si>
    <t>BALOI KOLOM BLOK ANO RW 016 RT 003</t>
  </si>
  <si>
    <t>BALOI KOLAM BLOK C NO 42 RW 016 RT 003</t>
  </si>
  <si>
    <t>BALOI KOLAM BLOK B NO.68 RW 016 RT 005</t>
  </si>
  <si>
    <t>BALOI KOLAM BLOK C NO.147 RW 016 RT 005</t>
  </si>
  <si>
    <t>BALOI KOLAM RW 016 RT 005</t>
  </si>
  <si>
    <t>BALOI KOLAM BLOK A NO 29 RW 016 RT 005</t>
  </si>
  <si>
    <t>BALOI KOLAM BLOK A NO 13 RW 016 RT 005</t>
  </si>
  <si>
    <t>BALOI KOLAM RW 016 RT 006</t>
  </si>
  <si>
    <t>JANJIRAJA 0/ RW 016 RT 007</t>
  </si>
  <si>
    <t>BALOI KOLAM BLOK G NO 12 RW 016 RT 007</t>
  </si>
  <si>
    <t>BALOI KOLAM NO.49 RW 016 RT 007</t>
  </si>
  <si>
    <t>LINGK 28 RENGAS PULAU RW 016 RT 007</t>
  </si>
  <si>
    <t>RULI BALOI KOLAM RW 016 RT 007</t>
  </si>
  <si>
    <t>MARIHAT MARSADA RW 016 RT 007</t>
  </si>
  <si>
    <t>BALOI KOLAM BLOK C NO.149 RW 016 RT 008</t>
  </si>
  <si>
    <t>BALOI KOLAM F-034 RW 016 RT 008</t>
  </si>
  <si>
    <t>SUNGAI PANAS RW 016 RT 008</t>
  </si>
  <si>
    <t>DUSUN I FADORO TURELOTO RW 016 RT 008</t>
  </si>
  <si>
    <t>BALOI KOLAM NO 46 RW 016 RT 008</t>
  </si>
  <si>
    <t>BLOK D BALOI KOLAM RW 016 RT 008</t>
  </si>
  <si>
    <t>BALOI KOLAM BLOK B NO.108 RW 016 RT 008</t>
  </si>
  <si>
    <t>DUSUN IV RW 016 RT 008</t>
  </si>
  <si>
    <t>BALAI KOLAM NO. 24 RW 016 RT 008</t>
  </si>
  <si>
    <t>BALIO KOLAM BLOK B NO 139 RW 016 RT 008</t>
  </si>
  <si>
    <t>BALOI KOLAM BLOK D NO. 164 RW 016 RT 008</t>
  </si>
  <si>
    <t>KP. BARU RW 016 RT 008</t>
  </si>
  <si>
    <t>PURBAYASA RW 016 RT 008</t>
  </si>
  <si>
    <t>LAMAHODA RW 016 RT 008</t>
  </si>
  <si>
    <t>BALOI KOLAM BLOK C NO 170 RW 016 RT 008</t>
  </si>
  <si>
    <t>BALOI KOLAM RT 9 RW 16 RW 016 RT 009</t>
  </si>
  <si>
    <t>BALOI KOLAM NO. 8 RW 016 RT 009</t>
  </si>
  <si>
    <t>BALOI KOLAM GANG GIA BLOK D NO.243 RW 016 RT 010</t>
  </si>
  <si>
    <t>HILIMBOWO RW 016 RT 010</t>
  </si>
  <si>
    <t>SUKA MAJU MUHILI RW 016 RT 010</t>
  </si>
  <si>
    <t>JL. DAYANAN LING. II RW 016 RT 010</t>
  </si>
  <si>
    <t>DUSUN II HILINAMAZIHONO RW 016 RT 010</t>
  </si>
  <si>
    <t>BALOI KOTA RW 016 RT 010</t>
  </si>
  <si>
    <t>TUGALA LAURU RW 016 RT 010</t>
  </si>
  <si>
    <t>GRAHA TANJUNG ANOM BLOK B-79 RW 016 RT 010</t>
  </si>
  <si>
    <t>BALOI KOLAM BLOK D NO. 278 RW 016 RT 010</t>
  </si>
  <si>
    <t>BALOI KOLAM NO.117 RW 016 RT 010</t>
  </si>
  <si>
    <t>BALOI KOLAM BLOK D NO. 288 RW 016 RT 010</t>
  </si>
  <si>
    <t>BALOI KOLAM BLOK B NO. 89 RW 016 RT 010</t>
  </si>
  <si>
    <t>KAVLING BUKIT MELATI BLOK B NO.125 RW 016 RT 010</t>
  </si>
  <si>
    <t>BALOI KOLAM BLOK B NO.131B RW 016 RT 010</t>
  </si>
  <si>
    <t>BALOI KOLAM BLOK C NO.160 RW 016 RT 010</t>
  </si>
  <si>
    <t>BALOI KOLAM NO.171 RW 016 RT 010</t>
  </si>
  <si>
    <t>BALOI KOLAM BLOK E NO 346 RW 016 RT 010</t>
  </si>
  <si>
    <t>BALOI KOLAM BLOK B NO. 127A RW 016 RT 010</t>
  </si>
  <si>
    <t>DUSUN SUKA NEGARA 1 RW 016 RT 010</t>
  </si>
  <si>
    <t>BALOI KOLAM NO.52 RW 016 RT 010</t>
  </si>
  <si>
    <t>JL. TELAGA MURNI III NO.29 RW 016 RT 010</t>
  </si>
  <si>
    <t>LAGASIMAHE RW 016 RT 010</t>
  </si>
  <si>
    <t>BALOI KOLAM BLOK D NO. 284 RW 016 RT 010</t>
  </si>
  <si>
    <t>BALOI KOLAM BLOK D NO 278 RW 016 RT 010</t>
  </si>
  <si>
    <t>MBULILO`O RW 017 RT 001</t>
  </si>
  <si>
    <t>TAMAN MARCHELIA BLOK C NO. 78 RW 001 RT 005</t>
  </si>
  <si>
    <t>ANGGREK SARI BLOK F-1 NO.23 RW 002 RT 001</t>
  </si>
  <si>
    <t>BALOI KEBUN RW 002 RT 001</t>
  </si>
  <si>
    <t>BALOI KEBUN RW 002 RT 003</t>
  </si>
  <si>
    <t>ORCHID PARK BLOK C1 NO. 65 RW 004 RT 001</t>
  </si>
  <si>
    <t>ORCHID PARK BLOK D NO. 25 RW 004 RT 001</t>
  </si>
  <si>
    <t>PERUMAHAN ORCHID PARK BLOK D NO.16 RW 004 RT 001</t>
  </si>
  <si>
    <t>ORCHID PARK BLOK C-1 NO.11 RW 004 RT 001</t>
  </si>
  <si>
    <t>PERUM. MARCHELIA BLOK B NO.109 RW 004 RT 002</t>
  </si>
  <si>
    <t>ORCHID PARK BLOK E NO.47 RW 004 RT 003</t>
  </si>
  <si>
    <t>ORCHID PARK BLOK C1 NO.162 RW 004 RT 004</t>
  </si>
  <si>
    <t>ANGGREK MAS 1 BLOK.I NO.83 RW 006 RT 002</t>
  </si>
  <si>
    <t>ANGGREK MAS 1 BLOK I NO. 120 RW 006 RT 002</t>
  </si>
  <si>
    <t>ANGGREK MAS BLOK I NO.117 RW 006 RT 002</t>
  </si>
  <si>
    <t>A.MAS.1 BLOK D NO.42 RW 006 RT 004</t>
  </si>
  <si>
    <t>BALOI KEBUN RT 007 RW 02 RW 006 RT 020</t>
  </si>
  <si>
    <t>PERUM PONDOK INDAH BLOK B3 NO.06 RW 007 RT 001</t>
  </si>
  <si>
    <t>PONDOK INDAH BLOK F1 NO.14 RW 007 RT 001</t>
  </si>
  <si>
    <t>TAMAN MARSELIA BLOK D. NO.237 RW 009 RT 002</t>
  </si>
  <si>
    <t>TAMAN MARCHELIA BLOK B NO.142 RW 009 RT 002</t>
  </si>
  <si>
    <t>MARCHELIA BLOK C NO.62 RW 009 RT 003</t>
  </si>
  <si>
    <t>TAMAN BALIO RW 009 RT 003</t>
  </si>
  <si>
    <t>PERUM WISMA BUANA INDAH BLOK E NO.11 RW 010 RT 001</t>
  </si>
  <si>
    <t>WISMA BUANA INDAH BLOK E NO.11 RW 011 RT 001</t>
  </si>
  <si>
    <t>CENTRE PARK BLOK H NO.21 RW 011 RT 002</t>
  </si>
  <si>
    <t>EDEN PARK BLOK P NO.12 RW 012 RT 003</t>
  </si>
  <si>
    <t>EDEN PARK BLOK L NO 10 RW 012 RT 003</t>
  </si>
  <si>
    <t>EDEN PARK BLOK O NO.17 RW 012 RT 003</t>
  </si>
  <si>
    <t>PERUM EDEN PARK BLOK L 17 RW 012 RT 003</t>
  </si>
  <si>
    <t>PERUM EDEN PARK BLOK Q NO 4 RW 012 RT 003</t>
  </si>
  <si>
    <t>PERUM EDEN PARK BLOK. L NO.28 RW 012 RT 003</t>
  </si>
  <si>
    <t>SIMPANG KARA GOLDEN LAND BLOK J3 NO.03 RW 013 RT 001</t>
  </si>
  <si>
    <t>GOLDEN LAND BLOK B NO 22 RW 013 RT 001</t>
  </si>
  <si>
    <t>GOLDEN LAND BLOK B NO.2 RW 013 RT 001</t>
  </si>
  <si>
    <t>PERUM GOLDEN LAND BLOK E NO 10 RW 013 RT 002</t>
  </si>
  <si>
    <t>PERUM GOLDEN LAND BLOK E NO. 35 RW 013 RT 002</t>
  </si>
  <si>
    <t>PERUM GOLDEN LAND BLOK E NO.18 RW 013 RT 002</t>
  </si>
  <si>
    <t>PERUMAHAN GOLDEN LAND BLOK E NO.29 RW 013 RT 002</t>
  </si>
  <si>
    <t>PERUM ANGGREK SARI BLOK F NO.06 RW 015 RT 001</t>
  </si>
  <si>
    <t>ANGGREK SARI BLOK F9 NO.26 RW 015 RT 001</t>
  </si>
  <si>
    <t>ANGGREK SARI BLOK F-8 NO.20 RW 015 RT 001</t>
  </si>
  <si>
    <t>PERUM. ANGGREK SARI BLOK C6 NO. 033A RW 015 RT 003</t>
  </si>
  <si>
    <t>PERUMAHAN ANGGREK SARI BLOK C5 NO. 16 RW 015 RT 003</t>
  </si>
  <si>
    <t>PERUM ANGGREK SARI BLOK C3 NO.31 RW 015 RT 003</t>
  </si>
  <si>
    <t>ANGGREK SARI CENDANA BLOK C10 NO.23A RW 015 RT 003</t>
  </si>
  <si>
    <t>ANGGREK SARI BLOK C6 NO.23 RW 015 RT 003</t>
  </si>
  <si>
    <t>KOMPLEK ANGGREK SARI BLOK C10 NO 20 RW 015 RT 003</t>
  </si>
  <si>
    <t>PERUM CEMARA GARDEN BLOK Q NO.03 RW 016 RT 001</t>
  </si>
  <si>
    <t>KOMPLEK RUKO TUA RW 017 RT 001</t>
  </si>
  <si>
    <t>KOMPLEK RUKO TUA BLOK B1 NO.01 RW 018 RT 001</t>
  </si>
  <si>
    <t>KOMP. RUKO TUA BLOK A NO.05 RW 018 RT 001</t>
  </si>
  <si>
    <t>RUKO TUA A1 NO.2 RW 018 RT 001</t>
  </si>
  <si>
    <t>PERUM PALM REGENCY THP II BLOK D1 NO.05 RW 023 RT 002</t>
  </si>
  <si>
    <t>KOMP. CITRA BATAM BLOK C NO. 56 RW 001 RT 001</t>
  </si>
  <si>
    <t>CITRA BATAM BLOK C NO 37 RT 001 RW 001 RW 001 RT 001</t>
  </si>
  <si>
    <t>CITRA BATAM BLOK C NO.93 RW 001 RT 001</t>
  </si>
  <si>
    <t>PERUM GREEN LAND BLOK E6 NO. 4 RW 002 RT 002</t>
  </si>
  <si>
    <t>GREEN LAND BLOK D-3 NO.5 RW 002 RT 003</t>
  </si>
  <si>
    <t>LIVIA GARDEN BLOK M NO 1 RW 002 RT 004</t>
  </si>
  <si>
    <t>ORCHARD SUITE BLOK F NO.2 RW 003 RT 001</t>
  </si>
  <si>
    <t>ORCHARD SUITE BLOK E NO 1 RW 003 RT 002</t>
  </si>
  <si>
    <t>LIVIA GARDEN BLOK K NO 2 RW 004 RT 005</t>
  </si>
  <si>
    <t>MITRA RAYA BLOK A NO.22 RW 005 RT 001</t>
  </si>
  <si>
    <t>MITRA RAYA BLOK A NO.72 RW 005 RT 001</t>
  </si>
  <si>
    <t>MITRA RAYA BLOK A NO.25 RW 005 RT 001</t>
  </si>
  <si>
    <t>MITRA RAYA BLOK A NO.71 RW 005 RT 001</t>
  </si>
  <si>
    <t>MITRA RAYA BLOK.A NO.75 RW 005 RT 001</t>
  </si>
  <si>
    <t>PERUMAHAN MITRA RAYA BLOK A 60 RW 005 RT 001</t>
  </si>
  <si>
    <t>KOMP. MITRA RAYA BLOK B NO.32 RW 005 RT 003</t>
  </si>
  <si>
    <t>KOMPLEK PERUMAHAN MITRA RAYA BLOK D NO.33 RW 005 RT 004</t>
  </si>
  <si>
    <t>PERUM. MITRA RAYA BLOK.D NO.40 RW 005 RT 004</t>
  </si>
  <si>
    <t>PERUM KINTAMANI BLOK H NO.09 RW 007 RT 003</t>
  </si>
  <si>
    <t>PERUM KINTAMANI BLOK H N0. 23 A RW 007 RT 003</t>
  </si>
  <si>
    <t>PERUMAHAN KINTAMANI BLOK G NO.33 A RW 007 RT 003</t>
  </si>
  <si>
    <t>KOMPLEK HOP SENG MESS POLO NO. 1 RW 008 RT 002</t>
  </si>
  <si>
    <t>RULI MYMART RW 008 RT 003</t>
  </si>
  <si>
    <t>KOMPLEK BUNGA SETANGKAI RW 008 RT 003</t>
  </si>
  <si>
    <t>KOMP. BUNGA SETANGKAI RW 008 RT 003</t>
  </si>
  <si>
    <t>KAMPUNG NANAS RW 009 RT 001</t>
  </si>
  <si>
    <t>KAMPUNG NENAS NO.69 RW 009 RT 003</t>
  </si>
  <si>
    <t>KUMBO RW 009 RT 003</t>
  </si>
  <si>
    <t>PERUM ROSEDALE BLOK E NO.96 RW 010 RT 002</t>
  </si>
  <si>
    <t>KAVLING CLARA LESTARI NO. 05 RW 011 RT 001</t>
  </si>
  <si>
    <t>KAMPUNG AIR BLOK A NO.259 RW 011 RT 001</t>
  </si>
  <si>
    <t>GEDUNG BSSN RW 011 RT 001</t>
  </si>
  <si>
    <t>KOMPLEK NANAS RW 012 RT 001</t>
  </si>
  <si>
    <t>KAMPUNG NANAS RW 012 RT 003</t>
  </si>
  <si>
    <t>LOTUS GARDEN BLOK AA NO 02 RW 013 RT 001</t>
  </si>
  <si>
    <t>KAMPUNG NANAS NO.33 RW 018 RT 003</t>
  </si>
  <si>
    <t>PERUM. BAMBU KUNING BLOK A7 NO. 3 RW 001 RT 003</t>
  </si>
  <si>
    <t>JORONG KOTO HILALANG RW 001 RT 003</t>
  </si>
  <si>
    <t>BAMBU KUNING BLOK A11 NO 17 RW 001 RT 003</t>
  </si>
  <si>
    <t>BAMBU KUNING BLOK B2 NO.13 RW 002 RT 002</t>
  </si>
  <si>
    <t>PERUM BAMBU KUNING BLOK B8 NO.12 RW 002 RT 002</t>
  </si>
  <si>
    <t>PERUM. BAMBU KUNING BLOK C32 N RW 003 RT 003</t>
  </si>
  <si>
    <t>BAMBU KUNING BLOK C37 NO.12 RW 003 RT 005</t>
  </si>
  <si>
    <t>TOWNHOUSE CENTRAL RAYA.H11-BATU AJI RW 005 RT 004</t>
  </si>
  <si>
    <t>KOMP.PERTOKOAN MITRA RAYA BLOK B2 NO.01 RW 005 RT 004</t>
  </si>
  <si>
    <t>KOMPLEK RUKO MITRA MALL BLOK F NO 1 RW 005 RT 004</t>
  </si>
  <si>
    <t>KAV BAMBU KUNING BLK.D/12 RW 007 RT 001</t>
  </si>
  <si>
    <t>KAV. PUSKOPKAR BLOK D2 NO 25 RW 007 RT 001</t>
  </si>
  <si>
    <t>KAV PUSKPOKAR BLOK D NO.8 RW 007 RT 001</t>
  </si>
  <si>
    <t>KAV. PUSKOPKAR BLOK D/47 RW 007 RT 001</t>
  </si>
  <si>
    <t>KP BATU RW 007 RT 001</t>
  </si>
  <si>
    <t>KAMP. POM BENSIN RW 007 RT 004</t>
  </si>
  <si>
    <t>KAMPUNG POMP BENSIN RW 007 RT 004</t>
  </si>
  <si>
    <t>JONTONA RW 007 RT 004</t>
  </si>
  <si>
    <t>KAMP.POM BENSIN RW 007 RT 004</t>
  </si>
  <si>
    <t>LEKOLEMBO RW 007 RT 004</t>
  </si>
  <si>
    <t>KAMP. POM BENSIN NO. 55 RW 007 RT 005</t>
  </si>
  <si>
    <t>KAMPUNG DAMAI POM BENSIN RW 007 RT 005</t>
  </si>
  <si>
    <t>KAMP. DAMAI POM BENSIN RW 007 RT 005</t>
  </si>
  <si>
    <t>KAMP PASAR MELAYU RW 008 RT 003</t>
  </si>
  <si>
    <t>KAMPUNG RULI PASAR MELAYU RW 008 RT 003</t>
  </si>
  <si>
    <t>KAMP. PASAR MELAYU BLOK J NO.5 RW 008 RT 003</t>
  </si>
  <si>
    <t>PASAR MELAYU RW 009 RT 002</t>
  </si>
  <si>
    <t>PERUM SIERRA B 31 RW 010 RT 004</t>
  </si>
  <si>
    <t>PERUM SIERRA BLOK B NO.19 RW 010 RT 004</t>
  </si>
  <si>
    <t>PERUM AIR MAS PARADISE BLOK F NO. RW 011 RT 001</t>
  </si>
  <si>
    <t>PERUM MUKA KUNING PARADISE BLOK D3 NO.02 RW 013 RT 003</t>
  </si>
  <si>
    <t>PERUM MK. PARADISE BLK D3 NO. 12B RW 013 RT 003</t>
  </si>
  <si>
    <t>BAMBU KUNING BLOK B6 NO 10 RW 023 RT 001</t>
  </si>
  <si>
    <t>PS BALAI LIMAU PURUIK RW 001 RT 001</t>
  </si>
  <si>
    <t>PERUM. PERMATA PURI 2 BLOK AA NO.05 RW 001 RT 001</t>
  </si>
  <si>
    <t>PERUMAHAN BUMI SERANA INDAH RW 001 RT 001</t>
  </si>
  <si>
    <t>KAMPUNG GENTAWA RW 001 RT 001</t>
  </si>
  <si>
    <t>MANDI ANGIN RW 001 RT 001</t>
  </si>
  <si>
    <t>PERUMAHAN MUKA KUNING INDAH 1 BLOK BH NO.01 RW 001 RT 001</t>
  </si>
  <si>
    <t>PERUMAHAN MUKA KUNING INDAH I BLOK K NO. 1 RW 001 RT 001</t>
  </si>
  <si>
    <t>PERUM. PENDAWA ASRI BLOK E7 NO.07 RW 001 RT 001</t>
  </si>
  <si>
    <t>PERUM MUKA KUNING INDAH 2 BLOK B NO.3 RW 001 RT 003</t>
  </si>
  <si>
    <t>DSN. KALIMENUR RW 001 RT 006</t>
  </si>
  <si>
    <t>DUSUN TEEHUU RW 001 RT 007</t>
  </si>
  <si>
    <t>PERUM RUKO MUKA KUNING INDAH B RW 001 RT 008</t>
  </si>
  <si>
    <t>PERUMAHAN MUKA KUNING INDAH 2 BLOK S NO 18 RW 001 RT 008</t>
  </si>
  <si>
    <t>KAMP. WAPEKO RW 001 RT 009</t>
  </si>
  <si>
    <t>PERUMAHAN MUKA KUNING INDAH 2 BLOK H NO 21 RW 002 RT 001</t>
  </si>
  <si>
    <t>PERUM CITRA PANDAWA ASRI BLOK RW 002 RT 001</t>
  </si>
  <si>
    <t>PERUM CITRA PENDA WASRI BLOK B RW 002 RT 001</t>
  </si>
  <si>
    <t>PERUM CITRA PENDAWA ASRI BLOK D4 NO.9 RW 002 RT 002</t>
  </si>
  <si>
    <t>PERUM. CITRA PENDAWA ASRI BLOK D1 NO. 12 B RW 002 RT 002</t>
  </si>
  <si>
    <t>PERUM CITRA PENDAWA ASRI I1 NO RW 002 RT 002</t>
  </si>
  <si>
    <t>KAMPUNG RAWA INDAH BATU AJI RW 002 RT 002</t>
  </si>
  <si>
    <t>PERUM MKP II JL. P. KOMANG NO. RW 002 RT 002</t>
  </si>
  <si>
    <t>PERUMAHAN PANDAWA ASRI BLOK A1 RW 002 RT 003</t>
  </si>
  <si>
    <t>PANDAWA ASRI H4 NO 7 RW 002 RT 003</t>
  </si>
  <si>
    <t>PERUM. CITRA PENDAWA ASRI BLOK RW 002 RT 005</t>
  </si>
  <si>
    <t>PERUM CITRA PENDAWA ASRI BLOK A1 NO. 41 RW 002 RT 005</t>
  </si>
  <si>
    <t>PERUM CITRA PENDAWA ASRI BLOK A3 NO. 06 RW 002 RT 005</t>
  </si>
  <si>
    <t>PERUM CITRA PENDAWA ASRI BLOK. RW 002 RT 006</t>
  </si>
  <si>
    <t>HUTA III PULO PITO MARIHAT RW 002 RT 006</t>
  </si>
  <si>
    <t>PERUM CITRA PANDAWA ASRI BLOK RW 002 RT 006</t>
  </si>
  <si>
    <t>PEDUKUHAN IV CERME RW 002 RT 006</t>
  </si>
  <si>
    <t>CITRA PENDAWA ASRI A7/15 RW 002 RT 006</t>
  </si>
  <si>
    <t>DUSUN HARIAN TIMUR RW 002 RT 007</t>
  </si>
  <si>
    <t>KAMP. PARADISE RW 003 RT 002</t>
  </si>
  <si>
    <t>JORONG KAMPUNG TANGAH RW 003 RT 006</t>
  </si>
  <si>
    <t>PERUM CITRA PANDAWA ASRI BLOK RW 003 RT 006</t>
  </si>
  <si>
    <t>MKI I BLOK AC NO. 8 RW 004 RT 001</t>
  </si>
  <si>
    <t>URI BUANA INDAH E NO.8 RW 004 RT 002</t>
  </si>
  <si>
    <t>PERUM MUKA KUNING INDAH 1 BLOK RW 004 RT 003</t>
  </si>
  <si>
    <t>PERUM. MKI 1 BLOK AL NO. 29 RW 004 RT 004</t>
  </si>
  <si>
    <t>PERUMAHAN GENTA 1 BLOK BK NO 1 RW 004 RT 005</t>
  </si>
  <si>
    <t>MK. INDAH I BLOK AA NO. 5 RW 004 RT 006</t>
  </si>
  <si>
    <t>PERUM MUKA KUNING INDAH I BLOK RW 004 RT 007</t>
  </si>
  <si>
    <t>KAMPUNG GENTAWA RW 04 RT 008 RW 004 RT 008</t>
  </si>
  <si>
    <t>KP.GENTAWA RW 004 RT 008</t>
  </si>
  <si>
    <t>GENTAWA NO 23 RW 005 RT 001</t>
  </si>
  <si>
    <t>BUNGKU INDAH RW 005 RT 002</t>
  </si>
  <si>
    <t>PERUM MKI I BLOK F NO. 09 RW 005 RT 004</t>
  </si>
  <si>
    <t>KAV PELOPOR BLOK B NO. 69 RW 005 RT 004</t>
  </si>
  <si>
    <t>PERUM. MKI BLOK A NO.5 RW 005 RT 005</t>
  </si>
  <si>
    <t>MK. INDAH I BLOK N NO. 12 RW 005 RT 006</t>
  </si>
  <si>
    <t>PERUM MUKA KUNING 1 BLOK X NO. 05 RW 005 RT 006</t>
  </si>
  <si>
    <t>PERUM MUKA KUNING INDAH 1 BLOK Y NO.10 RW 005 RT 007</t>
  </si>
  <si>
    <t>RAWA INDAH NO.78 RW 006 RT 002</t>
  </si>
  <si>
    <t>PERUM. MUKA KUNING INDAH I BLO RW 006 RT 002</t>
  </si>
  <si>
    <t>PERUM. MUKA KUNING INDAH I BLOK BE NO.09 RW 006 RT 003</t>
  </si>
  <si>
    <t>PERUM MUKA KUNING INDAH I BLOK BH NO.11 RW 006 RT 006</t>
  </si>
  <si>
    <t>PERUM. MUKA KUNING INDAH 1 BLOK BA NO. 6 RW 006 RT 006</t>
  </si>
  <si>
    <t>PERUM MK.INDAH I BLOK BH NO.14 RW 006 RT 006</t>
  </si>
  <si>
    <t>PERUM MUKA KUNING INDAH I BLOK T NO.4 RW 006 RT 007</t>
  </si>
  <si>
    <t>GENTA 1 BLOK J NO. 09 RW 006 RT 008</t>
  </si>
  <si>
    <t>C NO.15 RW 007 RT 001</t>
  </si>
  <si>
    <t>PERUM MKI I BLOK C6 NO.13 RW 007 RT 003</t>
  </si>
  <si>
    <t>JL. P. SUDIRMAN GG 3 NO 34-B RW 007 RT 003</t>
  </si>
  <si>
    <t>PERUM MUKA KUNING INDAH I BLOK RW 007 RT 004</t>
  </si>
  <si>
    <t>KAMP PARADISE NO.80 RW 007 RT 005</t>
  </si>
  <si>
    <t>PURBATUA RW 007 RT 005</t>
  </si>
  <si>
    <t>PERUM MUKA KUNING INDAH I BLOK CK NO 13 RW 007 RT 005</t>
  </si>
  <si>
    <t>DUSUN BATU TAMBUN RW 007 RT 005</t>
  </si>
  <si>
    <t>GENTA POS BLK BD NO 10 A RW 007 RT 007</t>
  </si>
  <si>
    <t>PERUM. SENAWANGI ASRI BLOK D NO.10 RW 008 RT 001</t>
  </si>
  <si>
    <t>PERUMAHAN SENAWANGI ASRI BLOK RW 008 RT 001</t>
  </si>
  <si>
    <t>BLOK D 5 RW 008 RT 001</t>
  </si>
  <si>
    <t>PERUM PERMATA PURI I BLOK E NO.11 RW 008 RT 002</t>
  </si>
  <si>
    <t>HUTA GUR-GUR RW 008 RT 002</t>
  </si>
  <si>
    <t>PERUM SENAWANGI ASRI RW 008 RT 003</t>
  </si>
  <si>
    <t>PERUM SENAWANGI ASRI BLOK E NO.12 RW 008 RT 003</t>
  </si>
  <si>
    <t>PERUM SENAWANGI ASRI BLOK F NO.17 RW 008 RT 003</t>
  </si>
  <si>
    <t>SENAWANGI BLOK F 26 RT 03/08 B RW 008 RT 003</t>
  </si>
  <si>
    <t>KOMP RUKO SENAWANGI ASRI BLOK C NO 3 RW 008 RT 005</t>
  </si>
  <si>
    <t>SIBORO RW 008 RT 006</t>
  </si>
  <si>
    <t>BUKIT RINDANG RW 009 RT 004</t>
  </si>
  <si>
    <t>PULAU PANJANG RW 010 RT 007</t>
  </si>
  <si>
    <t>PERUM SAWANG PERMAI PERMATA TAYLOR BLOK B NO. 07 RW 011 RT 001</t>
  </si>
  <si>
    <t>LINGKUNGAN II RW 011 RT 001</t>
  </si>
  <si>
    <t>BALAI BARU RW 012 RT 001</t>
  </si>
  <si>
    <t>KASANG PUDAK RW 012 RT 001</t>
  </si>
  <si>
    <t>PERUM PUTRA MORO INDHA BLOK F NO .11 RW 012 RT 002</t>
  </si>
  <si>
    <t>MEDAN INDAH JORONG PARIK PUTUIH RW 012 RT 002</t>
  </si>
  <si>
    <t>SAWANG PERMAI BLOK F1 NO. 3B RW 012 RT 003</t>
  </si>
  <si>
    <t>PERUM MUKA KUNING INDAH BLOK A RW 012 RT 008</t>
  </si>
  <si>
    <t>PARDAMEAN RW 013 RT 001</t>
  </si>
  <si>
    <t>PERUM PUTRA MORO INDAH-II BLOK H NO.22 RW 013 RT 001</t>
  </si>
  <si>
    <t>HPM BLOK I NO 15 RW 013 RT 002</t>
  </si>
  <si>
    <t>PERUM. PUTRA MORO INDAH II .I NO. 08 RW 013 RT 002</t>
  </si>
  <si>
    <t>KOMP RUKO CIPTA PERSADA BLK.E/ RW 013 RT 003</t>
  </si>
  <si>
    <t>PERUM HPM BLOK L NO.03 RW 013 RT 003</t>
  </si>
  <si>
    <t>SAWANG PERMAI BLOK I NO. 3.B RW 013 RT 003</t>
  </si>
  <si>
    <t>LUMBAN SABUNGAN RW 013 RT 003</t>
  </si>
  <si>
    <t>PERUM PUTRA MORO INDAH RW 013 RT 003</t>
  </si>
  <si>
    <t>BATAM PERUM MUKA KUNING INDAH 2 RW 013 RT 006</t>
  </si>
  <si>
    <t>PERUM. AVIARI GRIYA PRIMA BLOK RW 014 RT 001</t>
  </si>
  <si>
    <t>PERUMAHAN GRIYA PRIMA BLOK G NO. 6 RW 014 RT 003</t>
  </si>
  <si>
    <t>PERUM GRYA PRIMA BLOK D NO. 4 RW 014 RT 003</t>
  </si>
  <si>
    <t>GRIYA PRIMA BLOK P NO.27 RW 014 RT 004</t>
  </si>
  <si>
    <t>GRIYA PRIMA BLOK M 03 RW 014 RT 006</t>
  </si>
  <si>
    <t>DUSUN CUREH BARAT RW 015 RT 001</t>
  </si>
  <si>
    <t>PERUM MUTIARA BIRU BLOK A NO. RW 015 RT 001</t>
  </si>
  <si>
    <t>MUDIAK LOLO SELATAN RW 015 RT 001</t>
  </si>
  <si>
    <t>TAMAN JAYA ASRI BLOK FI NO.06 RW 015 RT 002</t>
  </si>
  <si>
    <t>GENTA 2 BLOK H NO.09 RW 015 RT 003</t>
  </si>
  <si>
    <t>PERUM JAYA ASRI TAHAP 2 BLOK B NO.13 RW 015 RT 003</t>
  </si>
  <si>
    <t>PERUMAHAN TAMAN JAYA ASRI BLOK RW 015 RT 003</t>
  </si>
  <si>
    <t>TAMAN JAYA ASRI BLOK A2 NO.06 RW 015 RT 003</t>
  </si>
  <si>
    <t>HUTA PADANG RW 015 RT 005</t>
  </si>
  <si>
    <t>PERUM RKT BLOK A NO. 23 RW 016 RT 001</t>
  </si>
  <si>
    <t>PERUM BUMI SARANA INDAH BLOK A1 NO. 11 RW 016 RT 001</t>
  </si>
  <si>
    <t>PERUM BUMI SARANA INDAH I BLOK B1 NO. 10 RW 016 RT 001</t>
  </si>
  <si>
    <t>PERUM BUMI SARANA INDAH BLOK D1 NO.16 RW 016 RT 002</t>
  </si>
  <si>
    <t>PERUM CIPTA SARANA I BLOK C2 NO.14 RW 016 RT 004</t>
  </si>
  <si>
    <t>PERUM. CIPTA SARANA BLOK C3 NO RW 016 RT 004</t>
  </si>
  <si>
    <t>CIPTA SARANA INDAH II BLOK. B1 NO.06 RW 016 RT 005</t>
  </si>
  <si>
    <t>PERUM BUMI SARANA INDAH II BLK F NO.9 RW 017 RT 003</t>
  </si>
  <si>
    <t>PERUM GRIYA PRATAMA BLOK. D NO RW 018 RT 004</t>
  </si>
  <si>
    <t>PERUM GRIYA PRATAMA BLOK G NO. RW 018 RT 007</t>
  </si>
  <si>
    <t>RUKO CIPTA PERSADA BLOK E NO 1 RW 019 RT 001</t>
  </si>
  <si>
    <t>PERMATA PURI BLOK B NO. 05 RW 019 RT 001</t>
  </si>
  <si>
    <t>PAGAR DOLOK RW 019 RT 002</t>
  </si>
  <si>
    <t>DUSUN I RW 019 RT 004</t>
  </si>
  <si>
    <t>KOTO TUO RW 019 RT 005</t>
  </si>
  <si>
    <t>TELUK BAKAU RW 019 RT 005</t>
  </si>
  <si>
    <t>MUKA KUNING PERMAI II JL. P.BUNGURAN BARAT NO. 440 RW 020 RT 001</t>
  </si>
  <si>
    <t>PERUM MUKA KUNING PERMAI JL.PU RW 020 RT 002</t>
  </si>
  <si>
    <t>PEMDA II JL.PULAU MIDAI NO.53 RW 020 RT 002</t>
  </si>
  <si>
    <t>MKP.II JL.P.IBOL NO.283 RW 020 RT 002</t>
  </si>
  <si>
    <t>MUKA KUNING PERMAI II JL. P. M RW 020 RT 002</t>
  </si>
  <si>
    <t>MUKA KUNING PERMAI II J. P. MI RW 020 RT 004</t>
  </si>
  <si>
    <t>PERUM MKP 2 JLN PULAU SEDANAU RW 020 RT 004</t>
  </si>
  <si>
    <t>PERUM PEMDA I NO.349 RW 020 RT 005</t>
  </si>
  <si>
    <t>MKP II JL. P. KOMANG NO 336 RW 020 RT 005</t>
  </si>
  <si>
    <t>MUKA KUNING PERMAI II NO.366 RW 020 RT 005</t>
  </si>
  <si>
    <t>MKP II JL. P. PENGANAK NO. 237 RW 020 RT 005</t>
  </si>
  <si>
    <t>MUKA KUNING OERMAI II RW 020 RT 006</t>
  </si>
  <si>
    <t>MKP II JL.PULAU PENGANAK NO.21 RW 020 RT 006</t>
  </si>
  <si>
    <t>PERUM MKP II JLN PENGGANAK NO 188 RW 020 RT 006</t>
  </si>
  <si>
    <t>JL. BUNGURAN BARAT NO. 472 PEMDA II RW 020 RT 006</t>
  </si>
  <si>
    <t>PERUM MUKA KUNING PERMAI II JL RW 020 RT 007</t>
  </si>
  <si>
    <t>PEMDA II NO 41 RW 020 RT 007</t>
  </si>
  <si>
    <t>PERUM PERMATA PURI II BLOK I NO. 16 RW 021 RT 002</t>
  </si>
  <si>
    <t>SIPAHO RW 021 RT 002</t>
  </si>
  <si>
    <t>PERUM PURIMAS BLOK A3 NO.7 RW 022 RT 001</t>
  </si>
  <si>
    <t>PURIMAS BLOK A2 NO. 6 RW 022 RT 001</t>
  </si>
  <si>
    <t>PERUM PURI MAS BLK B3 NO 12 RW 022 RT 002</t>
  </si>
  <si>
    <t>PERUM. PURIMAS BLOK E3 NO.02 RW 022 RT 005</t>
  </si>
  <si>
    <t>DSN. WINONGSARI WETAN RW 022 RT 006</t>
  </si>
  <si>
    <t>PERUM PURI BUANA INDAH BLOK. G RW 022 RT 006</t>
  </si>
  <si>
    <t>HUTABARAT RW 022 RT 007</t>
  </si>
  <si>
    <t>PERUM PURI BUANA INDAH 2 BLOK RW 022 RT 007</t>
  </si>
  <si>
    <t>RINDANG GARDEN BLOK B2 NO. 4 RW 023 RT 002</t>
  </si>
  <si>
    <t>PERUM RINDANG GARDEN BLK.F1 NO.6 RW 023 RT 003</t>
  </si>
  <si>
    <t>DUSUN VII SIBUAL RW 024 RT 006</t>
  </si>
  <si>
    <t>RULI AEK NAULI NO.71 RW 024 RT 006</t>
  </si>
  <si>
    <t>KAMPUNG AEK NAULI NO. 10 RW 024 RT 006</t>
  </si>
  <si>
    <t>KAMPUNG AEK NAULI RW 024 RT 006</t>
  </si>
  <si>
    <t>KAMPUNG AEK NAULI NO. 04 RW 024 RT 006</t>
  </si>
  <si>
    <t>PANGKINAPAN RW 024 RT 006</t>
  </si>
  <si>
    <t>DUSUN PURWOJATI RW 024 RT 006</t>
  </si>
  <si>
    <t>MARIHAT BARU RW 024 RT 006</t>
  </si>
  <si>
    <t>PERUM AVIARI GRIYA PRIMA BLOK RW 025 RT 004</t>
  </si>
  <si>
    <t>KAMPUNG RAWA INDAH NO.172 RW 026 RT 002</t>
  </si>
  <si>
    <t>KAMPUNG RAWA INDAH RW 026 RT 002</t>
  </si>
  <si>
    <t>KAMPUNG PARADE RW 026 RT 003</t>
  </si>
  <si>
    <t>KAMPUNG DANAU MERAH RW 026 RT 003</t>
  </si>
  <si>
    <t>KAMPUNG TENGAH RW 026 RT 003</t>
  </si>
  <si>
    <t>KAMPUNG BUNGURAN N0 05 RW 026 RT 005</t>
  </si>
  <si>
    <t>RULI KAMPUNG JAWA RW 026 RT 006</t>
  </si>
  <si>
    <t>SILABAN RW 026 RT 007</t>
  </si>
  <si>
    <t>HUTA SIRANGARANGA RW 026 RT 008</t>
  </si>
  <si>
    <t>PERTOKOAN CIPTA PRIMAA BLOK A RW 026 RT 008</t>
  </si>
  <si>
    <t>PERTOKOAN CIPTA PRIMA BLOKB 01 NO.07 RW 026 RT 008</t>
  </si>
  <si>
    <t>PERUM BUKIT SAKINAH BLOK HIRO 2 NO.05 RW 027 RT 001</t>
  </si>
  <si>
    <t>PERUM BUKIT SAKINAH BLOK THORIQ 2 NO.09 RW 027 RT 005</t>
  </si>
  <si>
    <t>PERUMAHAN RINDANG VILLAGE RW 029 RT 001</t>
  </si>
  <si>
    <t>RINDANG GARDEN BLOK H1 NO 6 RW 029 RT 002</t>
  </si>
  <si>
    <t>BATU GAJAH RW 029 RT 003</t>
  </si>
  <si>
    <t>PERUM RINDANG VILLAGE BLK H 09 RW 029 RT 003</t>
  </si>
  <si>
    <t>LIMBONG RW 029 RT 004</t>
  </si>
  <si>
    <t>BUKIT RINDANG NO 15 RW 029 RT 004</t>
  </si>
  <si>
    <t>BUKIT RINDANG NO 48 RW 029 RT 004</t>
  </si>
  <si>
    <t>BUKIT RINDANG NO. 135 RW 029 RT 004</t>
  </si>
  <si>
    <t>BUKIT RINDANG NO.21 RW 029 RT 004</t>
  </si>
  <si>
    <t>RULI BUKIT RINDANG NO.36 RW 029 RT 004</t>
  </si>
  <si>
    <t>BUKIT RINDANG NO 20 RW 029 RT 004</t>
  </si>
  <si>
    <t>BUKIT RINDANG NO. 93 RW 029 RT 004</t>
  </si>
  <si>
    <t>BUKIT RINDANG NO. 14 RW 029 RT 004</t>
  </si>
  <si>
    <t>BUKIT RINDANG NO.20A RW 029 RT 004</t>
  </si>
  <si>
    <t>JL. BUKIT RINDANG RW 029 RT 004</t>
  </si>
  <si>
    <t>BUKIT RINDANG NO 208 RW 029 RT 004</t>
  </si>
  <si>
    <t>BANJAR NAHOT I RW 029 RT 004</t>
  </si>
  <si>
    <t>BUKIT RINDANG NO 19 RW 029 RT 004</t>
  </si>
  <si>
    <t>BAWASALO`O DAO DAO RW 029 RT 004</t>
  </si>
  <si>
    <t>JAMBUR PADANG MATINGGI RW 029 RT 004</t>
  </si>
  <si>
    <t>RINDANG GARDEN BLOK C1 NO 18 RW 029 RT 004</t>
  </si>
  <si>
    <t>BUKIT RINDANG NO.247 RW 029 RT 004</t>
  </si>
  <si>
    <t>BUKIT RINDANG NO 132 RW 029 RT 004</t>
  </si>
  <si>
    <t>BUKIT RINDANG NO 56 RW 029 RT 004</t>
  </si>
  <si>
    <t>BUKIT RINDANG NO 73 RW 029 RT 004</t>
  </si>
  <si>
    <t>BUKIT RENDAH GARDEN RW 029 RT 004</t>
  </si>
  <si>
    <t>BUKIT RINDANG GANG MAWAR 5 NO.75 RW 029 RT 005</t>
  </si>
  <si>
    <t>BUKIT RINDANG GANG MAWAR 7 NO. RW 029 RT 005</t>
  </si>
  <si>
    <t>BUKIT RINDANG GANG MAWAR 6 NO. RW 029 RT 005</t>
  </si>
  <si>
    <t>BUKIT RINDANG GANG MAWAR 4 NO.61 RW 029 RT 005</t>
  </si>
  <si>
    <t>BUKIT RINDANG GANG MAWAR 4 NO RW 029 RT 005</t>
  </si>
  <si>
    <t>BUKIT RINDANG GANG MAWAR 5 NO RW 029 RT 005</t>
  </si>
  <si>
    <t>PERUM. PRIMA GARDEN BLOK O NO. 22 RW 029 RT 005</t>
  </si>
  <si>
    <t>BUKIT RINDANG GANG MAWAR I NO RW 029 RT 005</t>
  </si>
  <si>
    <t>BUKIT RINDANG GANG MAWAR NO.6 RW 029 RT 005</t>
  </si>
  <si>
    <t>MKGR BERKAH 15 NO 08 RW 001 RT 001</t>
  </si>
  <si>
    <t>PERUMAHAN GRIYA SURYA KHARISMA BLOK G5 NO 09 RW 003 RT 001</t>
  </si>
  <si>
    <t>DSN BULUREJO RW 003 RT 003</t>
  </si>
  <si>
    <t>KOMP RUKO TEMBESI POINT RW 003 RT 004</t>
  </si>
  <si>
    <t>PERUM PUTRI TUJUH TAHAP I BLOK G NO. 06 RW 004 RT 001</t>
  </si>
  <si>
    <t>PUTRI 7 TAHAP 1 BLOK A NO.4 RW 004 RT 001</t>
  </si>
  <si>
    <t>PUTRI TUJUH BLOK P NO 10 TAHAP RW 004 RT 001</t>
  </si>
  <si>
    <t>PERUM PUTRI TUJUH I BLOK I NO. RW 004 RT 001</t>
  </si>
  <si>
    <t>PUTRI TUJUH BLOK Q NO. 3 RW 004 RT 001</t>
  </si>
  <si>
    <t>PERUM. PUTRI TUJUH TAHAP 1 BLO RW 004 RT 001</t>
  </si>
  <si>
    <t>PUTRI TUJUH BLOK H NO. 08 RW 004 RT 001</t>
  </si>
  <si>
    <t>PUTRI TUJUH THP 1 BLOK O NO. 02 RW 004 RT 001</t>
  </si>
  <si>
    <t>PERUM PUTRI TUJUH TAHAP I BLOK RW 004 RT 003</t>
  </si>
  <si>
    <t>LUMBAN PANOPA RW 005 RT 001</t>
  </si>
  <si>
    <t>PUTRI TUJUH TAHAP BLOK P NO.12 RW 005 RT 003</t>
  </si>
  <si>
    <t>PUTRI TUJUH MANDIRI NO.37 RW 006 RT 001</t>
  </si>
  <si>
    <t>PUTRI TUJUH MANDIRI NO.68 RW 006 RT 001</t>
  </si>
  <si>
    <t>PUTRI TUJUH MANDIRI N0. 40 RW 006 RT 001</t>
  </si>
  <si>
    <t>PUTRI TUJUH MANDIRI NO. 48 RW 006 RT 001</t>
  </si>
  <si>
    <t>PUTRI TUJUH MANDIRI N0.10 RW 006 RT 002</t>
  </si>
  <si>
    <t>PUTRI TUJUH MANDIRI NO.45 RW 006 RT 002</t>
  </si>
  <si>
    <t>PUTRI TUJUH BLOK I NO.11 RW 006 RT 002</t>
  </si>
  <si>
    <t>PUTRI TUJUH MANDIRI RW 006 RT 003</t>
  </si>
  <si>
    <t>BLOK SUGANDI A NO.5 RW 007 RT 007</t>
  </si>
  <si>
    <t>PUTRI TUJUH MANDIRI NO 51 RW 008 RT 005</t>
  </si>
  <si>
    <t>PERUM PUTRI TUJUH TAHAP 1 BLOK A1 NO.07 RW 009 RT 002</t>
  </si>
  <si>
    <t>SUKADAME RW 009 RT 003</t>
  </si>
  <si>
    <t>MKGR BLOK AMAL TERANG NO 21 RW 009 RT 004</t>
  </si>
  <si>
    <t>BUANA MAS I BLOK SILVER NO. 12A RW 009 RT 007</t>
  </si>
  <si>
    <t>BUANA MAS I BLK SILVER NO 3 RW 009 RT 007</t>
  </si>
  <si>
    <t>RUKO BUANA MAS 1 NO 6 RW 009 RT 007</t>
  </si>
  <si>
    <t>KAMPUNG RAWA RAWA INDAH RW 012 RT 002</t>
  </si>
  <si>
    <t>RAWA INDAH RW 012 RT 003</t>
  </si>
  <si>
    <t>KAMPUNG RAWA INDAH RW 012 RT 003</t>
  </si>
  <si>
    <t>TAMAN LESTARI D1 NO 40 RW 013 RT 001</t>
  </si>
  <si>
    <t>TAMAN LESTARI BLOK D11 NO. 5 RW 013 RT 004</t>
  </si>
  <si>
    <t>PERUM TAMAN LESTARI BLOK D11 NO.4 RW 013 RT 004</t>
  </si>
  <si>
    <t>PERUM TAMAN LESTARI BLOK D.20 NO.6 RW 013 RT 005</t>
  </si>
  <si>
    <t>TAMAN LESTARI BLOK D20 NO 31 RW 013 RT 006</t>
  </si>
  <si>
    <t>PERUM TAMAN LESTARI BLOK D 22 NO.21 RW 013 RT 006</t>
  </si>
  <si>
    <t>PERUM TAMAN LESTARI BLOK D20 N RW 013 RT 006</t>
  </si>
  <si>
    <t>PERUMAHAN TAMAN LESTARI BLOK D RW 013 RT 007</t>
  </si>
  <si>
    <t>PERUM TAMAN LESTARI BLOK B2 NO.31 RW 014 RT 001</t>
  </si>
  <si>
    <t>TAMAN LESTARI BLOK B.2 NO. 44 RW 014 RT 001</t>
  </si>
  <si>
    <t>TEMBESI BENGKEL KEBUN RW 014 RT 001</t>
  </si>
  <si>
    <t>PERUM TAMAN LESTARI BLOK B7 NO. 22 RW 014 RT 002</t>
  </si>
  <si>
    <t>TAMAN LESTARI BLOK B-8 NO 33 RW 014 RT 002</t>
  </si>
  <si>
    <t>PERUM TAMAN LESTARI BLOK B17 NO 26 RW 014 RT 003</t>
  </si>
  <si>
    <t>PERUM TAMAN LESTARI BLOK B12 N RW 014 RT 004</t>
  </si>
  <si>
    <t>PERUM TAMAN LESTARI BLOK B12 NO.15 RW 014 RT 004</t>
  </si>
  <si>
    <t>PERUM TAMAN LESTARI BLOK B9 NO.32 RW 014 RT 004</t>
  </si>
  <si>
    <t>PERUM. TAMAN LESTARI BLOK C14 NO. 22 RW 014 RT 006</t>
  </si>
  <si>
    <t>TAMAN LESTARI BLOK A8 NO.23 RW 015 RT 004</t>
  </si>
  <si>
    <t>KP. BUMI PERMAI RW 016 RT 003</t>
  </si>
  <si>
    <t>KP BUKIT MERDEKA RW 016 RT 007</t>
  </si>
  <si>
    <t>KAMPUNG BUMI PERMAI RW 016 RT 008</t>
  </si>
  <si>
    <t>JL. PULAI RW 016 RT 008</t>
  </si>
  <si>
    <t>KP BUMI PERMAI RW 016 RT 008</t>
  </si>
  <si>
    <t>KAMPUNG BUMI PERMAI NO. 100 RW 016 RT 008</t>
  </si>
  <si>
    <t>DUSUN SIMPANG III RW 016 RT 008</t>
  </si>
  <si>
    <t>BUKIT INDAH BLOK A1 RW 018 RT 001</t>
  </si>
  <si>
    <t>PERUMAHAN BUKIT INDAH BLOK E1 RW 018 RT 003</t>
  </si>
  <si>
    <t>PERUM. TEMBESI RAYA BLOK J NO.13 RW 020 RT 001</t>
  </si>
  <si>
    <t>PERUM BUMI AGUNG B2 NO 5 RW 021 RT 002</t>
  </si>
  <si>
    <t>PERUM BUMI AGUNG PERMAI BLOK C RW 021 RT 002</t>
  </si>
  <si>
    <t>PERUM BUMI AGUNG PERMAI BLOK B RW 021 RT 002</t>
  </si>
  <si>
    <t>KP.PASIR INDAH RT.3 RW. 27 RW 022 RT 002</t>
  </si>
  <si>
    <t>KAMPUNG PASIR PUTIH BAHAGIA RW 022 RT 003</t>
  </si>
  <si>
    <t>KAMPUNG PASIR PUTIH BAHAGIA NO.143 RW 022 RT 003</t>
  </si>
  <si>
    <t>KP. PASIR PUTIH BAHAGIA NO. 61 RW 022 RT 003</t>
  </si>
  <si>
    <t>DUSUN WAGE RW 023 RT 003</t>
  </si>
  <si>
    <t>PERUM MKGR BLOK GABUNGAN I NO.07 RW 024 RT 003</t>
  </si>
  <si>
    <t>KP. PASIR PUTIH BAHAGIA NO.144 RW 025 RT 002</t>
  </si>
  <si>
    <t>PERUM MASYEBA VALLEY BLOK C NO RW 026 RT 003</t>
  </si>
  <si>
    <t>JL.GANG LESTARI RW 001 RT 002</t>
  </si>
  <si>
    <t>GUNUNG BATU RT.10 RW. 3 RW 001 RT 002</t>
  </si>
  <si>
    <t>KAMPUNG CUNTING RW 001 RT 003</t>
  </si>
  <si>
    <t>KAMPUNG CUNTING JAYA RW 001 RT 005</t>
  </si>
  <si>
    <t>KAMPUNG CUNTING RW 001 RT 005</t>
  </si>
  <si>
    <t>KAMP CUNTING JAYA RW 001 RT 005</t>
  </si>
  <si>
    <t>KAMPUNG JAYA RW 001 RT 005</t>
  </si>
  <si>
    <t>SEI BINTI RW 001 RT 005</t>
  </si>
  <si>
    <t>HUTA TANO RW 001 RT 005</t>
  </si>
  <si>
    <t>PERUM TAMAN CARINA BLOK 7 NO.4 RW 002 RT 001</t>
  </si>
  <si>
    <t>PERUM TAMAN CARINA BLOK 8 NO 02 RW 002 RT 001</t>
  </si>
  <si>
    <t>TAMAN CARINA BLK.5 NO.1 RW 002 RT 001</t>
  </si>
  <si>
    <t>TAMAN CARINA BLOK 34 NO. 08 RW 002 RT 001</t>
  </si>
  <si>
    <t>PERUM. TAMAN CARINA BLOK 25 NO. 15 RW 002 RT 002</t>
  </si>
  <si>
    <t>TAMAN CARINA BLOK 31 NO.06 RW 002 RT 002</t>
  </si>
  <si>
    <t>PERUM TAMAN CARINA BLOK 26 NO.3 RW 002 RT 002</t>
  </si>
  <si>
    <t>PERUM TAMAN CARINA BLOK 26 NO 09 RW 002 RT 002</t>
  </si>
  <si>
    <t>PERUM TAMAN CARINA BLK.21/2 RW 002 RT 002</t>
  </si>
  <si>
    <t>PERUM TAMAN CARINA INDAH BLOK 03 N0.01 RW 002 RT 003</t>
  </si>
  <si>
    <t>PERUMAHAN TAMAN CARINA BLOK 39 RW 002 RT 004</t>
  </si>
  <si>
    <t>PERUM GLORY CAHAYA PERMAI BLOK B6 NO.06 RW 002 RT 004</t>
  </si>
  <si>
    <t>PERUM. PURI PESONA TAHAP II BLOK G NO. 20 RW 002 RT 006</t>
  </si>
  <si>
    <t>KAMPUNG HARAPAN RW 003 RT 001</t>
  </si>
  <si>
    <t>RUSUNAWA FANINDO BLOK B2 LT.2 NO.02 RW 003 RT 001</t>
  </si>
  <si>
    <t>PERUM. MARINA GREEN BLK. B NO. 19 RW 003 RT 002</t>
  </si>
  <si>
    <t>KP. HARAPAN RW 003 RT 002</t>
  </si>
  <si>
    <t>KEBUN PISANG DUSUN I RW 003 RT 003</t>
  </si>
  <si>
    <t>RUSUNAWA FANINDO BLOK A1 NO. 10 RW 003 RT 004</t>
  </si>
  <si>
    <t>RUSUN FANINDO BLOK A2 LT.2 NO.03 RW 003 RT 004</t>
  </si>
  <si>
    <t>RUSUN FANINDO BLOK A2 LT.1 NO.03 RW 003 RT 004</t>
  </si>
  <si>
    <t>RUSUN FANINDO KAMPUNG HARAPAN RW 003 RT 005</t>
  </si>
  <si>
    <t>GANG SENTOSA RW 004 RT 001</t>
  </si>
  <si>
    <t>JLN. BRIGJEN KATAMSO GG LESTARI BASE CAMP RW 004 RT 002</t>
  </si>
  <si>
    <t>GG. LESTARI RW 004 RT 002</t>
  </si>
  <si>
    <t>GANG BAHARI RW 004 RT 003</t>
  </si>
  <si>
    <t>PERUM PLUTO BLOK D6 NO.8 RW 005 RT 003</t>
  </si>
  <si>
    <t>PERUM MARINA VIEW BLOK E1 NO.2 RW 005 RT 003</t>
  </si>
  <si>
    <t>PERUM PLUTO BLOK B1 NO. 16 RW 005 RT 003</t>
  </si>
  <si>
    <t>T PAMAH RW 005 RT 003</t>
  </si>
  <si>
    <t>PERUM PLUTO BLOK A9 NO.12 RW 005 RT 004</t>
  </si>
  <si>
    <t>PERUM PLUTO BLOK C8 NO.02 RW 005 RT 005</t>
  </si>
  <si>
    <t>PERUM PURI BLOK H3 NO 7 RW 005 RT 008</t>
  </si>
  <si>
    <t>PERUM FANINDO BLOK P NO. 01 RW 006 RT 004</t>
  </si>
  <si>
    <t>TAMAN CIPTA INDAH BLOK E2 NO 2 RW 006 RT 010</t>
  </si>
  <si>
    <t>PERUM YOSE SADE RW 007 RT 002</t>
  </si>
  <si>
    <t>PERUM YOSE SADE INDAH BLOK B NO.12 RW 007 RT 003</t>
  </si>
  <si>
    <t>RUSUNAWA FANINDO BLOK. D2.3.12 RW 007 RT 003</t>
  </si>
  <si>
    <t>PERUM PURI PESONA II CLUSTER E RW 007 RT 003</t>
  </si>
  <si>
    <t>PERUM BARELANG MEGAJAYA SEJATI BLOK N NO. 7 RW 008 RT 001</t>
  </si>
  <si>
    <t>PERUM BARELANG BLOK O NO.07 RW 008 RT 002</t>
  </si>
  <si>
    <t>LAGUBOTI RW 008 RT 004</t>
  </si>
  <si>
    <t>PERUMAHAN CENTRAL RAYA FF 4 NO.20 RW 008 RT 004</t>
  </si>
  <si>
    <t>PERUM BARELANG CENTRAL RAYA BLOK EE5 NO.8 RW 008 RT 004</t>
  </si>
  <si>
    <t>PERUM MARINA GREEN THP 1 BLOK J NO 11 RW 008 RT 004</t>
  </si>
  <si>
    <t>PERUM.CENTRAL RAYA BLOK.FF3 NO.12 RW 008 RT 004</t>
  </si>
  <si>
    <t>PERUM CENTRAL RAYA BLOK FF1 NO. 90 RW 008 RT 005</t>
  </si>
  <si>
    <t>PERUM. TAMAN PESONA INDAH BLOK I.2 NO. 02 RW 009 RT 003</t>
  </si>
  <si>
    <t>PERUMAHAN TAMAN PESONA INDAH B RW 009 RT 004</t>
  </si>
  <si>
    <t>PERUM TAMAN PESONA INDAH BLK G RW 009 RT 004</t>
  </si>
  <si>
    <t>PERUMAHAN TAMAN PESONA INDAH BLOK G2 N0.1 RW 009 RT 004</t>
  </si>
  <si>
    <t>PERUM TAMAN PESONA INDAH BLOK H2 NO.12 RW 009 RT 004</t>
  </si>
  <si>
    <t>KP. BECEK RW 009 RT 004</t>
  </si>
  <si>
    <t>PERUM TAMAN PESONA INDAH BLOK H2 NO. 8 RW 009 RT 004</t>
  </si>
  <si>
    <t>PERUM TAMAN PESONA INDAH BLOK G1 NO.18 RW 009 RT 004</t>
  </si>
  <si>
    <t>TAMAN PESONA INDAH BLK F6 NO. 10 RW 009 RT 005</t>
  </si>
  <si>
    <t>PERUM. TAMAN PESONA INDAH BLOK E NO. 7 RW 009 RT 005</t>
  </si>
  <si>
    <t>PERUM TAMAN PESONA INDAH BLOK.F 8 NO.07 RW 009 RT 005</t>
  </si>
  <si>
    <t>PERUM TAMAN PESONA INDAH BLOK F8 N0.1 RW 009 RT 005</t>
  </si>
  <si>
    <t>PERUM TAMAN PESONA INDAH BLOK N4 NO.12B RW 009 RT 006</t>
  </si>
  <si>
    <t>PERUMAHAN TAMAN PESONA INDAH T RW 009 RT 006</t>
  </si>
  <si>
    <t>PERUM TAMAN PESONA INDAH BLOK F5 NO.12 RW 009 RT 012</t>
  </si>
  <si>
    <t>PERUM MARINA VIEW BLOK D 2 NO 17 RW 010 RT 002</t>
  </si>
  <si>
    <t>JL. TASIK AIR PUTIH RT.8 RW. 4 RW 010 RT 004</t>
  </si>
  <si>
    <t>PERUM MARINA VIEW BLOK H1 NO.25 RW 010 RT 005</t>
  </si>
  <si>
    <t>DAWATAA RW 011 RT 001</t>
  </si>
  <si>
    <t>PERUM TAMAN CIPTA INDAH BLOK F2 NO. 21 RW 011 RT 001</t>
  </si>
  <si>
    <t>PERUM MARINA GARDEN BLOK C NO.03 RW 012 RT 002</t>
  </si>
  <si>
    <t>PRIMA GARDEN BLOK B1 NO.9 RW 013 RT 003</t>
  </si>
  <si>
    <t>PERUM PRIMA GARDEN NLOK E1 NO.9 RW 013 RT 003</t>
  </si>
  <si>
    <t>PERUM PRIMA GARDEN BLOK E NO.17 RW 013 RT 004</t>
  </si>
  <si>
    <t>PERUMAHAN PRIMA GARDEN BLOK M NO.16 RW 013 RT 004</t>
  </si>
  <si>
    <t>PERUM PUTRA JAYA BLOK E NO 30 RW 015 RT 001</t>
  </si>
  <si>
    <t>PERUM PURI PESONA CLUSTER E BLOK G NO 15 RW 015 RT 001</t>
  </si>
  <si>
    <t>RUSUNAWA BLOK A2 LT. 4 NO. 09 RW 015 RT 001</t>
  </si>
  <si>
    <t>PERUM PURI PESONA TAHAP 2 CLUS RW 015 RT 001</t>
  </si>
  <si>
    <t>PERUM PURI PESONA II CLUSTER E RW 015 RT 001</t>
  </si>
  <si>
    <t>PERUM PURI PESONA II CLASTER E BLOK F. NO 15 RW 015 RT 001</t>
  </si>
  <si>
    <t>PERUM PURI PESONA 2 CLUSTER E BLOK N NO.27 RW 015 RT 001</t>
  </si>
  <si>
    <t>PERUM PURI PESONA THP II BLOK I NO.25 RW 015 RT 001</t>
  </si>
  <si>
    <t>PERUM. PUTRA JAYA RESIDENCE CLUSTER E BLOK E5 NO.25 RW 015 RT 001</t>
  </si>
  <si>
    <t>PERUM. PURI PESONA 2 CLUSTER E RW 015 RT 001</t>
  </si>
  <si>
    <t>PERUMAHAN PURI PESONA 2 CLUSTE RW 015 RT 001</t>
  </si>
  <si>
    <t>PERUM PURI PESONA TAHAP 2 CLUSTER E BLOK M NO. 11 RW 015 RT 001</t>
  </si>
  <si>
    <t>PERUM BARELANG BLOK Z4 NO 6 RW 015 RT 002</t>
  </si>
  <si>
    <t>TANJUNG PELANDUK RW 015 RT 003</t>
  </si>
  <si>
    <t>PURI PESONA CLUSTER BLOK G NO.23 RW 015 RT 004</t>
  </si>
  <si>
    <t>PERUM PUTRA JAYA BLOK D NO.5 RW 015 RT 005</t>
  </si>
  <si>
    <t>PERUM PUTRA JAYA BLOK B NO.5 RW 015 RT 005</t>
  </si>
  <si>
    <t>PERUM PURI PESONA BLOK A NO. 12 RW 015 RT 005</t>
  </si>
  <si>
    <t>PERUM. PUTRA JAYA RESIDENCE CLUSTER D BLOK B NO.06 RW 015 RT 007</t>
  </si>
  <si>
    <t>PERUM. PUTRA JAYA CLUSTER D BLOK F NO. 25 RW 015 RT 007</t>
  </si>
  <si>
    <t>RULI PUTRA JAYA RW 015 RT 007</t>
  </si>
  <si>
    <t>PERUM PUTRA JAYA CLUSTER D BLO RW 015 RT 007</t>
  </si>
  <si>
    <t>PERUM PUTRA JAYA RESIDENCE CLUSTER D BLOK C NO. 05 RW 015 RT 007</t>
  </si>
  <si>
    <t>PUTRA JAYA CLUSTER D BLOK E NO RW 015 RT 007</t>
  </si>
  <si>
    <t>PERUM PUTRA JAYA CLUSTER D BLOK G NO. 48 RW 015 RT 007</t>
  </si>
  <si>
    <t>PERUM PUTRA JAYA RESIDENCE CLU RW 015 RT 009</t>
  </si>
  <si>
    <t>PERUM PUTRA JAYA RESIDENCE CLUSTER G BLOK B NO.20 RW 015 RT 009</t>
  </si>
  <si>
    <t>SEI BINTI RW 016 RT 001</t>
  </si>
  <si>
    <t>RUSUNAWA PEMDA III TANJUNG UNCANG RW 016 RT 002</t>
  </si>
  <si>
    <t>SEI BINTI RW 016 RT 003</t>
  </si>
  <si>
    <t>KAMPUNG BINTANG RW 016 RT 003</t>
  </si>
  <si>
    <t>SEI .BINTI RW 016 RT 003</t>
  </si>
  <si>
    <t>SEI BINTI RW 016 RT 005</t>
  </si>
  <si>
    <t>PERUM MITRA MARINA MAS BLOK G5 NO. 06 RW 016 RT 006</t>
  </si>
  <si>
    <t>PERUM. MITRA MARINA MAS BLOK D2 NO.06 RW 016 RT 006</t>
  </si>
  <si>
    <t>PERUM. MARINA CENTRAL BLOK A NO. 8 RW 016 RT 007</t>
  </si>
  <si>
    <t>PERUM PLUTO BLOK A7 NO 12B RW 017 RT 003</t>
  </si>
  <si>
    <t>PERUM MARINA GREEN THP 2 BLOK A NO.20 RW 018 RT 005</t>
  </si>
  <si>
    <t>PERUM CAHAYA PERMAI BLOK B2 NO.1 RW 018 RT 006</t>
  </si>
  <si>
    <t>PERUM. MARINA GREEN THP II BLOK H NO.19 RW 018 RT 007</t>
  </si>
  <si>
    <t>PERUM MARINA GREEN BLOK N NO.07 RW 018 RT 007</t>
  </si>
  <si>
    <t>PERUM MARINA GREEN BLOK N NO.23 RW 018 RT 007</t>
  </si>
  <si>
    <t>SUNGAI BINTI RW 019 RT 001</t>
  </si>
  <si>
    <t>PERUM PLUTO BLOK C6 NO 19 RW 019 RT 001</t>
  </si>
  <si>
    <t>SEI SAMAK RW 019 RT 002</t>
  </si>
  <si>
    <t>SUNGAI SAMAK RW 019 RT 002</t>
  </si>
  <si>
    <t>SEI SEMAK RW 019 RT 002</t>
  </si>
  <si>
    <t>KAMPUNG SEI SAMAK NO. 64 RW 019 RT 002</t>
  </si>
  <si>
    <t>KAMPUNG SEI SEMA RW 019 RT 002</t>
  </si>
  <si>
    <t>KAMP. SEI BINTI RW 019 RT 003</t>
  </si>
  <si>
    <t>KARAS RW 019 RT 003</t>
  </si>
  <si>
    <t>ANARANDA RW 019 RT 003</t>
  </si>
  <si>
    <t>SEI. BINTI RW 019 RT 003</t>
  </si>
  <si>
    <t>PERUM MERLION SQUARE BLOK E NO.22 RW 020 RT 001</t>
  </si>
  <si>
    <t>PERUM MERLION SQUARE BLOK C NO.12B RW 020 RT 001</t>
  </si>
  <si>
    <t>PERUM MERLION SQUARE BLOK V NO 12 RW 020 RT 004</t>
  </si>
  <si>
    <t>PERUM TAMAN CIPTA INDAH 2 BLOK N NO.5 RW 021 RT 001</t>
  </si>
  <si>
    <t>PERUM. TAMAN CIPTA INDAH 2 BLOK L NO.29 RW 021 RT 001</t>
  </si>
  <si>
    <t>PERUM TAMAN CIPTA INDAH 2 BLOK RW 021 RT 002</t>
  </si>
  <si>
    <t>PERUMAHAN DEVELY RESIDENCE BLOK E10 NO. 05 RW 022 RT 001</t>
  </si>
  <si>
    <t>RUSUN NAWA BLOK B1.2.01 RW 022 RT 003</t>
  </si>
  <si>
    <t>RUSUNAWA PEMDA III LANTAI 4 RW 022 RT 003</t>
  </si>
  <si>
    <t>RUSUNAWA PEMDA III BLOK A1 LT 2 NO.5 RW 022 RT 003</t>
  </si>
  <si>
    <t>RUSUNNAWA PEMDA I BLOK C1.2 NO.08 RW 022 RT 003</t>
  </si>
  <si>
    <t>KAMPUNG SIDOMUNCUL RW 022 RT 004</t>
  </si>
  <si>
    <t>KAMPUNG CUNTING RW 022 RT 006</t>
  </si>
  <si>
    <t>PERUM CITRA INDOMAS II BLOK C2 RW 023 RT 002</t>
  </si>
  <si>
    <t>PERUM. GLORY CAHAYA PERMAI BLOK A4 NO.05 RW 023 RT 002</t>
  </si>
  <si>
    <t>PERUM BARELANG BLOK Z3 NO 3A RW 023 RT 002</t>
  </si>
  <si>
    <t>PERUMAHAN SUMBERINDO BLOK F NO.2 RW 024 RT 002</t>
  </si>
  <si>
    <t>BUANA BUKIT PERMATA BLOK MUTIARA NO.359 RW 024 RT 002</t>
  </si>
  <si>
    <t>JL.S.RATULANGI GG.DAHLIA 4 NO.18 LK I RW 001 RT 025</t>
  </si>
  <si>
    <t>DAHADANO RW 001 RT 025</t>
  </si>
  <si>
    <t>BATU MERAH RW 001 RT 026</t>
  </si>
  <si>
    <t>BATU MERAH RW 002 RT 007</t>
  </si>
  <si>
    <t>BATU MERAH RW 002 RT 008</t>
  </si>
  <si>
    <t>BATU MERAH NO.9 RW 002 RT 009</t>
  </si>
  <si>
    <t>JL. TODAK NO. 88 RW 004 RT 003</t>
  </si>
  <si>
    <t>BATU MERAH RW 004 RT 015</t>
  </si>
  <si>
    <t>BATU MERAH NO 20 RW 004 RT 015</t>
  </si>
  <si>
    <t>BATU MERAH ATAS RW 004 RT 015</t>
  </si>
  <si>
    <t>BATU MERAH ATAS NO. 23 RW 004 RT 015</t>
  </si>
  <si>
    <t>BATU MERAH NO. 03 RW 004 RT 015</t>
  </si>
  <si>
    <t>BATU MERAH RW 005 RT 018</t>
  </si>
  <si>
    <t>BATU MERAH RT.018/RW. V NO. RW 005 RT 018</t>
  </si>
  <si>
    <t>BATU MERAH RW 006 RT 019</t>
  </si>
  <si>
    <t>BATU MERAH RT.20 RW. 6 RW 006 RT 020</t>
  </si>
  <si>
    <t>BATU MERAH NO.49 RW 006 RT 030</t>
  </si>
  <si>
    <t>BATU MERAH RW 007 RT 023</t>
  </si>
  <si>
    <t>BATU MERAH RW 008 RT 001</t>
  </si>
  <si>
    <t>BATU MERAH GANG KUINI BLOK B NO 06 RW 008 RT 002</t>
  </si>
  <si>
    <t>BATU MERAH RW 008 RT 002</t>
  </si>
  <si>
    <t>JALAN TENGGIRI N0.92 RW 008 RT 029</t>
  </si>
  <si>
    <t>BATU MERAH RW 008 RT 029</t>
  </si>
  <si>
    <t>JL.TODAK RW 008 RT 029</t>
  </si>
  <si>
    <t>JL. TODAK NO. 47 RW 008 RT 029</t>
  </si>
  <si>
    <t>JL. TODAK NO. 73 RW 008 RT 029</t>
  </si>
  <si>
    <t>KEL BATU MERAH RT 029 RW 008 RW 018 RT 002</t>
  </si>
  <si>
    <t>DUSUN TEGAL GEBANG RW 001 RT 001</t>
  </si>
  <si>
    <t>SIDANEGARA RW 001 RT 005</t>
  </si>
  <si>
    <t>KP SERAYA RW 001 RT 006</t>
  </si>
  <si>
    <t>PERUMAHAN PALM HILL RW 002 RT 001</t>
  </si>
  <si>
    <t>RULI KAMPUNG SERAYA RW 002 RT 001</t>
  </si>
  <si>
    <t>SERAYA GARDEN VILLA CEMARA NO. 9 RW 002 RT 001</t>
  </si>
  <si>
    <t>TANGKI SERIBU RW 002 RT 001</t>
  </si>
  <si>
    <t>TENGKI SERIBU RW 002 RT 001</t>
  </si>
  <si>
    <t>MUARA TAKUS RT 08 RW 02 RW 002 RT 001</t>
  </si>
  <si>
    <t>JL. BARU KAPURAN RW 002 RT 001</t>
  </si>
  <si>
    <t>KP.SERAYA VILLA CEMARA NO 02 RW 002 RT 001</t>
  </si>
  <si>
    <t>MUARA TAKUS RW 002 RT 002</t>
  </si>
  <si>
    <t>JL. MUARA TAKUS RW 002 RT 002</t>
  </si>
  <si>
    <t>MUARA TAKUS NO.25 RW 002 RT 002</t>
  </si>
  <si>
    <t>TANGKI SERIBU NO 28 RW 002 RT 004</t>
  </si>
  <si>
    <t>SERAYA GARDEN NO 49 RW 003 RT 001</t>
  </si>
  <si>
    <t>SERAYA GARDEN RW 003 RT 001</t>
  </si>
  <si>
    <t>MUARA PUNGKUT RW 003 RT 003</t>
  </si>
  <si>
    <t>NAGOYA GARDEN II BLOK F NO. 49 RW 003 RT 003</t>
  </si>
  <si>
    <t>KAMPUNG SERAYA RW 003 RT 004</t>
  </si>
  <si>
    <t>KAMP SERAYA RW 003 RT 004</t>
  </si>
  <si>
    <t>KOMP. SAKURA GARDEN BLOK-G1/02 RW 004 RT 002</t>
  </si>
  <si>
    <t>PERUM SAKURA GARDEN BLOK G1 NO RW 004 RT 002</t>
  </si>
  <si>
    <t>PERUM SAKURA GARDEN BLOK- B/17 RW 004 RT 002</t>
  </si>
  <si>
    <t>JL MENDUT NO.14 RW 005 RT 001</t>
  </si>
  <si>
    <t>KAMPUNG SERAYA RW 006 RT 001</t>
  </si>
  <si>
    <t>DUSUN IV G.SETIA RW 006 RT 001</t>
  </si>
  <si>
    <t>TANGKI SERIBU BLOK E NO. 34 RW 006 RT 001</t>
  </si>
  <si>
    <t>TANGKI SERIBU NO. 04A RW 006 RT 001</t>
  </si>
  <si>
    <t>JL. BUKIT VILA NO. 04 RW 006 RT 003</t>
  </si>
  <si>
    <t>BUKIT VILA RW 006 RT 003</t>
  </si>
  <si>
    <t>BUKIT SENYUM RW 006 RT 005</t>
  </si>
  <si>
    <t>BENGKONG BENGKEL RW 008 RT 002</t>
  </si>
  <si>
    <t>KOMP. INTI SAKTI BLK-G/15 RW 001 RT 001</t>
  </si>
  <si>
    <t>KOMP.WIRAMUSTIKA BLK-E/3 RW 001 RT 001</t>
  </si>
  <si>
    <t>KOMP.WIRAMUSTIKA BLOK F NO.12 RW 001 RT 001</t>
  </si>
  <si>
    <t>KOMPLEK NAGOYA SQUARE RW 001 RT 002</t>
  </si>
  <si>
    <t>KOMP. BUMI AYU LESTARI BLK E/35 RW 001 RT 003</t>
  </si>
  <si>
    <t>KOMPLEK BUMI AYU LESTARI BLOK E NO. 39 RW 001 RT 003</t>
  </si>
  <si>
    <t>KOMP.TANJUNG PANTUN NO.14 RW 003 RT 002</t>
  </si>
  <si>
    <t>KOMP.TANJUNG PANTUN KIOS 9-10 RW 003 RT 002</t>
  </si>
  <si>
    <t>KOMP.TANJUNG PANTUN RW 003 RT 002</t>
  </si>
  <si>
    <t>KOMP.MARITIM SQUARE RW 003 RT 002</t>
  </si>
  <si>
    <t>PELABUHAN RAKYAT NO.08 RW 003 RT 003</t>
  </si>
  <si>
    <t>KOMP CITRA PERMAI BLK D/2 RW 003 RT 003</t>
  </si>
  <si>
    <t>KOMP. JODOH CENTER POINT BLOK B NO.15-16 RW 003 RT 003</t>
  </si>
  <si>
    <t>KOMP.TANJUNG PANTUN BLK-K/9 RW 004 RT 001</t>
  </si>
  <si>
    <t>KOMP.JAYA PUTRA RW 004 RT 001</t>
  </si>
  <si>
    <t>KOMP.JAYA PUTRA BLK-C/1-2 RW 004 RT 001</t>
  </si>
  <si>
    <t>KOMP. JAYA PUTRA BLOK A NO.8-9 RW 004 RT 001</t>
  </si>
  <si>
    <t>KOMP.SUMBER AGUNG BLK-D/12 RW 005 RT 002</t>
  </si>
  <si>
    <t>BUMI SARANA BLOK Y NO.2 RW 005 RT 004</t>
  </si>
  <si>
    <t>JODOH SQUARE BLK C NO 63 RW 006 RT 001</t>
  </si>
  <si>
    <t>JODOH SQUARE BLOK E NO. 57 RW 006 RT 001</t>
  </si>
  <si>
    <t>KOMPLEK CITRA SUPER MALL NO.11-12 RW 006 RT 002</t>
  </si>
  <si>
    <t>JL. DUYUNG PANTAI STRES RW 006 RT 003</t>
  </si>
  <si>
    <t>JL.DUYUNG PANTAI STRES RW 006 RT 003</t>
  </si>
  <si>
    <t>MESS CITRA BUANA HARBOURBAY RW 006 RT 003</t>
  </si>
  <si>
    <t>RULI PANTAI STRES RW 006 RT 003</t>
  </si>
  <si>
    <t>JL. DUYUNG PANTAI STRESS RW 006 RT 003</t>
  </si>
  <si>
    <t>KOMP. SRIMAS RW 006 RT 003</t>
  </si>
  <si>
    <t>PANTAI STRESS RW 006 RT 003</t>
  </si>
  <si>
    <t>KOMP. MARITIM SEQUARE RW 006 RT 004</t>
  </si>
  <si>
    <t>MARITIM SQUARE BLOK C RW 006 RT 004</t>
  </si>
  <si>
    <t>KOMP MARITIM SQUARE BLOK D NO.3 RW 006 RT 004</t>
  </si>
  <si>
    <t>KOMP.MARITIM SQUARE BLK-G/1 RW 006 RT 004</t>
  </si>
  <si>
    <t>DEPAN HOTEL OASIS RW 006 RT 004</t>
  </si>
  <si>
    <t>DEPAN HOTEL OASIS NO.105 RW 006 RT 004</t>
  </si>
  <si>
    <t>KOMP. MARITIM SQUARE BLOK C NO.13 RW 006 RT 004</t>
  </si>
  <si>
    <t>KOMP. ORCHID MAS RW 006 RT 004</t>
  </si>
  <si>
    <t>KOMP.MARITIM SQUARE BLK-G/10 RW 006 RT 004</t>
  </si>
  <si>
    <t>JL. PRAMBANAN BUKIT SENYUM NO. RW 007 RT 003</t>
  </si>
  <si>
    <t>BUKIT SENYUM RW 007 RT 003</t>
  </si>
  <si>
    <t>JL. PRAMBANAN RW 007 RT 003</t>
  </si>
  <si>
    <t>JL. KEBUN LK. II RW 007 RT 003</t>
  </si>
  <si>
    <t>JL PRAMBANAN BUKIT SENYUM NO 36 RW 007 RT 003</t>
  </si>
  <si>
    <t>JLN DUYUNG PANTAI STRES RW 007 RT 003</t>
  </si>
  <si>
    <t>BLOK SUKA JAYA RW 009 RT 006</t>
  </si>
  <si>
    <t>MESS CITRA BUANA HARBOUR BAY RW 010 RT 003</t>
  </si>
  <si>
    <t>KOMP. JODOH CENTRE POINT BLOK.A NO.05 RW 013 RT 002</t>
  </si>
  <si>
    <t>KOMP.JAYA PUTRA BLK D/7 RW 016 RT 002</t>
  </si>
  <si>
    <t>RULI DEPAN HOTEL OASIS RT 04 RW 06 RW 016 RT 008</t>
  </si>
  <si>
    <t>TANJUNG SENGKUANG RW 001 RT 001</t>
  </si>
  <si>
    <t>TANJUNG SENGKUANG RW 001 RT 002</t>
  </si>
  <si>
    <t>TANJUNG SENGKUANG RW 002 RT 002</t>
  </si>
  <si>
    <t>TG SENGKUANG RW 002 RT 002</t>
  </si>
  <si>
    <t>SEI.TERING II RW 005 RT 002</t>
  </si>
  <si>
    <t>BLOK E NO 14 RW 005 RT 002</t>
  </si>
  <si>
    <t>SEI TERING II MELCEM ATAS RW 005 RT 003</t>
  </si>
  <si>
    <t>SEI TERING RW 005 RT 003</t>
  </si>
  <si>
    <t>BLOK A RW 006 RT 003</t>
  </si>
  <si>
    <t>KAV SEI TERING B2 NO 10 RW 007 RT 001</t>
  </si>
  <si>
    <t>SEI TERING I BLOK B 21 RW 007 RT 001</t>
  </si>
  <si>
    <t>KAKAV SEI TERING BLOK C2 RW 007 RT 002</t>
  </si>
  <si>
    <t>SEI.TERING II RW 008 RT 001</t>
  </si>
  <si>
    <t>BALONG RW 008 RT 001</t>
  </si>
  <si>
    <t>SENGKUANG DALAM RW 008 RT 001</t>
  </si>
  <si>
    <t>SEI TERING 1 BLOK C RW 008 RT 001</t>
  </si>
  <si>
    <t>SEI TERING II RW 008 RT 001</t>
  </si>
  <si>
    <t>SEI TERING II RW 008 RT 002</t>
  </si>
  <si>
    <t>SEI TERING II BLOK A NO.57 RW 008 RT 002</t>
  </si>
  <si>
    <t>TG SEGKUANG RW 008 RT 002</t>
  </si>
  <si>
    <t>BUNGA TANJUNG RW 008 RT 002</t>
  </si>
  <si>
    <t>TANJUNG SENGKUANG RW 008 RT 002</t>
  </si>
  <si>
    <t>SENGKUANG DALAM BLOK B2 NO.8 RW 008 RT 003</t>
  </si>
  <si>
    <t>TANJUNG SENKUANG DALAM RW 008 RT 003</t>
  </si>
  <si>
    <t>TANJUNG SENGKUANG DALAM RW 008 RT 003</t>
  </si>
  <si>
    <t>SENGKUANG DALAM BLOK D3 NO 03 RW 008 RT 003</t>
  </si>
  <si>
    <t>SENGKUANG DALAM RW 008 RT 004</t>
  </si>
  <si>
    <t>TANJUNG SENGKUANG DALAM RT 04 RW 08 RW 008 RT 004</t>
  </si>
  <si>
    <t>TG SENGKUANG RW 008 RT 004</t>
  </si>
  <si>
    <t>HUTA V PANAMBEAN RW 008 RT 004</t>
  </si>
  <si>
    <t>SEI TERING II RW 008 RT 004</t>
  </si>
  <si>
    <t>SENGKUANG DALAM BLOK G NO.09 RW 008 RT 004</t>
  </si>
  <si>
    <t>SUNGAI TERING II RW 008 RT 005</t>
  </si>
  <si>
    <t>SEI.TERING II RW 008 RT 005</t>
  </si>
  <si>
    <t>SEI. TERING II RW 008 RT 005</t>
  </si>
  <si>
    <t>SEI TERING II TANJUNG SENGKUANG RW 008 RT 005</t>
  </si>
  <si>
    <t>SEI TERING II RW 008 RT 005</t>
  </si>
  <si>
    <t>TANJUNG SENGKUANG BLOK F RW 008 RT 006</t>
  </si>
  <si>
    <t>TANJUNG SENGKUNG NO. 09 RW 008 RT 006</t>
  </si>
  <si>
    <t>SENGKUANG DALAM BLOK B NO.21 RW 008 RT 007</t>
  </si>
  <si>
    <t>SENGKUANG DALAM BLOK.A NO 07 RT 007 RW 008 RW 008 RT 007</t>
  </si>
  <si>
    <t>SENGKUANG DALAM RW 008 RT 007</t>
  </si>
  <si>
    <t>AIR RAJA BLOK A NO. 23 RW 009 RT 001</t>
  </si>
  <si>
    <t>AIR RAJA TANJUNG SENGKUANG RW 009 RT 001</t>
  </si>
  <si>
    <t>AIR RAJA RW 009 RT 002</t>
  </si>
  <si>
    <t>AIR RAJA TG SENGKUANG RW 009 RT 002</t>
  </si>
  <si>
    <t>AIR RAJA TANJUNG SENGKUANG RW 009 RT 002</t>
  </si>
  <si>
    <t>KAMPUNG AIR RAJA BLOK B NO. 35 RW 009 RT 003</t>
  </si>
  <si>
    <t>TANJUNG SENGKUANG BLOK F/ 82 RW 012 RT 003</t>
  </si>
  <si>
    <t>KOMP. MCP BLOK B/10 RW 015 RT 001</t>
  </si>
  <si>
    <t>RUKO TERING RAYA BLOK A NO.02 RW 018 RT 004</t>
  </si>
  <si>
    <t>KAV SEI TERING BLOK.A NO.09 RW 019 RT 001</t>
  </si>
  <si>
    <t>KAV. SEI TERING BLOK A1 NO 6 RW 019 RT 001</t>
  </si>
  <si>
    <t>P KASU RW 001 RT 001</t>
  </si>
  <si>
    <t>PULAU KASU RW 001 RT 001</t>
  </si>
  <si>
    <t>PULAU KASU RW 002 RT 007</t>
  </si>
  <si>
    <t>PULAU KASU KEL.KASU RW 004 RT 013</t>
  </si>
  <si>
    <t>PL.KASU RW 004 RT 014</t>
  </si>
  <si>
    <t>PULAU KASU RW 006 RT 002</t>
  </si>
  <si>
    <t>PULAU GARE RW 006 RT 002</t>
  </si>
  <si>
    <t>PL. GARA RW 006 RT 022</t>
  </si>
  <si>
    <t>GERANTING RW 005 RT 013</t>
  </si>
  <si>
    <t>KP. BUGIS PASIR PUTIH RW 001 RT 003</t>
  </si>
  <si>
    <t>KP.JAWA RW 003 RT 002</t>
  </si>
  <si>
    <t>PULAU SEKANAK RW 004 RT 001</t>
  </si>
  <si>
    <t>PELANTAR 3 RW 003 RT 002</t>
  </si>
  <si>
    <t>KP TANJUNG RW 003 RT 004</t>
  </si>
  <si>
    <t>KAMPUNG TANJUNG RW 003 RT 005</t>
  </si>
  <si>
    <t>TANJUNG SARI RW 003 RT 009</t>
  </si>
  <si>
    <t>KAMPUNG TANJUNG RW 004 RT 001</t>
  </si>
  <si>
    <t>DAPUR ARANG RW 004 RT 004</t>
  </si>
  <si>
    <t>KP.BARU RW 005 RT 002</t>
  </si>
  <si>
    <t>KAMPUNG BARU NO.83 RW 005 RT 003</t>
  </si>
  <si>
    <t>KAMPUNG BARU RW 005 RT 003</t>
  </si>
  <si>
    <t>BENGKONG INDAH I BLOK C NO.15 RW 001 RT 001</t>
  </si>
  <si>
    <t>BENGKONG INDAH ATAS BLOK C 95 RW 001 RT 001</t>
  </si>
  <si>
    <t>BENGKONG INDAH ATAS BLOK C NO. RW 001 RT 001</t>
  </si>
  <si>
    <t>BENGKONG INDAH 1 BLOK C NO. 78 RW 001 RT 001</t>
  </si>
  <si>
    <t>BKG INDAH I BLK-D/16 RW 001 RT 002</t>
  </si>
  <si>
    <t>BENGKONG INDAH 1 BLOK E NO.7 RW 001 RT 003</t>
  </si>
  <si>
    <t>BENGKONG INDAH 1 E 02 RW 001 RT 003</t>
  </si>
  <si>
    <t>BENGKONG INDAH I BLOK E NO.11 RW 001 RT 003</t>
  </si>
  <si>
    <t>BENGKONG INDAH I BLOK E NO.01 RW 001 RT 003</t>
  </si>
  <si>
    <t>BENGKONG INDAH RW 001 RT 003</t>
  </si>
  <si>
    <t>BENGKONG INDAH 1 E 46 RW 001 RT 003</t>
  </si>
  <si>
    <t>BENGKONG INDAH I BLOK H NO.100 RW 001 RT 004</t>
  </si>
  <si>
    <t>BENGKONG INDAH I BLOK H NO.109 RW 001 RT 004</t>
  </si>
  <si>
    <t>BENGKONG INDAH I BLK-H/178 RW 001 RT 004</t>
  </si>
  <si>
    <t>BENGKONG INDAH BLOK F NO 94 GA RW 001 RT 004</t>
  </si>
  <si>
    <t>BENGKONG INDAH 1 BLOK H NO.178 RW 001 RT 004</t>
  </si>
  <si>
    <t>BALOI HARAPAN II BLOK B 37 RW 001 RT 004</t>
  </si>
  <si>
    <t>BENGKONG INDAH I BLOK H NO. 93 RW 001 RT 004</t>
  </si>
  <si>
    <t>BENGKONG INDAH I BLOK H NO. 35 RW 001 RT 004</t>
  </si>
  <si>
    <t>CONCONG LUAR RW 001 RT 004</t>
  </si>
  <si>
    <t>BENGKONG INDAH 1 BLOK H NO 49 RW 001 RT 004</t>
  </si>
  <si>
    <t>BENGKONG INDAH I BLK-H/179 RW 001 RT 004</t>
  </si>
  <si>
    <t>BENGKONG INDAH ATAS BLOK H NO.83 RW 001 RT 004</t>
  </si>
  <si>
    <t>BENGKONG INDAH I BLOK H RW 001 RT 004</t>
  </si>
  <si>
    <t>BENGKONG INDAH 1 BLOK H NO.24B RW 001 RT 004</t>
  </si>
  <si>
    <t>BENGKONG INDAH I BLOK H NO 20 RW 001 RT 004</t>
  </si>
  <si>
    <t>BENGKONG INDAH I BLOK H NO.40 RW 001 RT 004</t>
  </si>
  <si>
    <t>BENGKONG INDAH I BLOK H NO.164 RW 001 RT 004</t>
  </si>
  <si>
    <t>BENGKONG INDAH SWADEBI BLOK F NO.21 RW 002 RT 001</t>
  </si>
  <si>
    <t>BENGKONG INDAH I BLOK G NO.14 RW 002 RT 001</t>
  </si>
  <si>
    <t>BUAH TAROK RW 002 RT 001</t>
  </si>
  <si>
    <t>BENGKONG INDAH I RW 002 RT 001</t>
  </si>
  <si>
    <t>BENGKONG HARAPAN II BLOK P NO. RW 002 RT 001</t>
  </si>
  <si>
    <t>BENGKONG INDAH ATAS BLOK D NO. 34 RW 002 RT 001</t>
  </si>
  <si>
    <t>BENGKONG INDAH I BLOK G NO. 95 RW 002 RT 001</t>
  </si>
  <si>
    <t>BENGKONG INDAH BLOK I BLOK G NO.51 RW 002 RT 002</t>
  </si>
  <si>
    <t>BENGKONG INDAH ATAS JL CEMPAKA BLOK G NO 52 RW 002 RT 002</t>
  </si>
  <si>
    <t>JL PANGLIMA DENAI LK VI RW 002 RT 002</t>
  </si>
  <si>
    <t>BENGKOK INDAH SWADEBY 99 NANGKA BLOK L NO 40 RW 002 RT 002</t>
  </si>
  <si>
    <t>BENGKONG INDAH 1 G NO 30B RW 002 RT 004</t>
  </si>
  <si>
    <t>BENGKONG INDAH I RW 002 RT 004</t>
  </si>
  <si>
    <t>BKG INDAH I BLK M/13 RW 002 RT 004</t>
  </si>
  <si>
    <t>BENGKONG INDAH I BLOK D 22 RW 002 RT 008</t>
  </si>
  <si>
    <t>BALOI HARAPAN 2 BLOK A NO. 09 RW 003 RT 001</t>
  </si>
  <si>
    <t>BALOI HARAPAN 2 BLOK A 36 RW 003 RT 001</t>
  </si>
  <si>
    <t>BALOI HARAPAN II BLOK A NO. 31 RW 003 RT 001</t>
  </si>
  <si>
    <t>BALOI HARAPAN II BLOK B NO. 17 RW 003 RT 004</t>
  </si>
  <si>
    <t>BALOI HARAPAN 2 BLOK-B NO.10 RW 003 RT 004</t>
  </si>
  <si>
    <t>BALOI HARAPAN II BLOK B NO. 54 RW 003 RT 004</t>
  </si>
  <si>
    <t>BALOI HARAPAN 2 BLOK B NO.25 RW 003 RT 004</t>
  </si>
  <si>
    <t>BALOI HARAPAN II BLOK B NO.17 RW 003 RT 004</t>
  </si>
  <si>
    <t>BALOI HARAPAN II BLOK B NO.53 RW 003 RT 004</t>
  </si>
  <si>
    <t>BALOI HARAPAN II BLOK B NO. 10 RW 003 RT 004</t>
  </si>
  <si>
    <t>BALOI HARAPAN II BLOK-C NO.87 RW 003 RT 005</t>
  </si>
  <si>
    <t>LASARA RW 003 RT 005</t>
  </si>
  <si>
    <t>BENGKONG BARU BLOK E NO. 59RT.001 RW. 004 RW 003 RT 005</t>
  </si>
  <si>
    <t>BALOI HARAPAN 2 BLK-C RW 003 RT 005</t>
  </si>
  <si>
    <t>BENGKONG INDAH BLOK C NO.88 RW 003 RT 005</t>
  </si>
  <si>
    <t>BALOI HARAPAN 2 BLOK C NO.87 RW 003 RT 005</t>
  </si>
  <si>
    <t>BENGKONG BARU BLOK E NO. 86 RW 004 RT 001</t>
  </si>
  <si>
    <t>BENGKONG BARU BLOK E NO.04 RW 004 RT 001</t>
  </si>
  <si>
    <t>BENGKONG BARU BLOK E NO. 07 RW 004 RT 001</t>
  </si>
  <si>
    <t>BENGKONG HARAPAN II BLOK N/17 RW 004 RT 002</t>
  </si>
  <si>
    <t>BENGKONG BARU BLOK B NO. 53 RW 004 RT 004</t>
  </si>
  <si>
    <t>BENGKONG BARU BLOK B NO 55 RW 004 RT 004</t>
  </si>
  <si>
    <t>BENGKONG BARU BLK B / 66 RW 004 RT 004</t>
  </si>
  <si>
    <t>BENGKONG INDAH II JL.ASOKA BLOK I NO.42B RW 005 RT 003</t>
  </si>
  <si>
    <t>BKG INDAH II JL.MELATI BLK-F RW 005 RT 005</t>
  </si>
  <si>
    <t>BENGKONG HARAPAN I BLOK C NO.55 RW 006 RT 001</t>
  </si>
  <si>
    <t>BENKONG HARAPAN II BLK-L/132 RW 007 RT 002</t>
  </si>
  <si>
    <t>BENGKONG HARAPAN I BLOK D RW 007 RT 002</t>
  </si>
  <si>
    <t>BENGKONG HARAPAN 2 BLOK L NO.134 RW 007 RT 002</t>
  </si>
  <si>
    <t>BENGKONG HARAPAN 2 INDAH BLOK L NO 151 RW 007 RT 002</t>
  </si>
  <si>
    <t>BENGKONG INDAH I BLOK D NO 13 RW 007 RT 002</t>
  </si>
  <si>
    <t>KOMP. RUKO ALJABAR BLOK A NO.7 RW 008 RT 001</t>
  </si>
  <si>
    <t>BENGKONG HARAPAN 1 BLOK E RW 008 RT 001</t>
  </si>
  <si>
    <t>BENGKONG AL JABAR BLOK G NO 11 RW 008 RT 001</t>
  </si>
  <si>
    <t>LAMBAH JORONG GUMARANG I RW 008 RT 001</t>
  </si>
  <si>
    <t>BENGKONG AL-JABAR BLOK I NO.7 RW 008 RT 003</t>
  </si>
  <si>
    <t>BENGKONG AL JABAR BLOK F NO 02 RW 008 RT 004</t>
  </si>
  <si>
    <t>PERUMAHAN BENGKONG ALJABAR BLOK A NO. 5 RW 008 RT 004</t>
  </si>
  <si>
    <t>BKG ALJABAR BLK-F/07 RW 008 RT 004</t>
  </si>
  <si>
    <t>BENGKONG INDAH 1 BLOK G RW 008 RT 004</t>
  </si>
  <si>
    <t>BENGKONG ALJABAR BLOK F NO.2 RW 008 RT 004</t>
  </si>
  <si>
    <t>BENGKONG ALJABAR BLOK F NO 2 RW 008 RT 004</t>
  </si>
  <si>
    <t>BENGKONG HARAPAN 2 GANG APEL BLOK O NO 138 RW 009 RT 001</t>
  </si>
  <si>
    <t>BENGKONG HARAPAN II BLOK O NO.126 RW 009 RT 002</t>
  </si>
  <si>
    <t>BENGKONG HARAPAN II BLOK R NO.02 RW 009 RT 003</t>
  </si>
  <si>
    <t>BENGKONG HARAPAN II RW 009 RT 004</t>
  </si>
  <si>
    <t>BENGKONG HARAPAN RW 009 RT 004</t>
  </si>
  <si>
    <t>BENGKONG HARAPAN II BLOK O NO.17 RW 009 RT 004</t>
  </si>
  <si>
    <t>BENGKONG HARAPAN 2 BLOK O NO.03 RW 009 RT 005</t>
  </si>
  <si>
    <t>BENGKONG HARAPAN II BLOK Q NO RW 010 RT 001</t>
  </si>
  <si>
    <t>JL. CIKU NO. 18 RW 010 RT 005</t>
  </si>
  <si>
    <t>BENGKONG HARAPAN 2 GANG RAFLESIA BLOK R NO 26 RW 010 RT 006</t>
  </si>
  <si>
    <t>BENGKONG INDAH SWADEBI GG. NANGKA BLOK L NO. 40 RW 012 RT 002</t>
  </si>
  <si>
    <t>BENGKONG HARAPAN II RW 001 RT 001</t>
  </si>
  <si>
    <t>BENGKONG LAUT BLOK E NO 15 RW 001 RT 001</t>
  </si>
  <si>
    <t>BENGKONG LAUT RW 001 RT 001</t>
  </si>
  <si>
    <t>DUSUN I RW 001 RT 001</t>
  </si>
  <si>
    <t>BENGKONG LAUT RW 001 RT 002</t>
  </si>
  <si>
    <t>BENGKONG LAUT BLOK B NO.13 RW 001 RT 002</t>
  </si>
  <si>
    <t>BENGKONG LAUT BLOK C NO 8 RW 001 RT 002</t>
  </si>
  <si>
    <t>BENGKONG PERMAI BLOK B NO 82 RW 001 RT 002</t>
  </si>
  <si>
    <t>BENGKONG LAUT BLOK A NO 16 RW 001 RT 002</t>
  </si>
  <si>
    <t>BENGKONG PERMAI BLOK D NO. 72 RW 001 RT 002</t>
  </si>
  <si>
    <t>BENGKONG LAUT BLOK H NO 07 RW 001 RT 003</t>
  </si>
  <si>
    <t>BENGKONG LAUT BLOK J NO 05 RW 001 RT 004</t>
  </si>
  <si>
    <t>BENGKONG LAUT RW 002 RT 001</t>
  </si>
  <si>
    <t>BENGKONG PERMAI RW 002 RT 001</t>
  </si>
  <si>
    <t>BENGKONG PERMAI RW 002 RT 002</t>
  </si>
  <si>
    <t>BENGKONG JAYA BLOK H NO. 38 RW 002 RT 002</t>
  </si>
  <si>
    <t>MASYEBA PERMAI TAHAP I BLOK H NO.22 RW 002 RT 002</t>
  </si>
  <si>
    <t>BENGKONG PERMAI BLOK A NO.14 RW 002 RT 002</t>
  </si>
  <si>
    <t>BKG PERMAI BLK C/77 RW 002 RT 003</t>
  </si>
  <si>
    <t>BENGKONG PERMAI BLOK C/30 RW 002 RT 003</t>
  </si>
  <si>
    <t>KP. ATEH JR-KP HANGUS RW 002 RT 003</t>
  </si>
  <si>
    <t>BENGKONG PERMAI BLOK C NO. 56 RW 002 RT 003</t>
  </si>
  <si>
    <t>BENGKONG PERMAI BLK-C/33 RW 002 RT 003</t>
  </si>
  <si>
    <t>BENGKONG PERMAI RW 2 RT 3 RW 002 RT 003</t>
  </si>
  <si>
    <t>BENGKONG INDAH II SWADAYA NO. 35 RW 002 RT 005</t>
  </si>
  <si>
    <t>BENGKONG PERMAI BLOK E NO.97 RW 003 RT 001</t>
  </si>
  <si>
    <t>BENGKONG PERMAI BLOK E NO.19 RW 003 RT 001</t>
  </si>
  <si>
    <t>BENGKONG PERMAI BLOK E NO 60 RW 003 RT 001</t>
  </si>
  <si>
    <t>BENGKONG PERMAI BLOK E NO.04 RW 003 RT 001</t>
  </si>
  <si>
    <t>BENGKONG PERMAI BLOK D NO. 63 RW 003 RT 002</t>
  </si>
  <si>
    <t>BENGKONG PERMAI BLOK D NO.4A RW 003 RT 002</t>
  </si>
  <si>
    <t>BENGKONG PERMAI BLOK B NO 17 RW 003 RT 003</t>
  </si>
  <si>
    <t>BENGKONG PERMAI BLOK F NO. 52 RW 003 RT 004</t>
  </si>
  <si>
    <t>BENGKONG PERMAI BLOK F NO. 50 RW 003 RT 004</t>
  </si>
  <si>
    <t>BENGKONG PERMAI RW 003 RT 004</t>
  </si>
  <si>
    <t>BENGKONG HARAPAN I BLOK E NO.88 RW 003 RT 004</t>
  </si>
  <si>
    <t>BENGKONG PERMAI BLOK F NO. 29 RW 003 RT 004</t>
  </si>
  <si>
    <t>ASRAMA KODIM BENGKONG RW 005 RT 003</t>
  </si>
  <si>
    <t>BENGKONG KODIM BLOK E NO.51 A RW 005 RT 005</t>
  </si>
  <si>
    <t>BENGKONG HARAPAN 1 BLOK F 95 RW 006 RT 001</t>
  </si>
  <si>
    <t>BENGKONG HARAPAN I BLOK. A2 RW 006 RT 001</t>
  </si>
  <si>
    <t>PS MELATI BENGKONG BLOK J NO.9 RW 006 RT 001</t>
  </si>
  <si>
    <t>BENGKONG OTORITA JL MADURA NO RW 006 RT 003</t>
  </si>
  <si>
    <t>BKG OTORITA JL.JAMBI NO.17 RW 006 RT 003</t>
  </si>
  <si>
    <t>BENGKONG JAYA BLOK G NO. 22 RW 007 RT 001</t>
  </si>
  <si>
    <t>BENGKONG JAYA BLOK G NO. 20 RW 007 RT 001</t>
  </si>
  <si>
    <t>BENGKONG JAYA BLOK G NO 02 RW 007 RT 003</t>
  </si>
  <si>
    <t>BENGKONG JAYA BLK.E NO.1 RW 007 RT 003</t>
  </si>
  <si>
    <t>BENGKONG JAYA BLOK D RW 007 RT 003</t>
  </si>
  <si>
    <t>BENGKONG JAYA BLOK F NO. 24 RW 007 RT 003</t>
  </si>
  <si>
    <t>BENGKONG JAYA BLK-A/08 RW 007 RT 005</t>
  </si>
  <si>
    <t>BKG JAYA BLK-A/11 RW 007 RT 005</t>
  </si>
  <si>
    <t>BENGKONG HARAPAN I BLOK E NO. 30 RW 008 RT 001</t>
  </si>
  <si>
    <t>BENGKONG HARAPAN I RW 008 RT 002</t>
  </si>
  <si>
    <t>BENGKONG HARAPAN 2 BLOK I RW 009 RT 001</t>
  </si>
  <si>
    <t>BENGKONG HARAPAN 2 RW 009 RT 003</t>
  </si>
  <si>
    <t>BENGKONG HARAPAN II BLOK J NO. RW 009 RT 003</t>
  </si>
  <si>
    <t>BENGKONG HARAPAN II BLOK J NO.12 RW 009 RT 003</t>
  </si>
  <si>
    <t>BENGKONG HARAPAN DUA BLOK J 1 NO.82 RW 009 RT 004</t>
  </si>
  <si>
    <t>BENGKONG HARAPAN II BLK-J1/19 RW 009 RT 004</t>
  </si>
  <si>
    <t>BLOK J1 NO.53 RW 009 RT 004</t>
  </si>
  <si>
    <t>BENGKONG HARAPAN II BLOK J1 NO.52 RW 009 RT 004</t>
  </si>
  <si>
    <t>BENGKONG HARAPAN II BLOK JI NO.54 RW 009 RT 004</t>
  </si>
  <si>
    <t>BENGKONG GREEN TOWN BLOK A NO.07 RW 010 RT 001</t>
  </si>
  <si>
    <t>KOMPLEK GREEN TOWN BLOK D NO. 06 RW 010 RT 001</t>
  </si>
  <si>
    <t>KOMP. TAMAN HARAPAN INDAH BLOK D NO. 14 RW 010 RT 002</t>
  </si>
  <si>
    <t>TAMAN HARAPAN INDAH BLOK A NO. 30 RW 010 RT 002</t>
  </si>
  <si>
    <t>KO. TAMAN HARAPAN INDAH H/34 RW 010 RT 002</t>
  </si>
  <si>
    <t>DURIAN BUNGKUK JORONG II GERAGAHAN. RW 010 RT 004</t>
  </si>
  <si>
    <t>BENGKONG LAUT KOMP YKB BLK F NO.09 RW 011 RT 002</t>
  </si>
  <si>
    <t>BENGKONG LAUT BLOK A NO.06 RW 012 RT 003</t>
  </si>
  <si>
    <t>BENGKONG HARAPAN 1 BLOK M.NO.1 RW 014 RT 003</t>
  </si>
  <si>
    <t>BENGKONG LAUT RT01 RW01 RW 014 RT 004</t>
  </si>
  <si>
    <t>BENGKONG MAHKOTA BLOK E/ 69 RW 015 RT 003</t>
  </si>
  <si>
    <t>BENGKONG MAHKOTA BLOK C NO 2 RW 017 RT 003</t>
  </si>
  <si>
    <t>PERUM TIGARAKSA BLK A 23 / 29 RW 017 RT 004</t>
  </si>
  <si>
    <t>BENGKONG JAYA KAVLING BLOK H NO. 05 RW 017 RT 005</t>
  </si>
  <si>
    <t>BENGKONG HARAPAN I BLOK E NO.14 RW 018 RT 001</t>
  </si>
  <si>
    <t>BENKONG HARAPAN 1 BLOK L NO 49 RW 018 RT 003</t>
  </si>
  <si>
    <t>BENGKONG HARAPAN 2 BLOK J 1 NO RW 018 RT 003</t>
  </si>
  <si>
    <t>BENGKONG MAHKOTA BLOK A NO.47 RW 020 RT 003</t>
  </si>
  <si>
    <t>BENGKONG MAHKOTA BLOK C NO 55 RW 023 RT 003</t>
  </si>
  <si>
    <t>BENGKONG MAHKOTA BLOK D NO. 30 RW 026 RT 003</t>
  </si>
  <si>
    <t>BENGKONG PERMAI C/73 RW 051 RT 002</t>
  </si>
  <si>
    <t>BENGKONG INDAH GG .DAHLIA BLOK G NO. 158 RW 001 RT 001</t>
  </si>
  <si>
    <t>BENGKONG INDAH 2 BLOK H NO 165 RW 001 RT 001</t>
  </si>
  <si>
    <t>BENGKONG INDAH GG. KENANGA BLOK C NO. 59 RW 001 RT 002</t>
  </si>
  <si>
    <t>PERUM. CAHAYA GARDEN BLOK. B3 NO. 11 RW 001 RT 004</t>
  </si>
  <si>
    <t>BENGKONG INDAH II BLOK C NO.03 RW 001 RT 004</t>
  </si>
  <si>
    <t>BENGKONG INDAH BLOK G NO 6 RW 001 RT 004</t>
  </si>
  <si>
    <t>BENGKONG INDAH 2 BLOK A NO.02 RW 001 RT 004</t>
  </si>
  <si>
    <t>BENGKONG INDAH II SWADAYA BLOK C NO. 18 GANG BERANGIN RW 001 RT 004</t>
  </si>
  <si>
    <t>BENGKONG INDAH 2 BLOK A NO.37 RW 001 RT 004</t>
  </si>
  <si>
    <t>BENGKONG INDAH II RW 01 RT 004 RW 001 RT 004</t>
  </si>
  <si>
    <t>BENGKONG INDAH 2 BLOK C NO.34 RW 001 RT 004</t>
  </si>
  <si>
    <t>BENGKONG INDAH II BLOK A NO.34 RW 001 RT 004</t>
  </si>
  <si>
    <t>KOMP AKASIA GG VINUS NO. 4 RW 001 RT 005</t>
  </si>
  <si>
    <t>BENGKONG INDAH 2 SWADAYA BLOK A NO. 02 RW 001 RT 005</t>
  </si>
  <si>
    <t>BENGKONG INDAH II BLOK B NO.25 RW 001 RT 005</t>
  </si>
  <si>
    <t>BENGKONG INDAH II SWADAYA RW 001 RT 008</t>
  </si>
  <si>
    <t>BENGKONG INDAH 2 SWADAYA BLOK J NO.3 RW 001 RT 008</t>
  </si>
  <si>
    <t>KOTO PANJANG RW 001 RT 009</t>
  </si>
  <si>
    <t>BENGKONG INDAH II SWADAYA BLOK RW 001 RT 009</t>
  </si>
  <si>
    <t>BENGKONG INDAH II SWADAYA GG. KAKAK TUA BLOK D NO. 12 RW 001 RT 009</t>
  </si>
  <si>
    <t>BKG.INDAH 11 GG DAHLIA BLOK E RW 002 RT 004</t>
  </si>
  <si>
    <t>BENGKONG INDAH 3 BLOK B NO 29 RW 002 RT 006</t>
  </si>
  <si>
    <t>PERUM CAHAYA GARDEN BLOK A3 NO RW 003 RT 001</t>
  </si>
  <si>
    <t>KAMPUNG BELIMBING NO.43 SEI PANAS RW 004 RT 001</t>
  </si>
  <si>
    <t>KAMPUNG BELIMBING BLOK B5 NO.09 RW 004 RT 002</t>
  </si>
  <si>
    <t>KAMPUNG BELIMBING RW 004 RT 002</t>
  </si>
  <si>
    <t>BKG INDAH II BLK B/92 RW 004 RT 003</t>
  </si>
  <si>
    <t>KAMPUNG BELIMBING BLOK C5 NO 09 RW 004 RT 003</t>
  </si>
  <si>
    <t>KAMPUNG HARAPAN RW 05 RT 001 RW 005 RT 001</t>
  </si>
  <si>
    <t>KAMPUNG HARAPAN SWADAYA RW 005 RT 003</t>
  </si>
  <si>
    <t>KAMPUNG HARAPAN SWADAYA GG MELATI 2 BLOK C NO 6 RW 005 RT 004</t>
  </si>
  <si>
    <t>KAMPUNG HARAPAN SWADAYA GG MELATI 3 BLOK C 14-15 RW 005 RT 004</t>
  </si>
  <si>
    <t>KAMPUNG HARAPAN SWADYA RW 005 RT 004</t>
  </si>
  <si>
    <t>KAMPUNG HARAPAN RW 005 RT 004</t>
  </si>
  <si>
    <t>KP. TUA HARAPAN SWADAYA GG. MELATI 2 BLOOK B NO. 13 RW 005 RT 004</t>
  </si>
  <si>
    <t>KAMPUNG HARAPAN SWADAYA GG MELATI BLOK H 3 RW 005 RT 004</t>
  </si>
  <si>
    <t>KP. HARAPAN SWADAYA BLOK D NO. RW 005 RT 004</t>
  </si>
  <si>
    <t>KAMPUNG HARAPAN SWADAYA RW 005 RT 005</t>
  </si>
  <si>
    <t>PERUM VILLA SAMPURNA I BLOK J NO 8 RW 006 RT 001</t>
  </si>
  <si>
    <t>JL.AL MI`RAJ NO.12 KP DURIAN RW 006 RT 002</t>
  </si>
  <si>
    <t>KAMPUNG DURIAN RW 006 RT 004</t>
  </si>
  <si>
    <t>JL. NURUL IKLAS KAMPUNG DURIAN RW 006 RT 004</t>
  </si>
  <si>
    <t>PERUM GLORY HOME`S BLOK A4 NO. 02A RW 006 RT 005</t>
  </si>
  <si>
    <t>BENGKONG INDAH II SWADAYA BLOK G NO. 51 RW 006 RT 022</t>
  </si>
  <si>
    <t>BENGKONG INDAH III JL MAJAPAHIT B/44 RW 007 RT 001</t>
  </si>
  <si>
    <t>BLOK C NO. C12 RW 008 RT 002</t>
  </si>
  <si>
    <t>BENGKONG SADAI 3 BLOK A5 NO.23A RW 010 RT 001</t>
  </si>
  <si>
    <t>BENGKONG KOLAM MAS B 42 RW 010 RT 001</t>
  </si>
  <si>
    <t>KAMPUNG DALAM RT 007 RW 04 RW 010 RT 002</t>
  </si>
  <si>
    <t>BENGKONG KODIM BLOK E NO. 66 RW 010 RT 003</t>
  </si>
  <si>
    <t>SEI NAYON RW 012 RT 001</t>
  </si>
  <si>
    <t>KOMP SEI NAYON GG PESISIR I BLOK E NO.10 RW 012 RT 001</t>
  </si>
  <si>
    <t>KOMP. SUNGAI NAYON GANG PESISIR 2 NO. 23 BLOK 5 RW 012 RT 001</t>
  </si>
  <si>
    <t>KOMP. SEI. NAYON GG. PESISIR II BLOK E NO. 26 RW 012 RT 001</t>
  </si>
  <si>
    <t>KOMP. SEI NAYON GG.PESISIR 2 NO.10 RW 012 RT 001</t>
  </si>
  <si>
    <t>KOMPLEK SEI NAYON GANG PESISIR RW 012 RT 001</t>
  </si>
  <si>
    <t>SEI NAYON PERAMTA 3 C 16 RW 012 RT 001</t>
  </si>
  <si>
    <t>SEI NAYON BLOK A2/03 RW 012 RT 001</t>
  </si>
  <si>
    <t>KOMPLEK SEI NAYON GG. PERMATA 3 BLOK C NO. 03 RW 012 RT 001</t>
  </si>
  <si>
    <t>KAMPUNG HARAPAN SWADAYA BLOK 3 RW 012 RT 002</t>
  </si>
  <si>
    <t>OMBOLATA RW 012 RT 002</t>
  </si>
  <si>
    <t>KOMP. SUNGAI NAYON BENGKONG RW 012 RT 003</t>
  </si>
  <si>
    <t>KOMPLEK AKASIA SUNGAI NAYON RW 012 RT 005</t>
  </si>
  <si>
    <t>JL.BUNGA RW 012 RT 005</t>
  </si>
  <si>
    <t>BENGKONG NUSANTARA 1 BLOK E NO.42 RW 013 RT 001</t>
  </si>
  <si>
    <t>BENGKONG NUSANTARA I BLOK H NO. 04 RW 013 RT 001</t>
  </si>
  <si>
    <t>BENGKONG NUSANTARA I BLOK E NO. 24 RW 013 RT 001</t>
  </si>
  <si>
    <t>BENGKONG NUSANTARA BLOK B NO.15 RW 013 RT 003</t>
  </si>
  <si>
    <t>BENGKONG INDAH SWADEBI BLOK.R RW 015 RT 002</t>
  </si>
  <si>
    <t>PERUM. CAHAYA GARDEN BLOK-C2 NO.07 RW 016 RT 001</t>
  </si>
  <si>
    <t>PERUMAHAN CAHAYA GARDEN RW 016 RT 001</t>
  </si>
  <si>
    <t>PERUM CAHAYA GARDEN THP 1 BLOK RW 016 RT 001</t>
  </si>
  <si>
    <t>PERUM CAHAYA GARDEN BLOK-E1 NO.05 RW 016 RT 001</t>
  </si>
  <si>
    <t>PERUM. CAHAYA GARDEN TAHAP I BLOK A2 NO. 07 RW 016 RT 001</t>
  </si>
  <si>
    <t>RUKO TOWN HOUSE BLOK A4 NO 01 RW 016 RT 002</t>
  </si>
  <si>
    <t>PERUMAHAN CAHAYA GARDEN TAHAP I BLOK D NO.16 RW 016 RT 002</t>
  </si>
  <si>
    <t>CAHAYA GARDEN BLOK-E3 NO.14 RW 016 RT 002</t>
  </si>
  <si>
    <t>PERUM. CAHAYA GARDEN BLK-C2 NO.7 RW 016 RT 002</t>
  </si>
  <si>
    <t>PERUM CAHAYA GARDEN BLOK B NO. RW 016 RT 002</t>
  </si>
  <si>
    <t>PERUM CAHAYA GARDEN TAHAP II BLOK J NO.12 RW 016 RT 003</t>
  </si>
  <si>
    <t>PERUM CAHAYA GARDEN BLOK N NO 22 RW 016 RT 003</t>
  </si>
  <si>
    <t>PERUM. CAHAYA GARDEN RW 016 RT 003</t>
  </si>
  <si>
    <t>PERUMAHAN CAHAYA GARDEN TAHAP 2 BLOK G NO.3 RW 016 RT 003</t>
  </si>
  <si>
    <t>PERUM. CAHAYA GARDEN TAHAP 2 B RW 016 RT 003</t>
  </si>
  <si>
    <t>KOMP. CAHAYA GARDEN THP II BLOK J NO. 12B RW 016 RT 003</t>
  </si>
  <si>
    <t>PERUMAHAN CAHAYA GARDEN THP II RW 016 RT 003</t>
  </si>
  <si>
    <t>PERUM CAHAYA GARDEN THP II BLOK K NO 12 RW 016 RT 004</t>
  </si>
  <si>
    <t>PERUM CAHAYA GARDEN THP 2 BLOK K 23 RW 016 RT 004</t>
  </si>
  <si>
    <t>CAHAYA GARDEN BLK M NO 22 RW 016 RT 004</t>
  </si>
  <si>
    <t>KOMP.CAHAYA GARDEN TAHAP 2 BLK M NO.8 RW 016 RT 004</t>
  </si>
  <si>
    <t>PERUMAHAN CAHAYA GARDEN TAHAP 2 BLOK M NO.12 A RW 016 RT 004</t>
  </si>
  <si>
    <t>KOMP. CAHAYA GARDEN TAHAP II BLOK O NO.20 RW 016 RT 004</t>
  </si>
  <si>
    <t>KOMP. CAHAYA GARDEN TAHAP II BLOK M NO.12.A RW 016 RT 004</t>
  </si>
  <si>
    <t>RUKO CAHAYA GARDEN BLOK B 2 NO 3 A RW 016 RT 004</t>
  </si>
  <si>
    <t>KOMP. RUKO ANUGRAH BLOK C1 NO. 06 RW 017 RT 001</t>
  </si>
  <si>
    <t>PERUM WINNER MILLENIUM BLOK B2 NO.12A RW 017 RT 001</t>
  </si>
  <si>
    <t>BENGKONG KOLAM MAS RW 019 RT 002</t>
  </si>
  <si>
    <t>JL UTAMA RW 020 RT 003</t>
  </si>
  <si>
    <t>PERUM ORIANA BLOK B 15 NO.20 RW 021 RT 001</t>
  </si>
  <si>
    <t>DUABLOLONG RW 001 RT 001</t>
  </si>
  <si>
    <t>KP TUA TANJUNG BUNTUNG RW 001 RT 001</t>
  </si>
  <si>
    <t>KAV. TUA TANJUNG BUNTUNG BLOK JJ NO. 01 RW 001 RT 001</t>
  </si>
  <si>
    <t>KAMPUNG TUA BLOK B NO. 43 RW 001 RT 002</t>
  </si>
  <si>
    <t>KAMPUNG TUA TANJUNG BUNTUNG RT 2 RW 001 RT 002</t>
  </si>
  <si>
    <t>KAMPUNG TUA TANJUNG BUNTUNG RW 001 RT 003</t>
  </si>
  <si>
    <t>TANJUNG BUNTUNG RW 001 RT 003</t>
  </si>
  <si>
    <t>HUTA III KARANG BANGUN RW 001 RT 003</t>
  </si>
  <si>
    <t>ALUR REJO RW 001 RT 003</t>
  </si>
  <si>
    <t>BENGKONG ASRAMA BLOK A4 NO 5 RW 001 RT 007</t>
  </si>
  <si>
    <t>KAV NUSA INDAH JL HAMIDAH BLOK A5 NO 16 RW 001 RT 020</t>
  </si>
  <si>
    <t>KAMPUNG AMIN RW 002 RT 001</t>
  </si>
  <si>
    <t>TANJUNG BUNTUNG BLOK B NO 32 RW 002 RT 001</t>
  </si>
  <si>
    <t>TANJUNG BUNTUNG GG. BATU KARANG 1 BLOK E NO.19 RW 002 RT 003</t>
  </si>
  <si>
    <t>TG. BUNTUNG BLOK B NO. 21 RW 002 RT 004</t>
  </si>
  <si>
    <t>BENGKONG SULAWESI RW 002 RT 005</t>
  </si>
  <si>
    <t>KAV TG BUNTUNG BARU BLOK H NO 09 RW 002 RT 007</t>
  </si>
  <si>
    <t>BENGKONG KARTINI JL. SEDANAU N RW 002 RT 007</t>
  </si>
  <si>
    <t>BANJAR NEGARA RW 002 RT 008</t>
  </si>
  <si>
    <t>BENGKONG KARTINI RT 02 RW 12 RW 002 RT 012</t>
  </si>
  <si>
    <t>BENGKONG ABADI 1 BLOK D NO 16 RW 003 RT 002</t>
  </si>
  <si>
    <t>BENGKONG WAHYU GG BT MARMER NO RW 003 RT 002</t>
  </si>
  <si>
    <t>BENGKONG ABADI I RW 003 RT 002</t>
  </si>
  <si>
    <t>BENGKONG ABADI I RW 003 RT 003</t>
  </si>
  <si>
    <t>KAPLING TANJUNG BUNTUNG RW 003 RT 003</t>
  </si>
  <si>
    <t>BENGKONG ABADI II RW 004 RT 001</t>
  </si>
  <si>
    <t>BENGKONG ABADI II JL MERPATI II RW 004 RT 001</t>
  </si>
  <si>
    <t>BENGKONG ABADI BLOK C NO.20 RW 004 RT 001</t>
  </si>
  <si>
    <t>BENGKONG ABADI II BLOK C NO. 1 RW 004 RT 001</t>
  </si>
  <si>
    <t>JL. CENDRAWASIH NO.153 BENGKON RW 004 RT 002</t>
  </si>
  <si>
    <t>BENGKONG ABADI II BLOK NO 17 RW 004 RT 002</t>
  </si>
  <si>
    <t>BENGKONG TENGAH RW 004 RT 002</t>
  </si>
  <si>
    <t>JL MERPATI 2 BLOK C NO 20 BENG RW 004 RT 002</t>
  </si>
  <si>
    <t>BENGKONG ABADI 2 BLOCK C RW 004 RT 004</t>
  </si>
  <si>
    <t>PERUM SARMEN RAYA BLOK M NO 7 RW 004 RT 005</t>
  </si>
  <si>
    <t>BENGKONG ABADI II BLOK A NO 19 RW 004 RT 005</t>
  </si>
  <si>
    <t>TANJUNG BUNTUNG BARU RW 004 RT 007</t>
  </si>
  <si>
    <t>KOMP. SARMEN RAYA BLOK CC NO.09 RW 005 RT 005</t>
  </si>
  <si>
    <t>PERUM SARMEN RAYA BLOK T NO. 08 RW 005 RT 006</t>
  </si>
  <si>
    <t>PERUM SARMEN RAYA BLOK O NO.04 RW 005 RT 006</t>
  </si>
  <si>
    <t>BENGKONG PALAPA 2 BLOK C NO. 20 RW 006 RT 001</t>
  </si>
  <si>
    <t>BENGKONG PALAPA II BLOK C NO.50 RW 006 RT 001</t>
  </si>
  <si>
    <t>JALAN BENGKONG PALAPA 2 BLOK C RW 006 RT 001</t>
  </si>
  <si>
    <t>TANJUNG BUNTUNG BLOK B NO 24 RW 006 RT 001</t>
  </si>
  <si>
    <t>BENGKONG PALAPA SWADAYA BLOK EE NO. 16 RW 006 RT 002</t>
  </si>
  <si>
    <t>BENGKONG PALAPA SWADAYA RW 006 RT 006</t>
  </si>
  <si>
    <t>BENGKONG PALAPA SWADAYA BLOK E RW 006 RT 006</t>
  </si>
  <si>
    <t>BENGKONG PALAPA 1 BLOK-A NO.32 RW 007 RT 002</t>
  </si>
  <si>
    <t>BENGKONG PALAPA 1 KAV.IMPIAN BLOK B NO 05 RW 007 RT 003</t>
  </si>
  <si>
    <t>BENGKONG PALAPA I BLOK T NO 20 RW 007 RT 004</t>
  </si>
  <si>
    <t>BENGKONG PALAPA I SWADAYA BLOK U NO. 10 RW 007 RT 004</t>
  </si>
  <si>
    <t>BENGKONG ASRAMA BLOK D6 NO 5 RW 008 RT 001</t>
  </si>
  <si>
    <t>BENGKONG TENGAH JL. SUMATERA 2 NO. 8 RW 008 RT 001</t>
  </si>
  <si>
    <t>BENGKONG TENGAH JLN SUMATERA NO.16 RW 008 RT 001</t>
  </si>
  <si>
    <t>BENGKONG PALAPA 2 BLOK C NO 1 A RW 008 RT 001</t>
  </si>
  <si>
    <t>BENGKONG TENGAH JL. SUMATERA 2 NO. 07 RW 008 RT 001</t>
  </si>
  <si>
    <t>BENGKONG TENGAH NO.12 RW 008 RT 001</t>
  </si>
  <si>
    <t>MANGLOLONG RW 008 RT 001</t>
  </si>
  <si>
    <t>BENGKONG TENGAH JL.SUMATRA NO. RW 008 RT 001</t>
  </si>
  <si>
    <t>BENGKONG TENGAH JL.JAWA RW 008 RT 002</t>
  </si>
  <si>
    <t>JL. JAWA BENGKONG TENGAH NO. 31 RW 008 RT 002</t>
  </si>
  <si>
    <t>GG BELIBIS 2 TANJUNG BUNTUNG RW 008 RT 003</t>
  </si>
  <si>
    <t>BENGKONG TENGAH JL. JAWA RW 008 RT 003</t>
  </si>
  <si>
    <t>TANJUNG BUNTUNG RW 008 RT 004</t>
  </si>
  <si>
    <t>JL. SISINGAMANGARAJA ATAS NO. 111 RW 008 RT 004</t>
  </si>
  <si>
    <t>BENGKONG LANGIT GG. MANGGA BLO RW 008 RT 005</t>
  </si>
  <si>
    <t>BENGKONG LANGIT RW 008 RT 005</t>
  </si>
  <si>
    <t>BENGKONG LANGIT GANG CEMPEDAK BLOK F NO. 20 RW 008 RT 005</t>
  </si>
  <si>
    <t>BENGKONG LANGIT BLOK A NO 45 RW 008 RT 005</t>
  </si>
  <si>
    <t>BENGKONG PALAPA II RW 008 RT 006</t>
  </si>
  <si>
    <t>BENGKONG PERTIWI BLK D NO 13 RW 008 RT 009</t>
  </si>
  <si>
    <t>JL. IRIAN JAYA NO.01 TANJUNG BUNTUNG RW 009 RT 001</t>
  </si>
  <si>
    <t>BENGKONG PLTD JL. RIAU NO.26 RW 009 RT 002</t>
  </si>
  <si>
    <t>BENGKONG ASRAMA BLOK A5 NO.03 RW 010 RT 001</t>
  </si>
  <si>
    <t>BENGKONG ASRAMA BLOK A1 NO. 25 RW 010 RT 001</t>
  </si>
  <si>
    <t>BENGKONG ASRAMA BLOK B 5 NO. 10 RW 010 RT 002</t>
  </si>
  <si>
    <t>BENGKONG ASRAMA BLOK B 1 NO.09 RW 010 RT 002</t>
  </si>
  <si>
    <t>BENGKONG ASRAMA.BLOK DI NO. 12 RW 010 RT 003</t>
  </si>
  <si>
    <t>BENGKONG ASRAMA BLOK E.1 NO.05 RW 010 RT 003</t>
  </si>
  <si>
    <t>BENGKONG ASRAMA BLOK F-3 NO. 20 RW 010 RT 004</t>
  </si>
  <si>
    <t>BENGKONG ASRAMA BLOK E3 NO.10 RW 010 RT 004</t>
  </si>
  <si>
    <t>BENGKONG ASRAMA BLOK F4 NO 17 RW 010 RT 004</t>
  </si>
  <si>
    <t>BENGKONG ASRAMA BLOK F1 NO.08 RW 010 RT 004</t>
  </si>
  <si>
    <t>PERUM BUKIT UNION SEJAHTERA I BLOK A NO.21 RW 011 RT 005</t>
  </si>
  <si>
    <t>BENGKONG ABADI BLOK D NO 15 RW 012 RT 002</t>
  </si>
  <si>
    <t>BENGKONG PALAPA SWADAYA BLOK Z RW 012 RT 002</t>
  </si>
  <si>
    <t>BENGKONG KARTINI BLOK-C NO.22 RW 012 RT 002</t>
  </si>
  <si>
    <t>BENGKONG KARTINI GG.BERKAH BLOK C NO.10 RW 012 RT 002</t>
  </si>
  <si>
    <t>BENGKONG KARTINI GG BERKAH BLO RW 012 RT 002</t>
  </si>
  <si>
    <t>BENGKONG KARTINI GANG BERKAH BLOK C NO 47 RW 012 RT 002</t>
  </si>
  <si>
    <t>PERUM. BUKIT UNION THP 2 BLOK D NO. 02 RW 012 RT 003</t>
  </si>
  <si>
    <t>PERUM BUKIT UNION SEJAHTERA 2 BLOK D NO 15 RW 012 RT 003</t>
  </si>
  <si>
    <t>PERUMAHAN BUKIT UNION TAHAP 2 RW 012 RT 003</t>
  </si>
  <si>
    <t>KOMP. PBN BLOK C NO.18 RW 013 RT 002</t>
  </si>
  <si>
    <t>BENGKONG PERTIWI BLOK D6 NO.14 RW 013 RT 003</t>
  </si>
  <si>
    <t>BENGKONG PRATIWI BLOK F-3 NO.14 RW 013 RT 003</t>
  </si>
  <si>
    <t>TANJUNG BUNTUNG RW 013 RT 003</t>
  </si>
  <si>
    <t>BENGKONG PERTIWI BLOK D3 NO. 06 RW 013 RT 003</t>
  </si>
  <si>
    <t>BULU TANAH RW 013 RT 003</t>
  </si>
  <si>
    <t>BENGKONG PERTIWI I BLOK F3 NO.07 RW 013 RT 003</t>
  </si>
  <si>
    <t>BENGKONG PERTIWI BLOK A1 NO.11 RW 013 RT 004</t>
  </si>
  <si>
    <t>BONGKONG PERTIWI BLOK G2 NO. 2 RW 013 RT 004</t>
  </si>
  <si>
    <t>PERUMAHAN GOLDEN PRIMA BLOK I NO.15 RW 014 RT 001</t>
  </si>
  <si>
    <t>BENGKONG ABADI BLOK A NO 9 RW 014 RT 002</t>
  </si>
  <si>
    <t>BENGKONG ABADI BARU BLOK B NO.50 RW 014 RT 002</t>
  </si>
  <si>
    <t>BENGKONG ABADI BARU BLOK C NO. 54 RW 014 RT 003</t>
  </si>
  <si>
    <t>BENGKONG ABADI BARU BLOK AA NO. 16 RW 014 RT 005</t>
  </si>
  <si>
    <t>BENGKONG ABADI BARU RT 05 RW14 RW 014 RT 005</t>
  </si>
  <si>
    <t>BENGKONG ABADI II RW 014 RT 005</t>
  </si>
  <si>
    <t>BENGKONG ABADI BARU BLOK D NO.14 RW 014 RT 006</t>
  </si>
  <si>
    <t>BENGKONG ABADI BARU RW 014 RT 006</t>
  </si>
  <si>
    <t>JL. NANGKA BLOK D NO. 44 RW 014 RT 006</t>
  </si>
  <si>
    <t>JL. BENGKONG ABADI BARU BLOK B RW 014 RT 007</t>
  </si>
  <si>
    <t>BENGKONG ABADI BARU BLOK A NO. RW 014 RT 007</t>
  </si>
  <si>
    <t>BENGKONG ABADI BARU BLOK A RW 014 RT 007</t>
  </si>
  <si>
    <t>PERUMAHAN PESONA MANTANG BLOK A5 NO. 06 RW 015 RT 001</t>
  </si>
  <si>
    <t>GANG MANGGA BLOK C NO.45 RW 016 RT 002</t>
  </si>
  <si>
    <t>BLOK C NO 39 RW 016 RT 003</t>
  </si>
  <si>
    <t>KAV. ARROHMAN BLOK A NO. 2 RW 016 RT 003</t>
  </si>
  <si>
    <t>KAVLING ARROHMAN BLOK E NO. 3 RW 016 RT 003</t>
  </si>
  <si>
    <t>BENGKONG WAHYU GANG DAHLIA NO RW 017 RT 002</t>
  </si>
  <si>
    <t>BENGKONG WAHYU GANG RAMBUTAN BLOK A3 NO 3 RW 017 RT 003</t>
  </si>
  <si>
    <t>BENGKONG WAHYU GG. RAMBUTAN NO. 27 RW 017 RT 003</t>
  </si>
  <si>
    <t>JL.PINTU AIR IV GG. PERSATUAN LK I MEDAN RW 017 RT 003</t>
  </si>
  <si>
    <t>GANG BATU MARMER NO. 01.03 RW 017 RT 004</t>
  </si>
  <si>
    <t>PERUM. PANTAI GADING BLOK C NO.19 RW 018 RT 004</t>
  </si>
  <si>
    <t>KAVLING NUSA INDAH BLOK D NO 2 RW 020 RT 001</t>
  </si>
  <si>
    <t>KAV. NUSA INDAH BLOK A3 NO.22/23 GANG DAHLIA RW 020 RT 001</t>
  </si>
  <si>
    <t>KAVLING JUJUR BLOK B NO 09 RW 020 RT 002</t>
  </si>
  <si>
    <t>DSN BARO RW 020 RT 002</t>
  </si>
  <si>
    <t>KAV. PERJUANGAN BLOK B NO. 26 RW 020 RT 003</t>
  </si>
  <si>
    <t>BENGKONG ABADI I BLOK D1 RW 021 RT 010</t>
  </si>
  <si>
    <t>BULANG LINTANG RW 001 RT 001</t>
  </si>
  <si>
    <t>BULANG LINTANG RW 001 RT 003</t>
  </si>
  <si>
    <t>BULANG KEBAM RW 002 RT 006</t>
  </si>
  <si>
    <t>BULANG LINTANG RW 002 RT 006</t>
  </si>
  <si>
    <t>BULANG KEBAM RW 002 RT 008</t>
  </si>
  <si>
    <t>PULAU JALOH RW 004 RT 001</t>
  </si>
  <si>
    <t>PULAU BULUH RW 002 RT 006</t>
  </si>
  <si>
    <t>PULAU AKAR RW 001 RT 001</t>
  </si>
  <si>
    <t>RT2 RW1 RW 001 RT 002</t>
  </si>
  <si>
    <t>KAMPUNG MELAYU SETOKOK RW 001 RT 002</t>
  </si>
  <si>
    <t>PL. AKAR RT003 RW003 RW 001 RT 002</t>
  </si>
  <si>
    <t>PULAU SETOKOK RW 002 RT 001</t>
  </si>
  <si>
    <t>RT2 RW2 RW 002 RT 002</t>
  </si>
  <si>
    <t>SETOKOK RW 002 RT 003</t>
  </si>
  <si>
    <t>PULAU AKAR RW 003 RT 003</t>
  </si>
  <si>
    <t>PULAU NIPAH RW 004 RT 001</t>
  </si>
  <si>
    <t>PULAU SETOKOK RW 004 RT 002</t>
  </si>
  <si>
    <t>SETOKOK RW 004 RT 003</t>
  </si>
  <si>
    <t>JL. BPBL BATAM JEMBATAN 3 BARELANG RW 004 RT 003</t>
  </si>
  <si>
    <t>PULAU SETOKOK RW 004 RT 003</t>
  </si>
  <si>
    <t>PULAU NIPAH RW 004 RT 003</t>
  </si>
  <si>
    <t>PULAU PANJANG RW 005 RT 005</t>
  </si>
  <si>
    <t>PULAU PANJANG TIMUR RW 006 RT 002</t>
  </si>
  <si>
    <t>PULAU AKAR RW 010 RT 001</t>
  </si>
  <si>
    <t>AIR RAJA RW 001 RT 003</t>
  </si>
  <si>
    <t>AIR RAJA RW 002 RT 003</t>
  </si>
  <si>
    <t>PULAU SEMBUR RW 001 RT 001</t>
  </si>
  <si>
    <t>PULAU KOREK RW 001 RT 004</t>
  </si>
  <si>
    <t>PULAU NANGA RW 002 RT 001</t>
  </si>
  <si>
    <t>TANJUNG MELAGAN RW 003 RT 002</t>
  </si>
  <si>
    <t>PULAU NGUAN RW 004 RT 002</t>
  </si>
  <si>
    <t>PULAU JEMARA RW 005 RT 001</t>
  </si>
  <si>
    <t>AIR LINGKA RW 005 RT 002</t>
  </si>
  <si>
    <t>AIR LINGKA RW 005 RT 004</t>
  </si>
  <si>
    <t>AIR LINGKA RW 009 RT 026</t>
  </si>
  <si>
    <t>KARAS PULAU MUBUT RW 001 RT 001</t>
  </si>
  <si>
    <t>KP.DARAT PULAU KELURAHAN KARAS RW 002 RT 004</t>
  </si>
  <si>
    <t>KP.DARAT PULAU KELURAHAN KARAS RW 006 RT 002</t>
  </si>
  <si>
    <t>PULAU ABANG RW 001 RT 002</t>
  </si>
  <si>
    <t>JL. JELAMBAR TIMUR NO.8 RW 001 RT 004</t>
  </si>
  <si>
    <t>DAPUR ENAM RW 002 RT 001</t>
  </si>
  <si>
    <t>PULAU PETONG RW 003 RT 001</t>
  </si>
  <si>
    <t>PULAU ABANG RW 01 RT 003 RW 003 RT 006</t>
  </si>
  <si>
    <t>PULAU ABANG RW 006 RT 003</t>
  </si>
  <si>
    <t>TANJUNG KERTONG RW 001 RT 001</t>
  </si>
  <si>
    <t>REMPANG CATE RW 001 RT 001</t>
  </si>
  <si>
    <t>DUSUN I GG.KANDAR RW 001 RT 001</t>
  </si>
  <si>
    <t>TAMAN CIPTA ASRI BLOK. J / II RW 001 RT 003</t>
  </si>
  <si>
    <t>JL. BUMI MELAYU ULU BUTON RW 001 RT 003</t>
  </si>
  <si>
    <t>JALAN JEMBATAN 4 TRANS BARELANG RW 001 RT 003</t>
  </si>
  <si>
    <t>SEI SADAP RW 001 RT 003</t>
  </si>
  <si>
    <t>JL.RAKUTTA SEMBIRING NO.12-A RW 001 RT 003</t>
  </si>
  <si>
    <t>ULU BUTON RW 001 RT 004</t>
  </si>
  <si>
    <t>CATE RW 001 RT 005</t>
  </si>
  <si>
    <t>DUSUN KEPALA SUNGAI I RW 001 RT 005</t>
  </si>
  <si>
    <t>DUSUN REMPANG CATE RW 001 RT 005</t>
  </si>
  <si>
    <t>TANJUNG KERTANG RW 001 RT 005</t>
  </si>
  <si>
    <t>VILLA PESONA ASRI BLOK B7 NO.5 RW 001 RT 005</t>
  </si>
  <si>
    <t>JL. SEI GUA BARELANG 4 KAMPUNG TERALING RW 001 RT 005</t>
  </si>
  <si>
    <t>PANTI ASUHAN YA BUNAYYA RW 002 RT 001</t>
  </si>
  <si>
    <t>KAMPUNG LANGKANG RW 002 RT 001</t>
  </si>
  <si>
    <t>TANJUNG COLEM RW 002 RT 002</t>
  </si>
  <si>
    <t>TG. KERTANG RW 002 RT 002</t>
  </si>
  <si>
    <t>PAIPENGA RW 002 RT 002</t>
  </si>
  <si>
    <t>PANTI ASUHAN ABUNAYA RW 002 RT 003</t>
  </si>
  <si>
    <t>REMPANG CATE RW 002 RT 003</t>
  </si>
  <si>
    <t>SLUKATAN RW 002 RT 003</t>
  </si>
  <si>
    <t>JL TRANS BARELANG ULU BUTON RW 002 RT 003</t>
  </si>
  <si>
    <t>TANJUNG KELENGKING RW 002 RT 003</t>
  </si>
  <si>
    <t>GERANTING RW 002 RT 004</t>
  </si>
  <si>
    <t>PANTAI MELAYU RW 002 RT 004</t>
  </si>
  <si>
    <t>PANTAI KALAT RW 002 RT 004</t>
  </si>
  <si>
    <t>REMPANG CATE RW 002 RT 005</t>
  </si>
  <si>
    <t>KAV. BUKIT SEROJA BLK. H NO.169 RW 003 RT 001</t>
  </si>
  <si>
    <t>PASIR PANJANG RW 03 RT 002 RW 003 RT 001</t>
  </si>
  <si>
    <t>BELONGKENG RW I RT 003 - RW 003 RT 001</t>
  </si>
  <si>
    <t>KAMPUNG LANGKANG RW 003 RT 002</t>
  </si>
  <si>
    <t>REJAI RW 003 RT 002</t>
  </si>
  <si>
    <t>KARANGPETIR RW 004 RT 001</t>
  </si>
  <si>
    <t>PASIR PANJANG RW 004 RT 001</t>
  </si>
  <si>
    <t>MONGGAK RW 004 RT 001</t>
  </si>
  <si>
    <t>TANJUNG KERTONG RW 004 RT 001</t>
  </si>
  <si>
    <t>PERUM MKGR BLOK SATGAS NO.10 RW 004 RT 002</t>
  </si>
  <si>
    <t>MONGGAK RW 004 RT 002</t>
  </si>
  <si>
    <t>KAMPUNG DALAM BLOK A NO.25 RW 004 RT 003</t>
  </si>
  <si>
    <t>TANJUNG KERTANG RW 012 RT 006</t>
  </si>
  <si>
    <t>KAMPUNG TERALING RW 013 RT 003</t>
  </si>
  <si>
    <t>PERUM MEDIO RAYA BLOK B1 NO 22 RW 001 RT 001</t>
  </si>
  <si>
    <t>SEMBULANG HULU RW 001 RT 001</t>
  </si>
  <si>
    <t>PERUM GRIYA BATUAJI ASRI L3/01 RW 001 RT 002</t>
  </si>
  <si>
    <t>TANJUNG BANUN RW 001 RT 002</t>
  </si>
  <si>
    <t>SEMBULANG RW 002 RT 002</t>
  </si>
  <si>
    <t>KAMPUNG SEI RAYA RW 003 RT 001</t>
  </si>
  <si>
    <t>KUALA BULUH RW 003 RT 001</t>
  </si>
  <si>
    <t>TANJUNG BANUN RW 003 RT 003</t>
  </si>
  <si>
    <t>SEI BULUH RW 003 RT 004</t>
  </si>
  <si>
    <t>DSN. MIPITAN RW 003 RT 004</t>
  </si>
  <si>
    <t>SEI BULUH RW III RT 004 - RW 004 RT 001</t>
  </si>
  <si>
    <t>SEMBULANG RW 004 RT 002</t>
  </si>
  <si>
    <t>TANJUNG BANUN RW 005 RT 001</t>
  </si>
  <si>
    <t>SEMBULANG SUNGAI BULUH RW 005 RT 002</t>
  </si>
  <si>
    <t>SUNGAI BULUH RW 005 RT 002</t>
  </si>
  <si>
    <t>KAMPUNG SIJANTUNG RW 001 RT 001</t>
  </si>
  <si>
    <t>JLN. NELAYAN DUSUN XIII RW 001 RT 001</t>
  </si>
  <si>
    <t>SIJANTUNG RW 01 RT 001 RW 001 RT 001</t>
  </si>
  <si>
    <t>DUSUN II B.HARAPAN RW 001 RT 001</t>
  </si>
  <si>
    <t>GALANG 1 RW 001 RT 001</t>
  </si>
  <si>
    <t>SIJANTUNG RW 001 RT 002</t>
  </si>
  <si>
    <t>SIJANTUNG RW 001 RT 003</t>
  </si>
  <si>
    <t>AIR NAGA RW 04 RT 001 RW 001 RT 008</t>
  </si>
  <si>
    <t>PULAU PANJANG RW 003 RT 004</t>
  </si>
  <si>
    <t>SIJANTUNG RW 003 RT 004</t>
  </si>
  <si>
    <t>SIJANTUNG RW 003 RT 008</t>
  </si>
  <si>
    <t>AIR NAGA RT 001 RW 004 RW 009 RT 004</t>
  </si>
  <si>
    <t>SIJANTUNG RW 024 RT 006</t>
  </si>
  <si>
    <t>SUBANG MAS RW 001 RT 001</t>
  </si>
  <si>
    <t>TANJUNG KALOK RW 002 RT 003</t>
  </si>
  <si>
    <t>SUBANG MAS RW 004 RT 003</t>
  </si>
  <si>
    <t>KAMPUNG DALAM RW 001 RT 001</t>
  </si>
  <si>
    <t>BALOI KESEHATAN RW 001 RT 004</t>
  </si>
  <si>
    <t>KOMP.PERMATA BALOI BLK.G1/36 RW 001 RT 005</t>
  </si>
  <si>
    <t>JL.TERATAI 3 BALOI CENTRE BLK A NO.2 RW 003 RT 001</t>
  </si>
  <si>
    <t>KOMP.AVLAU A-18 BALOI CENTRE RW 003 RT 001</t>
  </si>
  <si>
    <t>BALOI CENTRE C 46 JL. FLAMBOYAN RW 003 RT 005</t>
  </si>
  <si>
    <t>BALOI INDAH RW 003 RT 006</t>
  </si>
  <si>
    <t>KAMPUNG PALAK RW 003 RT 009</t>
  </si>
  <si>
    <t>BALOI CENTRE RW 003 RT 011</t>
  </si>
  <si>
    <t>BALOI CENTRE RW 003 RT 012</t>
  </si>
  <si>
    <t>KAMPUNG DALAM RT 03 RW 04 RW 004 RT 001</t>
  </si>
  <si>
    <t>BALOI CENTRE RW 004 RT 001</t>
  </si>
  <si>
    <t>KAMPUNG DALAM RW 004 RT 001</t>
  </si>
  <si>
    <t>KAMPUNG DALAM RW 004 RT 002</t>
  </si>
  <si>
    <t>KAMPUNG DALAM BLOK A NO.18 RW 004 RT 002</t>
  </si>
  <si>
    <t>KAMPUNG DALAM RW 004 RT 004</t>
  </si>
  <si>
    <t>KAMPUNG PISANG RW 004 RT 004</t>
  </si>
  <si>
    <t>KAMPUNG DALAM BLOK A NO 13 B RW 004 RT 004</t>
  </si>
  <si>
    <t>KAMPUNG DALAM BLOK C NO. 23 RW 004 RT 005</t>
  </si>
  <si>
    <t>LINGK. II GUNUNG TUA RW 004 RT 006</t>
  </si>
  <si>
    <t>BALOI INDAH RW 004 RT 006</t>
  </si>
  <si>
    <t>KAMPUNG DALAM RW 004 RT 006</t>
  </si>
  <si>
    <t>KAMPUNG DALAM BLOK A NO 27 RW 004 RT 006</t>
  </si>
  <si>
    <t>KAMPUNG DALAM NO 75 RW 004 RT 006</t>
  </si>
  <si>
    <t>KAMPUNG DALAM NO 86 RW 004 RT 007</t>
  </si>
  <si>
    <t>KAMPUNG DALAM RW 004 RT 007</t>
  </si>
  <si>
    <t>KAMPUNG DALAM RW 004 RT 008</t>
  </si>
  <si>
    <t>KAMPUNG DALAM RW 004 RT 009</t>
  </si>
  <si>
    <t>ANGGREK PERMAI BLK D NO. 22A RW 006 RT 001</t>
  </si>
  <si>
    <t>BALOI VIEW BLOK D3 NO.03 RW 006 RT 009</t>
  </si>
  <si>
    <t>KOMP. PERMATA BALOI BLOK E5 NO.05 RW 008 RT 003</t>
  </si>
  <si>
    <t>KOMP. WINDSOR PHASE 3 BLOK M NO.163 RW 001 RT 002</t>
  </si>
  <si>
    <t>JL. MANGGA I NO.19C RW 001 RT 004</t>
  </si>
  <si>
    <t>DSN RAYUNG RW 001 RT 005</t>
  </si>
  <si>
    <t>KP. TIPAR TIMUR RW 001 RT 005</t>
  </si>
  <si>
    <t>JL. NURI NO.21 BLOK IV RW 002 RT 004</t>
  </si>
  <si>
    <t>BALOI BLOK IV JLN.KAKAK TUA NO.9 RW 002 RT 004</t>
  </si>
  <si>
    <t>SAI RW 002 RT 004</t>
  </si>
  <si>
    <t>BALOI KUSUMA INDAH BLOK K NO.18 RW 004 RT 001</t>
  </si>
  <si>
    <t>BALOI KUSUMA INDAH BLOK C NO.24 RW 004 RT 002</t>
  </si>
  <si>
    <t>KOMP.PENUIN CENTRE RW 004 RT 003</t>
  </si>
  <si>
    <t>KOMPLEK MARINA PARK BLOK C NO.16 RW 007 RT 003</t>
  </si>
  <si>
    <t>KOMP. MARINA PARK BLOK F NO. 12 A RW 007 RT 003</t>
  </si>
  <si>
    <t>KOMP WINDSOR PHASE III BLOK I NO.123 RW 009 RT 001</t>
  </si>
  <si>
    <t>HAPPY GARDEN BLOK D NO.119 RW 009 RT 002</t>
  </si>
  <si>
    <t>NAGOYA POIN BLOK C NO.05 RW 010 RT 002</t>
  </si>
  <si>
    <t>NAGOYA PARADISE CENTER BLOK Q NO. 11 RW 010 RT 004</t>
  </si>
  <si>
    <t>KOMPLEK PARADISE CENTRE BLOK F RW 010 RT 004</t>
  </si>
  <si>
    <t>KOMPLEK NAGOYA PARADISE CENTER BLOK E NOMOR 1 DAN 2 RW 010 RT 004</t>
  </si>
  <si>
    <t>NAGOYA PARADISE CENTER BLOK P NO 1 RW 010 RT 004</t>
  </si>
  <si>
    <t>DUSUN SUKOLILO RW 011 RT 001</t>
  </si>
  <si>
    <t>GRIYA PELITA MAS BLOK J NO 16 RW 002 RT 003</t>
  </si>
  <si>
    <t>KOMP. GRIYA PELITA MAS BLOK H RW 002 RT 005</t>
  </si>
  <si>
    <t>PERUM. GRIYA PELITA MAS BLOK G NO.4 RW 002 RT 005</t>
  </si>
  <si>
    <t>JL. PELITA 6 NO.125 RW 003 RT 002</t>
  </si>
  <si>
    <t>GRIYA PELITA MAS BLOK BB NO 4 RW 004 RT 001</t>
  </si>
  <si>
    <t>JL. SRIWIJAYA NO. 01 RW 004 RT 001</t>
  </si>
  <si>
    <t>PASAR PELITA LAMA BLOK G NO. 1 RW 004 RT 002</t>
  </si>
  <si>
    <t>SERAYA ATAS NO.192 RW 005 RT 001</t>
  </si>
  <si>
    <t>SERAYA ATAS NO.25 RW 005 RT 002</t>
  </si>
  <si>
    <t>SERAYA ATAS NO.03 RW 005 RT 003</t>
  </si>
  <si>
    <t>KOMPLEK NAGOYA NEWTON BLOK U NO. 01 RW 008 RT 001</t>
  </si>
  <si>
    <t>KOMP. NAGOYA NEW TOWN BLOK D 10 RW 008 RT 001</t>
  </si>
  <si>
    <t>KOMPLEK NAGOYA NEWTON BLOK D/14 RW 008 RT 001</t>
  </si>
  <si>
    <t>KOMPLEK NAGOYA NEWTON BLK H NO. 02 RW 008 RT 002</t>
  </si>
  <si>
    <t>RUKO PARADISE CENTER BLOK M NO. 5-6 RW 008 RT 002</t>
  </si>
  <si>
    <t>KOMP.NAGOYA PARADISE CENTRE BL RW 008 RT 002</t>
  </si>
  <si>
    <t>KOMPLEK PASAR ANGKASA BLOK Y NO. 2 RW 008 RT 003</t>
  </si>
  <si>
    <t>KOMP PASAR ANGKASA BLK L NO.1- RW 008 RT 003</t>
  </si>
  <si>
    <t>NAGOYA POINT BLOK H NO.03 RW 008 RT 003</t>
  </si>
  <si>
    <t>KOMP. PASAR ANGKASA BLOK O NO.04 RW 008 RT 003</t>
  </si>
  <si>
    <t>TANJUNG UMA RW 009 RT 001</t>
  </si>
  <si>
    <t>BLOK I LANTAI 3 NO.09 WINDSOR RW 009 RT 001</t>
  </si>
  <si>
    <t>PEJATEN TIMUR RW 010 RT 003</t>
  </si>
  <si>
    <t>PERMATA BALOI BLOK E5 NO. 09 RW 001 RT 001</t>
  </si>
  <si>
    <t>TANJUNG UMA NO.07 RW 001 RT 001</t>
  </si>
  <si>
    <t>TANJUNG UMA BLOK D NO.32 RW 001 RT 001</t>
  </si>
  <si>
    <t>DUSUN KALIPANG RW 001 RT 001</t>
  </si>
  <si>
    <t>RT 001 RW 006 RW 001 RT 001</t>
  </si>
  <si>
    <t>TANJUNG UMA RW 001 RT 001</t>
  </si>
  <si>
    <t>TANJUNG UMA NO.18 RW 001 RT 001</t>
  </si>
  <si>
    <t>TJ UMA RT04 RW01 RW 001 RT 001</t>
  </si>
  <si>
    <t>NO. 56 RW 001 RT 002</t>
  </si>
  <si>
    <t>TANJUNG UMA BLOK A NO.356 RW 001 RT 003</t>
  </si>
  <si>
    <t>TJ UMA RT04 01 RW 001 RT 004</t>
  </si>
  <si>
    <t>TANJUNG UMA RW 002 RT 001</t>
  </si>
  <si>
    <t>TANJUNG UMA RW 003 RT 002</t>
  </si>
  <si>
    <t>TANJUNG UMA NO.118 RW 003 RT 002</t>
  </si>
  <si>
    <t>JL. SRI GUNTING RW 003 RT 002</t>
  </si>
  <si>
    <t>KAMP. AGAS RW 003 RT 003</t>
  </si>
  <si>
    <t>KAMPUNG AGAS RW 003 RT 003</t>
  </si>
  <si>
    <t>TANJUNG UMA NO.28 RW 003 RT 004</t>
  </si>
  <si>
    <t>TANJUNG UMA RW 003 RT 004</t>
  </si>
  <si>
    <t>TANJUNG UMA NO.07 RW 004 RT 002</t>
  </si>
  <si>
    <t>TIBAN I BLOK D / DANAU NO.14 RW 004 RT 004</t>
  </si>
  <si>
    <t>TANJUNG UMA BLOK A NO.33 RW 004 RT 006</t>
  </si>
  <si>
    <t>TANJUNG UMA RW 005 RT 001</t>
  </si>
  <si>
    <t>JL. TUNJUK RW 005 RT 002</t>
  </si>
  <si>
    <t>TANJUNG UMA RT 001 RW 010 RW 005 RT 004</t>
  </si>
  <si>
    <t>TANJUNG UMA RW 006 RT 002</t>
  </si>
  <si>
    <t>TANJUNG UMA NO.20 RW 006 RT 004</t>
  </si>
  <si>
    <t>TANJUNG UMA NO.39 RW 006 RT 004</t>
  </si>
  <si>
    <t>BUKIT TIMUR NO 148 RW 006 RT 004</t>
  </si>
  <si>
    <t>TANJUNG UMA RT 008/ RW 006 RW 006 RT 006</t>
  </si>
  <si>
    <t>TANJUNG UMA BLOK D NO.2 RW 006 RT 006</t>
  </si>
  <si>
    <t>KAMPUNG TUA TG. UMA BLOK B NO.10 RW 006 RT 006</t>
  </si>
  <si>
    <t>TANJUNG UMA BLOK C NO.42 RW 006 RT 006</t>
  </si>
  <si>
    <t>BUKIT TIMUR NO.92 RW 006 RT 008</t>
  </si>
  <si>
    <t>TANJUNG UMA RW 007 RT 001</t>
  </si>
  <si>
    <t>DUSUN I / AJAN JAYA RW 007 RT 001</t>
  </si>
  <si>
    <t>TANJUNG UMA RW 007 RT 006</t>
  </si>
  <si>
    <t>TANJUNG TERITIP NO 31 RW 007 RT 009</t>
  </si>
  <si>
    <t>TANJUNG UMA NO.20 RW 008 RT 003</t>
  </si>
  <si>
    <t>LABUN RW 008 RT 003</t>
  </si>
  <si>
    <t>TANJUNG TERITIP NO.78 RW 010 RT 001</t>
  </si>
  <si>
    <t>TANJUNG TERITIP RW 010 RT 001</t>
  </si>
  <si>
    <t>TANJUNG TERITIP NO.46 RW 010 RT 001</t>
  </si>
  <si>
    <t>TANJUNG TERITIP RW 010 RT 002</t>
  </si>
  <si>
    <t>TANJUNG TERITIP BLOK C NO.45 RW 010 RT 002</t>
  </si>
  <si>
    <t>TANJUNG UMA BLOK A NO 048 RW 010 RT 002</t>
  </si>
  <si>
    <t>TANJUNG TERITIP BLOK D NO.31 RW 010 RT 002</t>
  </si>
  <si>
    <t>TANJUNG TERITIP BLOK D NO.16 RW 010 RT 002</t>
  </si>
  <si>
    <t>PERUMAHAN TANJUNG TERTIP BLOK A NO.45 RW 010 RT 002</t>
  </si>
  <si>
    <t>TANJUNG UMA RW 010 RT 003</t>
  </si>
  <si>
    <t>JLN.JURUNG RW 011 RT 001</t>
  </si>
  <si>
    <t>TANJUNG TERITIP GANG GENDUT NO.13 RW 011 RT 001</t>
  </si>
  <si>
    <t>BOSI SINOMBAH RW 011 RT 001</t>
  </si>
  <si>
    <t>TANJUNG TERITIP NO.15 RW 011 RT 001</t>
  </si>
  <si>
    <t>GANG BUNGA ROS NO. 14 RW 011 RT 001</t>
  </si>
  <si>
    <t>DUSUN TANJUNG PAGAR RW 011 RT 001</t>
  </si>
  <si>
    <t>TANJUNG TERITIP RW 011 RT 001</t>
  </si>
  <si>
    <t>GANG BUNGA ROS NO.14 TG.TRITIP RW 011 RT 001</t>
  </si>
  <si>
    <t>TANJUNG TERITIP NO.21 RW 011 RT 001</t>
  </si>
  <si>
    <t>TANJUNG UMA RW 011 RT 001</t>
  </si>
  <si>
    <t>TG. TERITIP NO. 19 RW 011 RT 001</t>
  </si>
  <si>
    <t>TANJUNG TERITIP NO.35 RW 011 RT 001</t>
  </si>
  <si>
    <t>TANJUNG TRITIP BLOK B 36 RW 011 RT 002</t>
  </si>
  <si>
    <t>TANJUNG TERITIP BLOK A NO.08 RW 011 RT 004</t>
  </si>
  <si>
    <t>TANJUNG BEMBAN RW 001 RT 001</t>
  </si>
  <si>
    <t>BATU BESAR RW 001 RT 001</t>
  </si>
  <si>
    <t>BATU BESAR RW 001 RT 002</t>
  </si>
  <si>
    <t>BATU BESAR NO.154 RW 001 RT 002</t>
  </si>
  <si>
    <t>BATU BESAR NO. 46 RW 001 RT 002</t>
  </si>
  <si>
    <t>BATU BESAR NO.126 RW 001 RT 002</t>
  </si>
  <si>
    <t>BATU BESAR RW 001 RT 003</t>
  </si>
  <si>
    <t>BATU BESAR RW 001 RT 004</t>
  </si>
  <si>
    <t>BATU BESAR NO 02A RW 001 RT 004</t>
  </si>
  <si>
    <t>BATU BESAR NO.160 A RW 001 RT 004</t>
  </si>
  <si>
    <t>JL.CLT BATU-BESAR RW 001 RT 004</t>
  </si>
  <si>
    <t>KP MELAYU RT 01 RW 02 RW 002 RT 001</t>
  </si>
  <si>
    <t>KAMPUNG MELAYU RT01/ RW02 GANG RW 002 RT 001</t>
  </si>
  <si>
    <t>KAMPUNG MELAYU NO.034 RW 002 RT 001</t>
  </si>
  <si>
    <t>KAMPUNG MELAYU RW 002 RT 001</t>
  </si>
  <si>
    <t>KP. MELAYU NO.130 RW 002 RT 001</t>
  </si>
  <si>
    <t>LEMBANG JAYA RT 01 RW 03 RW 003 RT 001</t>
  </si>
  <si>
    <t>KAMPUNG MANGGA RW 003 RT 002</t>
  </si>
  <si>
    <t>KAMPUNG JABI RW 004 RT 001</t>
  </si>
  <si>
    <t>KP. JABI RW 004 RT 002</t>
  </si>
  <si>
    <t>JL. PATTIMURA UJUNG NO.260 RW 004 RT 002</t>
  </si>
  <si>
    <t>KP.JABI RW 004 RT 002</t>
  </si>
  <si>
    <t>KAMPUNG JABI RW 004 RT 003</t>
  </si>
  <si>
    <t>KAVLING NONGSA RW 004 RT 003</t>
  </si>
  <si>
    <t>CITRAMAS INDAH L. 140 RW 005 RT 001</t>
  </si>
  <si>
    <t>CITRA MAS INDAH BLOK L NO.154 RW 005 RT 001</t>
  </si>
  <si>
    <t>CITRAMAS INDAH BLOK L NO 113 RW 005 RT 002</t>
  </si>
  <si>
    <t>CITRAMAS BB 49 RW 005 RT 004</t>
  </si>
  <si>
    <t>PERUM TAMAN HANG TUAH BLOK A3 NO.17 RW 006 RT 001</t>
  </si>
  <si>
    <t>PERUM CITRA MAS INDAH BLOK J NO.24 RW 006 RT 004</t>
  </si>
  <si>
    <t>PASAR HANG TUAH KP MELAYU RW 008 RT 004</t>
  </si>
  <si>
    <t>KAMPUNG MELAYU JL.LABUAN GORAP NO.16 RW 008 RT 004</t>
  </si>
  <si>
    <t>KP. MELAYU NO. 10 RW 008 RT 004</t>
  </si>
  <si>
    <t>TELUK BAKAU RW 009 RT 001</t>
  </si>
  <si>
    <t>KAMPUNG UBI TELUK BAKAU RW 009 RT 001</t>
  </si>
  <si>
    <t>KAMPUNG NANAS TELUK BAKAU RW 009 RT 002</t>
  </si>
  <si>
    <t>TELUK BAKAU RW 009 RT 002</t>
  </si>
  <si>
    <t>KAMPUNG TENGAH RW 010 RT 001</t>
  </si>
  <si>
    <t>KP.TENGAH BATU BESAR NO.65 RW 010 RT 002</t>
  </si>
  <si>
    <t>KAMPUNG TENGAH NO. B10 RW 010 RT 002</t>
  </si>
  <si>
    <t>KAMPUNG TENGAH NO.B 035 RW 010 RT 002</t>
  </si>
  <si>
    <t>KAMPUNG TENGAH RW 010 RT 002</t>
  </si>
  <si>
    <t>KAMPUNG TENGAH NO. 76 RW 010 RT 002</t>
  </si>
  <si>
    <t>KAMPUNG TENGAH NO.08 RW 010 RT 002</t>
  </si>
  <si>
    <t>KAMPUNG TENGAH RW 010 RT 004</t>
  </si>
  <si>
    <t>KP TENGAH RW 010 RT 005</t>
  </si>
  <si>
    <t>KAMPUNG TENGAH RW 010 RT 005</t>
  </si>
  <si>
    <t>JL. HANG JEBAT KAMPUNG TENGAH RW 010 RT 005</t>
  </si>
  <si>
    <t>KP. TENGAH BATU BESAR RW 010 RT 005</t>
  </si>
  <si>
    <t>KAMPUNG TENGAH RW 010 RT 006</t>
  </si>
  <si>
    <t>KAMPUNG PANGLONG NO.74 RW 011 RT 001</t>
  </si>
  <si>
    <t>KAMPUNG PANGLONG RW 011 RT 001</t>
  </si>
  <si>
    <t>KP.PANGLONG RW 011 RT 001</t>
  </si>
  <si>
    <t>KAMPUNG PANGLONG NO. 05 RW 011 RT 001</t>
  </si>
  <si>
    <t>KAMPUNG PANGLONG NO 31 RW 011 RT 001</t>
  </si>
  <si>
    <t>NONGSA ASRI BLOK A 10 NO. 06 RW 012 RT 001</t>
  </si>
  <si>
    <t>PERUM DEVELY RESIDENCE JL HANG RW 012 RT 004</t>
  </si>
  <si>
    <t>PERUM BIDA ASRI3 BLOCK B1 NO 14 RW 012 RT 005</t>
  </si>
  <si>
    <t>PERUM BIDA ASRI 3 BLOK D2 NO. 01 RW 012 RT 005</t>
  </si>
  <si>
    <t>PERUM BIDA ASRI 3 BLOK B2-06 RW 012 RT 005</t>
  </si>
  <si>
    <t>PERUM BIDA ASRI 3 BLOK C3 NO.4 RW 012 RT 005</t>
  </si>
  <si>
    <t>PERUM TAMAN YASMIN BLOK O NO.27 RW 014 RT 001</t>
  </si>
  <si>
    <t>PERUM. TAMAN YASMIN RW 014 RT 003</t>
  </si>
  <si>
    <t>TELUK BAKAU RT 01 RW 16 RW 016 RT 001</t>
  </si>
  <si>
    <t>TELUK BAKAU RW 016 RT 002</t>
  </si>
  <si>
    <t>DUSUN MENTASAN RW 022 RT 002</t>
  </si>
  <si>
    <t>TELUK LENGUNG RW 001 RT 001</t>
  </si>
  <si>
    <t>PERUM. PURNA YUDHA INDAH BLOK.T NO.1 RW 001 RT 003</t>
  </si>
  <si>
    <t>018 RT.02 RW.02 TELUK NIPAH KA RW 002 RT 001</t>
  </si>
  <si>
    <t>KSB SEI KASAM BLOK G 2 NO 6 RW 002 RT 001</t>
  </si>
  <si>
    <t>KAMPUNG TUA TELUK NIPAH RW 002 RT 002</t>
  </si>
  <si>
    <t>TELUK NIPAH RW 002 RT 002</t>
  </si>
  <si>
    <t>KAV. KABIL INDAH BLOK A NO. 126 RW 003 RT 001</t>
  </si>
  <si>
    <t>KAVLING KABIL INDAH BLOK C7 NO.55-56 RW 003 RT 002</t>
  </si>
  <si>
    <t>KAV. KABIL INDAH BLOK B7 NO.22 RW 003 RT 003</t>
  </si>
  <si>
    <t>KAV. KABIL INDAH BLOK B7 NO.42 RW 003 RT 003</t>
  </si>
  <si>
    <t>KAVLING KABIL INDAH BLOK A6 NO. 159 RW 003 RT 003</t>
  </si>
  <si>
    <t>KAV KABIL INDAH BLOK B7 NO.50 RW 003 RT 003</t>
  </si>
  <si>
    <t>KAV.KABIL INDAH BLOK A6 NO.101 RW 003 RT 003</t>
  </si>
  <si>
    <t>KAV KABIL INDAH BLOK B7 NO.109 RW 003 RT 003</t>
  </si>
  <si>
    <t>KAVLING BUKIT PELITA INDAH BLOK E1 NO 52 RW 004 RT 002</t>
  </si>
  <si>
    <t>KAV. TAMAN BALOI F3 NO.18 RW 004 RT 004</t>
  </si>
  <si>
    <t>KEDUNGREJO II RW 006 RT 002</t>
  </si>
  <si>
    <t>JL. LETDA SUJONO GG. TAQWA NO.10 LK II MEDAN RW 007 RT 001</t>
  </si>
  <si>
    <t>KABIL RAYA BLOK E1NO. 25 RW 007 RT 002</t>
  </si>
  <si>
    <t>KABIL RAYA BLOK D2NO. 14 RW 007 RT 003</t>
  </si>
  <si>
    <t>PURNA YUDHA INDAH BLOK P NO. 21 RW 008 RT 002</t>
  </si>
  <si>
    <t>PUNGGUR CENTRE BLOK C NO 12 B RW 009 RT 003</t>
  </si>
  <si>
    <t>KAVLING SENJULUNG BUKIT RAYA I RW 010 RT 001</t>
  </si>
  <si>
    <t>KAV SENJULUNG LAMA GANG TENGGIRI BLOK A NO.78 RW 010 RT 001</t>
  </si>
  <si>
    <t>KAVLING SENJULUNG BLOK B NO.25 RW 010 RT 001</t>
  </si>
  <si>
    <t>KAVLING SENJULUNG RW 010 RT 001</t>
  </si>
  <si>
    <t>RT 01 RW 10 RW 010 RT 001</t>
  </si>
  <si>
    <t>KAV. SENJULUNG RW 010 RT 002</t>
  </si>
  <si>
    <t>RAJAWALI 679 RW 010 RT 002</t>
  </si>
  <si>
    <t>KAVLING SENJULUNG BLOK A NO. 5-6 RW 010 RT 002</t>
  </si>
  <si>
    <t>JL. KAVLING SENJULUNG RW 010 RT 004</t>
  </si>
  <si>
    <t>KAVLING SENJULUNG BLOK A1 NO.02 RW 010 RT 004</t>
  </si>
  <si>
    <t>KAVLING SENJULUNG BARU BLOK B RW 010 RT 005</t>
  </si>
  <si>
    <t>JL. H. MANSUR RW 010 RT 005</t>
  </si>
  <si>
    <t>SUMURAN RW 010 RT 005</t>
  </si>
  <si>
    <t>SAGULUNG BARU BLOK K NO 117 RW 010 RT 005</t>
  </si>
  <si>
    <t>KAV SENJULUNG PUNGGUR RW 010 RT 005</t>
  </si>
  <si>
    <t>KAV. SENJULUNG BARU II BLOK B NO. 50 RW 010 RT 005</t>
  </si>
  <si>
    <t>DUSUN V RW 010 RT 005</t>
  </si>
  <si>
    <t>KAV SENJULUNG RW 011 RT 001</t>
  </si>
  <si>
    <t>KAVLING SENJULUNG BLOK F2 NO.39 RW 011 RT 001</t>
  </si>
  <si>
    <t>KAVLING SENJULUNG BLOK I NO.39 RW 011 RT 003</t>
  </si>
  <si>
    <t>KAVLING SENJULUNG RW 012 RT 001</t>
  </si>
  <si>
    <t>KEMBARAN WETAN RW 012 RT 001</t>
  </si>
  <si>
    <t>KAV. SENJULUNG RW 012 RT 002</t>
  </si>
  <si>
    <t>KAV. BIDA BLK KEMBANG SARI 5-11 RW 013 RT 001</t>
  </si>
  <si>
    <t>BLOK AKASIA 1 NO 20 RW 013 RT 001</t>
  </si>
  <si>
    <t>KAV. DANAU INDAH PUNGUR BLOK MELATI NO. 01-08 RW 013 RT 003</t>
  </si>
  <si>
    <t>KAV. DANAU INDAH PUNGGUR BLOK MELATI 1 NO. 09 RW 013 RT 003</t>
  </si>
  <si>
    <t>BIDA KABIL PUNGGUR CEMPAKA 3 NO 19 RW 014 RT 001</t>
  </si>
  <si>
    <t>BLOK PLAMBOYAN 7 NO 6 RT2 RW 14 RW 014 RT 002</t>
  </si>
  <si>
    <t>DIP BLOK FLAMBOYAN 6 NO 5 RW 014 RT 002</t>
  </si>
  <si>
    <t>DIP BLOK FLAMBOYAN 5 NO. 16 RW 014 RT 002</t>
  </si>
  <si>
    <t>KAV.BIDA KABIL FLAMBOYAN 6 NO.17 RW 014 RT 002</t>
  </si>
  <si>
    <t>KAV.DANAU INDAH PUNGGUR BLOK ANYELIR 4 NO.23 RW 015 RT 002</t>
  </si>
  <si>
    <t>KAV. BARU BIDA KABIL BLOK CENDANA NO. 1 RW 016 RT 001</t>
  </si>
  <si>
    <t>KAV. BIDA KABIL BLOK TERATAI 4 NO. 18 RW 016 RT 002</t>
  </si>
  <si>
    <t>SUKAMANAH RW 016 RT 002</t>
  </si>
  <si>
    <t>PARTOMUAN P RW 17 RT 002 RW 017 RT 002</t>
  </si>
  <si>
    <t>KAV. BIDA KABIL BLOK C 52 RW 017 RT 003</t>
  </si>
  <si>
    <t>PUNGGUR BLOK C NO.115 RW 017 RT 003</t>
  </si>
  <si>
    <t>KAV.BIDA KABIL BLOKC.1B RW 017 RT 003</t>
  </si>
  <si>
    <t>TELAGA RINDU BLOK B NO. 15 RW 017 RT 005</t>
  </si>
  <si>
    <t>KAV. BIDA KABIL BLOK TULIP 3 N RW 018 RT 001</t>
  </si>
  <si>
    <t>BIDA KABIL BLOK TULIP 2 NO. 09 RW 018 RT 001</t>
  </si>
  <si>
    <t>KEMBANG SARI 01 NO 41 RW 018 RT 002</t>
  </si>
  <si>
    <t>BLOK RUKO NO 26 RW 018 RT 002</t>
  </si>
  <si>
    <t>KSB BIDA KABIL BLOK MANDIRI NO.40 RW 018 RT 003</t>
  </si>
  <si>
    <t>BLOK A NO17 RW 018 RT 003</t>
  </si>
  <si>
    <t>KAVLING BIDA KABIL BLOK MANDIR RW 018 RT 003</t>
  </si>
  <si>
    <t>PARIT LIMA RW 018 RT 003</t>
  </si>
  <si>
    <t>KAV. BIDA KABIL BLOK A.5 NO.12 RW 018 RT 003</t>
  </si>
  <si>
    <t>PERUMAHAN RUKO JUPITER BLOK A NO.7 MARINA RW 018 RT 004</t>
  </si>
  <si>
    <t>CENDANA II NO. 05 RW 018 RT 004</t>
  </si>
  <si>
    <t>DESA BAWO MATALUO RW 018 RT 004</t>
  </si>
  <si>
    <t>KAV.SENJULUNG BARU BLOK C NO.08 RW 019 RT 001</t>
  </si>
  <si>
    <t>KAV. SENJULUNG BARU NO.148 RW 019 RT 002</t>
  </si>
  <si>
    <t>KAV. SENJULUNG BARU BLOK B. 145 RW 019 RT 003</t>
  </si>
  <si>
    <t>KAV. SENJULUNG BLOK B NO.10 RW 019 RT 003</t>
  </si>
  <si>
    <t>KAV BARU BLOK B NO.109 RW 019 RT 003</t>
  </si>
  <si>
    <t>KAVLING SENJULUNG BARU BLOK B NO. 27 RW 019 RT 003</t>
  </si>
  <si>
    <t>KAVLING SENJULUNG BARU BLOK B NO. 46 RW 019 RT 003</t>
  </si>
  <si>
    <t>KAV. BUKIT MULIA BLOK B2 NO. 101 RW 020 RT 001</t>
  </si>
  <si>
    <t>KAV. BUKIT PELITA INDAH BLOK B3 NO.48 RW 020 RT 002</t>
  </si>
  <si>
    <t>KAVLING BUKIT PELITA INDAH BLOK C5 NO 88 RW 020 RT 006</t>
  </si>
  <si>
    <t>KAV.BUKIT PELITA INDAH BLOK C 5 NO.90 RW 020 RT 006</t>
  </si>
  <si>
    <t>KAVLING BUKIT PELITA INDAH BLOK E5 NO.06 RW 020 RT 006</t>
  </si>
  <si>
    <t>KAV.SENJULUNG BARU BLOK E1 NO.30 RW 020 RT 008</t>
  </si>
  <si>
    <t>KAV BARU BIDA KABIL BLOK D NO RW 021 RT 001</t>
  </si>
  <si>
    <t>KAV BIDA KABIL BLOK D NO. 85 RW 021 RT 001</t>
  </si>
  <si>
    <t>KAV. BIDA KABIL BLOK D NO. 106 RW 021 RT 001</t>
  </si>
  <si>
    <t>TAMAN DUTA MAS BLOK B3 NO.10 RW 021 RT 004</t>
  </si>
  <si>
    <t>TELUK LENGGUNG NO 071 RW 022 RT 001</t>
  </si>
  <si>
    <t>KAVLING BINTANG BLOK A3 NO.17 RW 022 RT 002</t>
  </si>
  <si>
    <t>KAVLING BINTANG TELUK LENGUNG BLOK C6 NO. 06 RW 022 RT 002</t>
  </si>
  <si>
    <t>NAGA SARIBU RW 022 RT 002</t>
  </si>
  <si>
    <t>KAMPUNG TELUK WAHENG RW 023 RT 002</t>
  </si>
  <si>
    <t>KAVLING SENJULUNG RW 023 RT 002</t>
  </si>
  <si>
    <t>KAMPUNG RANTAU RW 023 RT 003</t>
  </si>
  <si>
    <t>GT. DUSUN LETAK KAPAL RW 023 RT 003</t>
  </si>
  <si>
    <t>KAMPUNG BUKIT INDAH RW 023 RT 004</t>
  </si>
  <si>
    <t>HILISONDREKHA RW 025 RT 001</t>
  </si>
  <si>
    <t>AIR MAS RW 02 RT 02 RW 001 RT 001</t>
  </si>
  <si>
    <t>NGENANG RW 001 RT 003</t>
  </si>
  <si>
    <t>NGENANG RT 001.RW 001 RW 001 RT 004</t>
  </si>
  <si>
    <t>AIR MAS DAPUR ARANG RW 002 RT 002</t>
  </si>
  <si>
    <t>KP PASIR SEREH RW 006 RT 003</t>
  </si>
  <si>
    <t>KAVLING SAMBAU RW 001 RT 001</t>
  </si>
  <si>
    <t>RW I RT 002 - RW 001 RT 002</t>
  </si>
  <si>
    <t>KAVLING SAMBAU BLOK U NO.312 KEPULAUAN RIAU KOTA BATAM NONGSA SAMBAU RW 001 RT 002</t>
  </si>
  <si>
    <t>KP.KELEMBAK SAMBAU RW 001 RT 004</t>
  </si>
  <si>
    <t>KELEMBAK RW 001 RT 004</t>
  </si>
  <si>
    <t>KAMPUNG KELEMBAK BLOK KACI 2 NO. 01 RW 001 RT 004</t>
  </si>
  <si>
    <t>SAMBAU RW 001 RT 004</t>
  </si>
  <si>
    <t>KAMPUNG KALEMBAK RW 001 RT 004</t>
  </si>
  <si>
    <t>KAV. SERAYA INDAH SAMBAU 3 BLOK A1 NO. 06 RW 001 RT 005</t>
  </si>
  <si>
    <t>KAVLING SAMBAU RW 002 RT 001</t>
  </si>
  <si>
    <t>KAVLING BAKAU SERIP RW 002 RT 001</t>
  </si>
  <si>
    <t>KAVLING BAKAU SERIP BLOK R NO.88 RW 002 RT 001</t>
  </si>
  <si>
    <t>KAVLING BAKAU SERIP BLOK I NO.8 RW 002 RT 003</t>
  </si>
  <si>
    <t>KAV BAKAU SERIP BLOK I NO.18 RW 002 RT 003</t>
  </si>
  <si>
    <t>KAV BAKAU SERIP BLOK J NO 5 RW 002 RT 004</t>
  </si>
  <si>
    <t>KAV.BAKAU SERIP BLOK I NO.89 RW 002 RT 004</t>
  </si>
  <si>
    <t>KAVLING BAKAU SERIP RW 002 RT 004</t>
  </si>
  <si>
    <t>KAVLING BAKAU SERIP BLOK A4 NO. 10 RW 002 RT 004</t>
  </si>
  <si>
    <t>KAV BAKAU SERIP BLOK F NO.20 RW 002 RT 004</t>
  </si>
  <si>
    <t>NONGSA KAVLING RW 002 RT 004</t>
  </si>
  <si>
    <t>KAV NONGSA BLOK U NO 207 RW 003 RT 002</t>
  </si>
  <si>
    <t>KAVLING NONGSA BLOK B NO.184 RW 003 RT 002</t>
  </si>
  <si>
    <t>KAVLING SAMBAU BLOK U NO. 367 RW 003 RT 003</t>
  </si>
  <si>
    <t>KAV.NONGSA BLOK E NO.157 RW 003 RT 006</t>
  </si>
  <si>
    <t>KAVLING NONGSA RW 004 RT 001</t>
  </si>
  <si>
    <t>JL. HANG LEKIU NO. 3 PPIT IMAM SYAFI`I RW 004 RT 005</t>
  </si>
  <si>
    <t>KAV. SAMBAU IV BLOK A NO.24 RW 004 RT 006</t>
  </si>
  <si>
    <t>KAVLING SERAYA BLOK A4 NO.202 RW 005 RT 001</t>
  </si>
  <si>
    <t>KP.BUKIT ALADIN RW 005 RT 003</t>
  </si>
  <si>
    <t>KAMPUNG BUKIT ALADIN RW 005 RT 003</t>
  </si>
  <si>
    <t>TELUK MATA IKAN RW 007 RT 001</t>
  </si>
  <si>
    <t>KP. BARU TELUK MATA IKAN BLOK C NO. 28 RW 007 RT 003</t>
  </si>
  <si>
    <t>TELUK MATA IKAN RW 007 RT 004</t>
  </si>
  <si>
    <t>KP.TELUK MATA IKAN RW 007 RT 004</t>
  </si>
  <si>
    <t>TELUK MATA IKAN RT 4 RW 7 RW 007 RT 004</t>
  </si>
  <si>
    <t>KAMPUNG TUA TELUK MATA IKAN RW 007 RT 004</t>
  </si>
  <si>
    <t>TAMAN BATU BESAR BLOK E 1 NO.11 RW 008 RT 002</t>
  </si>
  <si>
    <t>KAVLING SAMBAU IV RW 012 RT 001</t>
  </si>
  <si>
    <t>KAVLING SAMBAU 4 BLOK W2 NO.15 RW 012 RT 001</t>
  </si>
  <si>
    <t>KAVLING SAMBAU IV RW 012 RT 002</t>
  </si>
  <si>
    <t>SAMBAU 4 RW 012 RT 002</t>
  </si>
  <si>
    <t>KAV. SAMBAU IV RW 012 RT 002</t>
  </si>
  <si>
    <t>KAVLING SAMBAU IV BLOK J6 NO. 10 RW 012 RT 003</t>
  </si>
  <si>
    <t>KAVLING SAMBAU 4 RW 012 RT 003</t>
  </si>
  <si>
    <t>KSB NUSA JAYA SAMBAU BLOK B2 NO. 11 RW 012 RT 003</t>
  </si>
  <si>
    <t>PERUM GRIYA PERMAI BLOK D NO.18 RW 001 RT 001</t>
  </si>
  <si>
    <t>PERUM GRIYA SAGULUNG PERMAI BL RW 001 RT 002</t>
  </si>
  <si>
    <t>GRIYA SAGULUNG PERMAI BLOK D NO.DL10 RW 001 RT 004</t>
  </si>
  <si>
    <t>GRIYA SAGULUNG PERMAI BLOK D NO. 37 RW 001 RT 004</t>
  </si>
  <si>
    <t>RUKO FULLY GRIYA SAGULUNG PERMAI RW 001 RT 006</t>
  </si>
  <si>
    <t>GRIYA SAGULUNG PERMAI RW 001 RT 006</t>
  </si>
  <si>
    <t>PERUM SAGULUNG PERMAI BLOK R NO.32 RW 001 RT 006</t>
  </si>
  <si>
    <t>GRIYA SAGULUNG PERMAI F/B2 RW 001 RT 006</t>
  </si>
  <si>
    <t>GRIYA SAGULUNG PERMAI RUKO BLOK D NO.16 RW 001 RT 007</t>
  </si>
  <si>
    <t>SAGULUNG MAS INDAH BLK. A/09 RW 001 RT 007</t>
  </si>
  <si>
    <t>GRIYA SAGULUNG PERMAI RUKO BLOK C/15 RW 001 RT 007</t>
  </si>
  <si>
    <t>SAGULUNG PERMAI BLOK. A/23 RW 001 RT 008</t>
  </si>
  <si>
    <t>GRIYA SAGULUNG PERMAI RW 001 RT 008</t>
  </si>
  <si>
    <t>GRIYA SAGULUNG PERMAI BLOK A/28 RW 001 RT 008</t>
  </si>
  <si>
    <t>SAGULUNG PERMAI RW 001 RT 008</t>
  </si>
  <si>
    <t>GRIYA SAGULUNG PERMAI BLOK K NO.66 RW 001 RT 009</t>
  </si>
  <si>
    <t>GRIYA SAGULUNG PERMAI BLOK K 0 RW 001 RT 009</t>
  </si>
  <si>
    <t>GRIYA SAGULUNG PERMAI BLOK A NO.29 RW 001 RT 010</t>
  </si>
  <si>
    <t>GRIYA SAGULUNG PERMAI RW 001 RT 010</t>
  </si>
  <si>
    <t>KAVLING PENATAAN GRIYA SAGULUN RW 001 RT 010</t>
  </si>
  <si>
    <t>GRIYA SAGULUNG PERMAI BLOK A RW 001 RT 010</t>
  </si>
  <si>
    <t>GRIYA SAGULUNG PERMAI BLOK B RW 001 RT 010</t>
  </si>
  <si>
    <t>WISMA BUANA INDAH I BLK. E-1/01 RW 002 RT 004</t>
  </si>
  <si>
    <t>GRIYA SAGULUNG PERMAI G57 RW 003 RT 001</t>
  </si>
  <si>
    <t>WISMA BUANA INDAH II BLOK F NO. 9 RW 003 RT 001</t>
  </si>
  <si>
    <t>WISMA BUANA INDAH II BLOK. 1B/2 RW 003 RT 002</t>
  </si>
  <si>
    <t>PERUM WISMA BUANA INDAH II BLOK. I NO.19 RW 003 RT 002</t>
  </si>
  <si>
    <t>PERUM WISMA BUANA INDAH 2 RW 003 RT 002</t>
  </si>
  <si>
    <t>WISMA BUANA INDAH RW 003 RT 002</t>
  </si>
  <si>
    <t>PERUM BUANA INDAH II BLOK J I RW 003 RT 003</t>
  </si>
  <si>
    <t>TAMAN BATU AJI INDAH BLOK E NO RW 003 RT 007</t>
  </si>
  <si>
    <t>KOMP MASJID DARUL GHUFRON RW 004 RT 001</t>
  </si>
  <si>
    <t>PERUM BATUAJI PERMAI BLOK E NO.03 RW 004 RT 001</t>
  </si>
  <si>
    <t>PERUMNAS GRIYA SAGULUNG PERMAI BLOK D NO 35 RW 004 RT 001</t>
  </si>
  <si>
    <t>GRIYA SAGULUNG PERMAI BLOK B NO. 46 RW 004 RT 008</t>
  </si>
  <si>
    <t>PERUM TIARA MANTANG BLOK A NO 22 RW 005 RT 001</t>
  </si>
  <si>
    <t>TAMAN BATUAJI INDAH 2 BLOK E N RW 005 RT 003</t>
  </si>
  <si>
    <t>PERUM GRIYA PERMAI BLOK B. NO 4 RW 005 RT 003</t>
  </si>
  <si>
    <t>PERUM. TIARA MANTANG BLOK D NO.06 RW 005 RT 003</t>
  </si>
  <si>
    <t>KOMP. PERUM TIARA MANTANG BLK R NO 27 RW 005 RT 005</t>
  </si>
  <si>
    <t>PERUM TIARA MANTANG W 86 RW 05 RT 008 RW 005 RT 007</t>
  </si>
  <si>
    <t>PERUM MANTANG BLOK W.144 RW 005 RT 008</t>
  </si>
  <si>
    <t>GRIYA SAGULUNG PERMAI B/68 RW 005 RT 009</t>
  </si>
  <si>
    <t>PJB I NO.26 RW 006 RT 001</t>
  </si>
  <si>
    <t>PERUM.TAMAN BATUAJI INDAH THP I BLOK B/12 RW 006 RT 002</t>
  </si>
  <si>
    <t>TAMAN BATU AJI INDAH BLOK B NO RW 006 RT 002</t>
  </si>
  <si>
    <t>TAMAN BATUAJI INDAH I BLK. B/06 RW 006 RT 002</t>
  </si>
  <si>
    <t>TAMAN BATUAJI INDAH BLK B/11 RW 006 RT 002</t>
  </si>
  <si>
    <t>TAMAN BATUAJI INDAH I BLOK I/01 RW 006 RT 003</t>
  </si>
  <si>
    <t>TAMAN BATUAJI INDAH BLK. D/11 RW 006 RT 003</t>
  </si>
  <si>
    <t>TAMAN BATU AJI INDAH TAHAP 1 B RW 006 RT 003</t>
  </si>
  <si>
    <t>TAMAN BATU AJI INDAH 1 BLK L NO.19 RW 006 RT 004</t>
  </si>
  <si>
    <t>PRIYA SAGULUNG PERMAI BLOK A/7 RW 006 RT 005</t>
  </si>
  <si>
    <t>TAMAN BATUAJI INDAH II BLOK C NO.3 RW 007 RT 001</t>
  </si>
  <si>
    <t>TAMAN BATUAJI INDAH II BLOK K/ RW 007 RT 004</t>
  </si>
  <si>
    <t>TAMAN BATUAJI INDAH BLOK O/06 RW 007 RT 004</t>
  </si>
  <si>
    <t>WINNER BUGIS TUNCTION BLK B3 NO.12B RW 008 RT 001</t>
  </si>
  <si>
    <t>PURI BRATA INDAH RW 008 RT 003</t>
  </si>
  <si>
    <t>KAV. SEKAR WANGI RW 009 RT 001</t>
  </si>
  <si>
    <t>KAV PENATAAN GRIYA SAGULU RW 009 RT 003</t>
  </si>
  <si>
    <t>BATU AJI KAV LAMA BLOK C/03 RW 010 RT 002</t>
  </si>
  <si>
    <t>SAGULUNG LAMA RW 010 RT 002</t>
  </si>
  <si>
    <t>FORTUNA 1 L/17 RW 010 RT 003</t>
  </si>
  <si>
    <t>PERUM FORTUNA RAYA TAHAP 2 BLO RW 010 RT 003</t>
  </si>
  <si>
    <t>JL GEREJA NO 49 RW 010 RT 005</t>
  </si>
  <si>
    <t>KAV SAGULUNG LAMA RW 010 RT 007</t>
  </si>
  <si>
    <t>SAGULUNG INDAH RW 011 RT 001</t>
  </si>
  <si>
    <t>JL. SALAK BLOK.G. NO.450 SAGULUNG INDAH RW 011 RT 002</t>
  </si>
  <si>
    <t>SAGULUNG INDAH RW 011 RT 006</t>
  </si>
  <si>
    <t>SAGU LUNG INDAH RW 011 RT 006</t>
  </si>
  <si>
    <t>KAVLING LAMA MARLEGOT INDAH NO RW 011 RT 006</t>
  </si>
  <si>
    <t>SAGULUNG INDAH A 6 RW 011 RT 006</t>
  </si>
  <si>
    <t>KAVLING MARLEGOT RW 011 RT 006</t>
  </si>
  <si>
    <t>PERUM. AVIARI PERMAI BLOK F NO RW 011 RT 007</t>
  </si>
  <si>
    <t>PERUM AVIARI PERMAI BLOK B NO. RW 011 RT 007</t>
  </si>
  <si>
    <t>PERUMAHAN AVIARI PERMAI BLOK F RW 011 RT 011</t>
  </si>
  <si>
    <t>HUTATAP F23 RW 013 RT 001</t>
  </si>
  <si>
    <t>PERUM FORTUNA RAYA I BLOK C NO.4 RW 013 RT 001</t>
  </si>
  <si>
    <t>PERUM FORTUNA RAYA I BLOK K NO 10 RW 013 RT 003</t>
  </si>
  <si>
    <t>PERUM. FORTUNA RAYA BLOK J NO.11 RW 013 RT 003</t>
  </si>
  <si>
    <t>PERUM. FORTUNA RAYA 1 BLOK J N RW 013 RT 003</t>
  </si>
  <si>
    <t>PERUM. FORTUNA RAYA BLOK J/12 RW 013 RT 003</t>
  </si>
  <si>
    <t>PERUM. FORTUNA RAYA I BLOK E/19 RW 013 RT 004</t>
  </si>
  <si>
    <t>PERUM FORTUNA RAYA BLOK K NO.02 RW 013 RT 005</t>
  </si>
  <si>
    <t>PERUM FORTUNA RAYA I/17 RW 013 RT 005</t>
  </si>
  <si>
    <t>FORTUNA RAYA 2 BLOK BB 8 RW 016 RT 001</t>
  </si>
  <si>
    <t>FORTUNA RAYA 2 BLOK AA 10 RW 016 RT 007</t>
  </si>
  <si>
    <t>PASAR MANDALAY BLOK B NO.1 RW 017 RT 001</t>
  </si>
  <si>
    <t>PASAR MANDALAY BLOK A NO.08 RW 017 RT 002</t>
  </si>
  <si>
    <t>KOMP. RUKO MANDALAY BLOK J/3 RW 017 RT 002</t>
  </si>
  <si>
    <t>KOMP. RUKO MANDALAY BLOK A NO.12 RW 017 RT 002</t>
  </si>
  <si>
    <t>PERUMNAS GRIYA SAGULUNG PERMAI BLOK G NO. 69 RW 019 RT 001</t>
  </si>
  <si>
    <t>PERUM WISMA BUANA INDAH 2 BLK F3 NO 11 RW 021 RT 006</t>
  </si>
  <si>
    <t>PERUM. GRIYA PERMAI C/10 RW 001 RT 001</t>
  </si>
  <si>
    <t>KAV. SAGUBA BLOK C2 BARU NO. 2 RW 001 RT 001</t>
  </si>
  <si>
    <t>KAV.PANDAWA MANDIRI BLOK F NO.130 RW 001 RT 001</t>
  </si>
  <si>
    <t>KAMP BARU RT 04 RW 13 RW 001 RT 001</t>
  </si>
  <si>
    <t>PERUM. GRIYA PERMAI BLOK D NO.7 RW 001 RT 001</t>
  </si>
  <si>
    <t>PERUM GRIYA PERMAI BLOK E NO.4 RW 001 RT 003</t>
  </si>
  <si>
    <t>PERUM GRIYA PERMAI BLOK L NO.10 RW 001 RT 003</t>
  </si>
  <si>
    <t>PERUM GRIYA PERMAI BLOK F NO. 04 RW 001 RT 003</t>
  </si>
  <si>
    <t>PERUM GRIYA PERMAI BLOK E NO 22 RW 001 RT 003</t>
  </si>
  <si>
    <t>PERUM GRIYA PERMAI BLOK E NO.14 RW 001 RT 003</t>
  </si>
  <si>
    <t>PERUM. GRIYA PERMAI BLOK EE/05 RW 001 RT 004</t>
  </si>
  <si>
    <t>PERUM GRIYA PERMAI BLOK AA/09 RW 001 RT 004</t>
  </si>
  <si>
    <t>PERUM GRIYA PERMAI BLOK EE NO. RW 001 RT 004</t>
  </si>
  <si>
    <t>KP. CIBAHBUL RW 001 RT 004</t>
  </si>
  <si>
    <t>PERUM. GRIYA PERMAI BLOK. CC/4 RW 001 RT 004</t>
  </si>
  <si>
    <t>PERUM. PGRI BLOK I/18 RW 002 RT 001</t>
  </si>
  <si>
    <t>KAMPUNG BARU RW 002 RT 001</t>
  </si>
  <si>
    <t>BATU GAJAH RW 002 RT 001</t>
  </si>
  <si>
    <t>PERUM. PGRI BLOK D NO. 25 RW 002 RT 001</t>
  </si>
  <si>
    <t>SAGUBA BLK J NO 131 RW 002 RT 001</t>
  </si>
  <si>
    <t>PERUM PGRI BLOK D NO.04 RW 002 RT 001</t>
  </si>
  <si>
    <t>PERUM PGRI BLOK J NO 05 RW 002 RT 002</t>
  </si>
  <si>
    <t>PERUM PGRI BLOK E NO. 10 RW 002 RT 002</t>
  </si>
  <si>
    <t>PERUM PGRI BLOK I NO 13 RW 002 RT 002</t>
  </si>
  <si>
    <t>PERUM. PGRI BLOK E NO.04 RW 002 RT 002</t>
  </si>
  <si>
    <t>PERUMAHAN PGRI BLOK H NO.10 RW 002 RT 003</t>
  </si>
  <si>
    <t>PERUMAHAN PGRI BLOK K NO. 19 RW 002 RT 003</t>
  </si>
  <si>
    <t>KAV SAGULUNG BARU BLOK A/13 RW 003 RT 001</t>
  </si>
  <si>
    <t>KAV SAGULUNG BARU BLOK E/80 RW 003 RT 003</t>
  </si>
  <si>
    <t>KAV. SAGULUNG BARU BLOK E/85 RW 003 RT 003</t>
  </si>
  <si>
    <t>KAV SAGULUNG BARU BLOK E/89 RW 003 RT 003</t>
  </si>
  <si>
    <t>PADANG BUNTA RW 003 RT 004</t>
  </si>
  <si>
    <t>KAVLING SAGULUNG BARU BLOK K NO.45 RW 004 RT 002</t>
  </si>
  <si>
    <t>KAV SAGUBA ASRI BLOK B.41 RW 005 RT 002</t>
  </si>
  <si>
    <t>KAV SAGULUNG BARU BLOK D NO.32 RW 005 RT 002</t>
  </si>
  <si>
    <t>KAV. SAGULUNG BARU BLOK I/ 42 RW 005 RT 004</t>
  </si>
  <si>
    <t>KAV. SAGUBA TAHAP 2 BLOK C NO. 135 RW 005 RT 004</t>
  </si>
  <si>
    <t>KAV SAGULUNG BARU BLK M NO.62 RW 005 RT 005</t>
  </si>
  <si>
    <t>KAV. SAGULUNG BARU BLK. M/100 RW 005 RT 005</t>
  </si>
  <si>
    <t>KAV SAGULUNG BARU BLOK N NO.121 RW 005 RT 005</t>
  </si>
  <si>
    <t>KAV. SAGULUNG BARU RW 005 RT 006</t>
  </si>
  <si>
    <t>KAV SAGULUNG BARU BLOK N/100 RW 005 RT 006</t>
  </si>
  <si>
    <t>KAV SAGULUNG BARU BLOK S NO 91 RW 005 RT 006</t>
  </si>
  <si>
    <t>KAV. SAGUBA BLOK C2 NO.156 RW 005 RT 007</t>
  </si>
  <si>
    <t>SAGULUNG BARU BLOK R NO 15 RW 006 RT 003</t>
  </si>
  <si>
    <t>KAV SAGULUNG BARU R/111 RW 006 RT 004</t>
  </si>
  <si>
    <t>KAV. SAGULUNG BARU BLOK R/122 RW 006 RT 004</t>
  </si>
  <si>
    <t>KAVLING SAGULUNG BARU BLOK R NO.102 RW 006 RT 004</t>
  </si>
  <si>
    <t>KAV. SAGULUNG BARU BLOK R NO.153A RW 006 RT 004</t>
  </si>
  <si>
    <t>KAV SAGULUNG BARU BLOK R NO.40 RW 006 RT 004</t>
  </si>
  <si>
    <t>KAV. SAGULUNG BARU BLOK R NO.3 RW 006 RT 004</t>
  </si>
  <si>
    <t>BAWOLOWALANI DUSUN2 RW 007 RT 001</t>
  </si>
  <si>
    <t>KAV SAGUBA BLOK U NO 119 RW 007 RT 001</t>
  </si>
  <si>
    <t>KAV. SAGUBA BLOK V NO. 78 RW 007 RT 002</t>
  </si>
  <si>
    <t>KAV. SAGULUNG BARU BLOK V NO.26 RW 007 RT 002</t>
  </si>
  <si>
    <t>KAV SAGULUNG BARU BLOK V NO.107 RW 007 RT 002</t>
  </si>
  <si>
    <t>KAV SAGULUNG BARU BLOK V NO 76 RT 002 RW 007 RW 007 RT 002</t>
  </si>
  <si>
    <t>KAV. SAGULUNG BARU BLOK V NO. RW 007 RT 003</t>
  </si>
  <si>
    <t>KAVLING SAGUBA BLOK W NO.18 RW 007 RT 003</t>
  </si>
  <si>
    <t>KAVLING SAGULUNG BARU.BLOK X NO. 118 RW 007 RT 004</t>
  </si>
  <si>
    <t>KAVLING SAGULUNG BARU BLOK X 94 RW 007 RT 004</t>
  </si>
  <si>
    <t>KAV. SAGULUNG BARU THP II BLOK C NO 15 RW 007 RT 005</t>
  </si>
  <si>
    <t>KAVLING SAGULUNG BARU BLOK C T RW 007 RT 005</t>
  </si>
  <si>
    <t>KAV SAGULUNG BARU THP II BLOK C NO.15 RW 007 RT 005</t>
  </si>
  <si>
    <t>KP SAGULUNG INDAH RT 01 RW 10 RW 008 RT 001</t>
  </si>
  <si>
    <t>KAV SAGULUNG BARU BLOK A2 NO75 RW 008 RT 001</t>
  </si>
  <si>
    <t>KAV SAGUBAH BLOK A2 NO.58 RW 008 RT 001</t>
  </si>
  <si>
    <t>KAV.SAGULUNG BARU BLOK W/67 RW 008 RT 001</t>
  </si>
  <si>
    <t>KAV . SAGULUNG BARU T/102 RW 009 RT 001</t>
  </si>
  <si>
    <t>KAV SAGULUNG BARU BLOK T NO 104 RW 009 RT 001</t>
  </si>
  <si>
    <t>KAV. SAGULUNG BARU BLOK.T RW 009 RT 002</t>
  </si>
  <si>
    <t>KAV. SAGULUNG BARU RW 009 RT 002</t>
  </si>
  <si>
    <t>KAVLING SAGULUNG BARU BLOK T NO.36 RW 009 RT 002</t>
  </si>
  <si>
    <t>KAV.SAGALUNG BARU RW 009 RT 002</t>
  </si>
  <si>
    <t>KAV. SAGULUNG BARU BLOK. T NO. 168 RW 009 RT 002</t>
  </si>
  <si>
    <t>KAVLING SAGULUNG BARU BLOK T NO.23 RW 009 RT 002</t>
  </si>
  <si>
    <t>KAV.SAGULUNG BARU DEPAN BLOK T RW 009 RT 002</t>
  </si>
  <si>
    <t>KAV SAGULUNG BARU BLOK T NO 114 RW 009 RT 003</t>
  </si>
  <si>
    <t>KAV. SAGULUNG BARU BLOK T NO 136 RW 009 RT 003</t>
  </si>
  <si>
    <t>KAV SAGULUNG BARU T/124 RW 009 RT 003</t>
  </si>
  <si>
    <t>KAV. SAGULUNG BARU BLOK T NO. 140 RW 009 RT 003</t>
  </si>
  <si>
    <t>KAVLING SAGULUNG BARU BLOK T NO.132 RW 009 RT 003</t>
  </si>
  <si>
    <t>SUNGAI ALENG NO.29 RW 011 RT 001</t>
  </si>
  <si>
    <t>KAMPUNG SUNGAI BINTI RW 011 RT 001</t>
  </si>
  <si>
    <t>KP. SUNGAI ALENG RW 011 RT 001</t>
  </si>
  <si>
    <t>DUSUN II RW 011 RT 001</t>
  </si>
  <si>
    <t>JL. DUKU NO.52 SAGULUNG INDAH RW 011 RT 001</t>
  </si>
  <si>
    <t>SUNGAI ALENG NO.313 RW 011 RT 001</t>
  </si>
  <si>
    <t>LR. SRIWIJAYA NO. 231 RW 011 RT 001</t>
  </si>
  <si>
    <t>KAMP. SUNGAI ALENG RW 011 RT 001</t>
  </si>
  <si>
    <t>SUNGAI ALENG BLOK O NO. 21 RW 011 RT 001</t>
  </si>
  <si>
    <t>KAMPUNG SUNGAI ALENG RW 011 RT 001</t>
  </si>
  <si>
    <t>SUNGAI ALENG SEI. BINTI RW 011 RT 002</t>
  </si>
  <si>
    <t>SEI ALENG RW 011 RT 002</t>
  </si>
  <si>
    <t>SUNGAI ALENG SEI BINTI RW 011 RT 003</t>
  </si>
  <si>
    <t>KAMPUNG SUNGAI ALENG RW 011 RT 003</t>
  </si>
  <si>
    <t>MOKEKESO RW 011 RT 003</t>
  </si>
  <si>
    <t>SUNGAI ALENG RW 011 RT 003</t>
  </si>
  <si>
    <t>KAMPUNG BARU SEI. BINTI RW 011 RT 004</t>
  </si>
  <si>
    <t>KAMPUNG BARU SUNGAI BINTI NO.3 RW 011 RT 004</t>
  </si>
  <si>
    <t>KP. BARU SEI BINTI RW 013 RT 001</t>
  </si>
  <si>
    <t>KAMPUNG BARU SEI BINTI RW 013 RT 001</t>
  </si>
  <si>
    <t>KAMPUNG BARU RW 013 RT 001</t>
  </si>
  <si>
    <t>KAMPUNG BARU NO.288 RW 013 RT 001</t>
  </si>
  <si>
    <t>KAVLING TUNAS REGENCY BLOK D RW 013 RT 001</t>
  </si>
  <si>
    <t>KAMPUNG BARU SUNGAI BINTI RW 013 RT 001</t>
  </si>
  <si>
    <t>KAMPUNG BARU RW 013 RT 002</t>
  </si>
  <si>
    <t>KAMPUNG BARU NO.212 RW 013 RT 002</t>
  </si>
  <si>
    <t>KAMPUNG BARU NO.158 RW 013 RT 002</t>
  </si>
  <si>
    <t>KAMP. BARU SEI. BINTI RW 013 RT 002</t>
  </si>
  <si>
    <t>KAMPUNG BARU NO. 321 RW 013 RT 002</t>
  </si>
  <si>
    <t>KAMPUNG BARU SEI. BINTI RW 013 RT 002</t>
  </si>
  <si>
    <t>KAMP. BARU SUNGAI BINTI RW 013 RT 002</t>
  </si>
  <si>
    <t>KAMP BARU RW 013 RT 002</t>
  </si>
  <si>
    <t>KAMPUNG BARU SEI BINTI NO.156 RW 013 RT 003</t>
  </si>
  <si>
    <t>KAMPUNG BARU SEI BINTI RW 013 RT 003</t>
  </si>
  <si>
    <t>KP. BARU SEI. BINTI RW 013 RT 003</t>
  </si>
  <si>
    <t>RULI KAMPUNG BARU RW 013 RT 004</t>
  </si>
  <si>
    <t>KP BARU SEI BINTI RW 013 RT 004</t>
  </si>
  <si>
    <t>KAV TUNAS REGENCY BLOK K I NO.22 RW 014 RT 001</t>
  </si>
  <si>
    <t>KAV TUNAS REGENCY BLOK H NO.11 RW 014 RT 003</t>
  </si>
  <si>
    <t>TUNAS REGENCY BLOK C7 NO. 11 RW 014 RT 003</t>
  </si>
  <si>
    <t>KAVLING TUNAS REGENCY BLOK J1 NO 08-09 RW 014 RT 003</t>
  </si>
  <si>
    <t>NGAJO RW 014 RT 003</t>
  </si>
  <si>
    <t>AEKEU RW 014 RT 003</t>
  </si>
  <si>
    <t>KEBUN SAYUR RW 015 RT 002</t>
  </si>
  <si>
    <t>KAVLING SAGULUNG BARU BLOK NO RW 015 RT 003</t>
  </si>
  <si>
    <t>KEBUN SAYUR NO. 01 RW 015 RT 003</t>
  </si>
  <si>
    <t>SAGUBA ASRI BLOK A NO 059 RW 017 RT 001</t>
  </si>
  <si>
    <t>KAV. SAGUBA ASRI BLOK B NO.74 RW 017 RT 001</t>
  </si>
  <si>
    <t>KAV. SAGULUNG BARU BLOK D/10 RW 017 RT 002</t>
  </si>
  <si>
    <t>KAV.SAGUBA ASRI BLOK E NO.05 RW 017 RT 003</t>
  </si>
  <si>
    <t>KAV SAGULUNG BARU BLOK E NO.46 RW 017 RT 003</t>
  </si>
  <si>
    <t>KAV. NATO BERSERI BLOK A1 NO. 94 RW 001 RT 001</t>
  </si>
  <si>
    <t>KAV NATO BERSERI A1/17 RW 001 RT 001</t>
  </si>
  <si>
    <t>KAV. NATO BERSERI B1/19 RW 001 RT 001</t>
  </si>
  <si>
    <t>KAVLING NATO BLOK A2 NO. 21 RW 001 RT 002</t>
  </si>
  <si>
    <t>KAV. NATO BERSERI RW 001 RT 005</t>
  </si>
  <si>
    <t>KAV NATO BERSERI BLOK R NO.37 RW 001 RT 005</t>
  </si>
  <si>
    <t>KAVLING NATOBERSERI BLOK R NO 20 RW 001 RT 005</t>
  </si>
  <si>
    <t>KAV NATO PERMATA BLOK B4 NO 37 RW 002 RT 002</t>
  </si>
  <si>
    <t>KAV. NATO PERMATA RW 002 RT 002</t>
  </si>
  <si>
    <t>KAV NATO PERMATA BLOK D 3 NO 55-56 RW 002 RT 003</t>
  </si>
  <si>
    <t>KAVLING BARU NATO PERMATA BLOK D2 NO.25 RW 002 RT 003</t>
  </si>
  <si>
    <t>KAV.NATO PERMATA BLOK D2 NO 03 RW 002 RT 003</t>
  </si>
  <si>
    <t>KAV. SUMBER JADI BLOK A7/54 RW 003 RT 002</t>
  </si>
  <si>
    <t>SAGULUNG SUMBER JADI B6 / 73 RW 003 RT 003</t>
  </si>
  <si>
    <t>KAV SUMBER MULIA BLOK C7/52 RW 004 RT 001</t>
  </si>
  <si>
    <t>SAGULUNG SUMBER MULIA BLK. C6/94 RW 004 RT 002</t>
  </si>
  <si>
    <t>SAGULUNG SUMBER MULIA BLOK D6/42 RW 004 RT 003</t>
  </si>
  <si>
    <t>KAV. SUMBER MULIA BLK B5 NO. 4 RW 004 RT 004</t>
  </si>
  <si>
    <t>KAVLING BARU BLOK A5 NO.56 RW 004 RT 004</t>
  </si>
  <si>
    <t>PERUM GRIYA PERMATA BLOK D 117 RW 004 RT 016</t>
  </si>
  <si>
    <t>KAVLING NATO BERSERI BLOK B NO.41 RW 004 RT 023</t>
  </si>
  <si>
    <t>BLOK A NO11 RW 005 RT 001</t>
  </si>
  <si>
    <t>SAGULUNG SUMBER JAYA II A8 / 28 RW 005 RT 002</t>
  </si>
  <si>
    <t>KAVLING BARU BLOK B7 NO.18 RW 005 RT 002</t>
  </si>
  <si>
    <t>SAGULUNG SUMBER JAYA II BLOK A NO.08 RW 005 RT 002</t>
  </si>
  <si>
    <t>KAMPUNG CEMPEDAK RW 005 RT 005</t>
  </si>
  <si>
    <t>SAGULUNG SUMBER JAYA RULI RW 005 RT 005</t>
  </si>
  <si>
    <t>RULI KAMPUNG CEMPEDAK RW 005 RT 005</t>
  </si>
  <si>
    <t>KAMPUNG CEMPEDA RW 005 RT 005</t>
  </si>
  <si>
    <t>KAV BARU BATU AJI RW 005 RT 005</t>
  </si>
  <si>
    <t>SAGULUNG SUMBER JAYA BLOK A12 NO. 18 RW 006 RT 002</t>
  </si>
  <si>
    <t>SAGULUNG SUMBER SARI RW 007 RT 001</t>
  </si>
  <si>
    <t>SAGULUNG SUMBER SARI RW 007 RT 002</t>
  </si>
  <si>
    <t>KAV. SUMBER SARI BLOK C9/54 RW 007 RT 004</t>
  </si>
  <si>
    <t>KAV SUMBER SERAYA BLOK C.15 NO.23 RW 008 RT 004</t>
  </si>
  <si>
    <t>PERUM GRIYA PERMATA BLOK D/161 RW 009 RT 005</t>
  </si>
  <si>
    <t>PERUM GRIYA PERMATA BLOK D NO. 113 RW 009 RT 006</t>
  </si>
  <si>
    <t>PERUM AIR MAS PLAZA E 8 RW 013 RT 002</t>
  </si>
  <si>
    <t>KP. BATUAJI LAMA RW 013 RT 003</t>
  </si>
  <si>
    <t>PERUM. PARISA INDAH BLOK A3/01 RW 013 RT 005</t>
  </si>
  <si>
    <t>PERUM PARISA INDAH BLOK A3/04 RW 013 RT 005</t>
  </si>
  <si>
    <t>PERUM PUTRA MORO INDAH II BLOK N NO. 2 RW 015 RT 001</t>
  </si>
  <si>
    <t>SAGULUNG SUMBER JADI BLOK BG NO.74 RW 017 RT 003</t>
  </si>
  <si>
    <t>GRIYA BATU AJI ASRI THP V BLOK RW 017 RT 005</t>
  </si>
  <si>
    <t>RULI GRIYA BATU AJI ASRI RW 018 RT 007</t>
  </si>
  <si>
    <t>GRIYA BATUAJI ASRI RULI NO 13 RW 018 RT 007</t>
  </si>
  <si>
    <t>GRIYA BATUAJI ASRI BLOK V2/15 RW 020 RT 004</t>
  </si>
  <si>
    <t>PERUM PERISA INDAH BLOK A3 NO. 23 RW 026 RT 001</t>
  </si>
  <si>
    <t>PERUM PARISA INDAH BLOK C2 /06 RW 026 RT 003</t>
  </si>
  <si>
    <t>PERUMNAS BARU GRIYA PERMATA BL RW 028 RT 001</t>
  </si>
  <si>
    <t>PERUM SEVINA RESIDENT BLOK A NO 12 RW 028 RT 003</t>
  </si>
  <si>
    <t>PERUM NUSA BATAM BLOK A1 NO. 3 RW 028 RT 004</t>
  </si>
  <si>
    <t>KAV. PELOPOR RW 001 RT 002</t>
  </si>
  <si>
    <t>KAV PELOPOR BLK.C NO.110 RW 001 RT 003</t>
  </si>
  <si>
    <t>KAV. PELOPOR RW 001 RT 004</t>
  </si>
  <si>
    <t>KAV. SAGULUNG JAYA BLOK A NO. 72 RW 002 RT 001</t>
  </si>
  <si>
    <t>KAV. SAGULUNG JAYA RW 002 RT 002</t>
  </si>
  <si>
    <t>SAGULUNG ABADI JAYA BLOK C1 NO.3-4 RW 003 RT 001</t>
  </si>
  <si>
    <t>KAV ABADI JAYA BLOK K NO.51 RW 003 RT 003</t>
  </si>
  <si>
    <t>KAV SEI LEKOP BLOK I/23 RW 003 RT 006</t>
  </si>
  <si>
    <t>SAGULUNG SENTOSA RW 005 RT 001</t>
  </si>
  <si>
    <t>BATU AJI SENTOSA NO.57 RW 005 RT 002</t>
  </si>
  <si>
    <t>KAVLING SAGULUNG SENTOSA GG. AMAN BLOK P NO. 84 RW 005 RT 002</t>
  </si>
  <si>
    <t>SAGULUNG SENTOSA GG. SEMPURNA NO. 12B RW 005 RT 002</t>
  </si>
  <si>
    <t>SAGULUNG SENTOSA BLOK P NO.04 RW 005 RT 002</t>
  </si>
  <si>
    <t>SUNGAI DUO RW 005 RT 002</t>
  </si>
  <si>
    <t>JORONG SARIAK SELATAN RW 005 RT 002</t>
  </si>
  <si>
    <t>BATU AJI SENTOSA RW 005 RT 002</t>
  </si>
  <si>
    <t>SAGULUNG SENTOSA RW 005 RT 002</t>
  </si>
  <si>
    <t>KAV SENTOSA BLK.P NO.82 RW 005 RT 002</t>
  </si>
  <si>
    <t>SAGULUNG SENTOSA BLOK P NO 73 RW 005 RT 002</t>
  </si>
  <si>
    <t>SAGULUNG SENTOSA NO.18 RW 005 RT 002</t>
  </si>
  <si>
    <t>KAVLING LAMA SWADAYA BLOK H NO. 93 RW 005 RT 004</t>
  </si>
  <si>
    <t>JLN. SAGULUNG SANTOSA RW 005 RT 004</t>
  </si>
  <si>
    <t>SAGULUNG BERSERI BLOK C NO.3 RW 006 RT 001</t>
  </si>
  <si>
    <t>BATU AJI SAGULUNG BERSERI BLOK E NO 19 RW 006 RT 001</t>
  </si>
  <si>
    <t>KAU SAGULUNG BERSERI BLOK E NO RW 006 RT 001</t>
  </si>
  <si>
    <t>SAGULUNG BERSERI BLOK D/19 RW 006 RT 001</t>
  </si>
  <si>
    <t>SAGULUNG BERSERI BLOK G /09 RW 006 RT 002</t>
  </si>
  <si>
    <t>SAGULUNG BERSERI RW 006 RT 002</t>
  </si>
  <si>
    <t>SAGULUNG BERSERI BLOK P NO 06 RW 006 RT 002</t>
  </si>
  <si>
    <t>KAV SEI LEKOP BLOK I/24 RW 006 RT 003</t>
  </si>
  <si>
    <t>KAV SUNGAI LEKOP BLK.F/76 RW 006 RT 003</t>
  </si>
  <si>
    <t>KAV. SUNGAI LEKOP BLOK F NO.81 RW 006 RT 003</t>
  </si>
  <si>
    <t>KAVLING SUNGAI LEKOP BLOK E NO. 40 RW 006 RT 004</t>
  </si>
  <si>
    <t>KAV SAGULUNG BERSERI BLOK A 9 RW 006 RT 006</t>
  </si>
  <si>
    <t>BATU AJI SAGULUNG BERSERI BLOK AB NO.19 RW 006 RT 006</t>
  </si>
  <si>
    <t>BATU AJI SAGULUNG BERSERI BLOK AB NO.10 RW 006 RT 006</t>
  </si>
  <si>
    <t>KAVLING SEI LEKOP BLOK B NO.26 RW 006 RT 007</t>
  </si>
  <si>
    <t>KAV SUNGAI LEKOP RW 006 RT 008</t>
  </si>
  <si>
    <t>KAV.SEI LEKOP BLOK A6 NO.16 RW 007 RT 001</t>
  </si>
  <si>
    <t>SAGULUNG JAYA BLOK D NO 82 C RW 007 RT 002</t>
  </si>
  <si>
    <t>KAV SEI LEKOP BLOK E 11 NO. 5 RW 007 RT 002</t>
  </si>
  <si>
    <t>KAV. SEI. LEKOP BLOK E7 NO.16 RW 007 RT 002</t>
  </si>
  <si>
    <t>KAV SEI LEKOP BLK F9/7 RW 007 RT 003</t>
  </si>
  <si>
    <t>KAV. SEI LEKOP BLOK H NO 44 RW 007 RT 003</t>
  </si>
  <si>
    <t>KAV SEI LEKOP BLOK F8 NO 21 RW 007 RT 003</t>
  </si>
  <si>
    <t>KAV.SEI LEKOP BLOK F8 NO.10 RW 007 RT 003</t>
  </si>
  <si>
    <t>TANETEA RW 007 RT 003</t>
  </si>
  <si>
    <t>KAVLING SEI LEKOP BLOK H NO.21 RW 007 RT 003</t>
  </si>
  <si>
    <t>KAV SEI LEKOP BLOK F6 NO 8 RW 007 RT 003</t>
  </si>
  <si>
    <t>KAV. SEI LEKOP BLOK G9 NO. 01 RW 007 RT 004</t>
  </si>
  <si>
    <t>KAMPUNG BARU SEI. BINTI RW 007 RT 004</t>
  </si>
  <si>
    <t>KAVLING SUNGAI LEKOP GANG G 2 NO. 8 RW 007 RT 004</t>
  </si>
  <si>
    <t>KAV SUNGAI LEKOP BLOK G9 NO 07 RW 007 RT 004</t>
  </si>
  <si>
    <t>KAV. SEI. LEKOP BLOK G2 NO. 2-4 RW 007 RT 004</t>
  </si>
  <si>
    <t>KAMPUNG BARU SEI BINTI RW 007 RT 004</t>
  </si>
  <si>
    <t>KAV. SUNGAI LEKOP BLOK G7/04 RW 007 RT 004</t>
  </si>
  <si>
    <t>KAPLING SUNGAI LEKOP BLOK G 7 NO 25 RW 007 RT 004</t>
  </si>
  <si>
    <t>KAMPUNG TUA SUNGAI LEKOP RW 007 RT 005</t>
  </si>
  <si>
    <t>KAVLING SEI LEKOP BLOK B9 NO.11 RW 007 RT 005</t>
  </si>
  <si>
    <t>TAMAN BATU AJI INDAH 2 BLOK H NO.5 RW 007 RT 005</t>
  </si>
  <si>
    <t>KAMPUNG TUA SUNGAI LEKOP BLOK H NO.12 RW 007 RT 005</t>
  </si>
  <si>
    <t>KAV. SUNGAI LEKOP BLOK D/45 RW 007 RT 006</t>
  </si>
  <si>
    <t>KAVLING SEI. LEKOP BLOK D NO.142 RW 007 RT 007</t>
  </si>
  <si>
    <t>KAV SUNGAI LEKOP BLOK D2 NO. 1 RW 007 RT 007</t>
  </si>
  <si>
    <t>KAV. SUNGAI LEKOP BLOK D/367 RW 007 RT 007</t>
  </si>
  <si>
    <t>KAV SEI LEKOP BLOK D NO.29 RW 007 RT 007</t>
  </si>
  <si>
    <t>KAV. SUNGAI LEKOP BLK. D3/8 RW 007 RT 007</t>
  </si>
  <si>
    <t>KAV SEI LEKOP BLOK E NO.171 RW 007 RT 007</t>
  </si>
  <si>
    <t>KAV. SAGULUNG LAMA RW 008 RT 001</t>
  </si>
  <si>
    <t>SAGULUNG ABADI JAYA BLOK KS NO.58 RW 008 RT 001</t>
  </si>
  <si>
    <t>SAGULUNG BAHAGIA BLOK A/26 RW 008 RT 003</t>
  </si>
  <si>
    <t>KAV SEI LEKOP BLOK E NO 010 RW 008 RT 003</t>
  </si>
  <si>
    <t>SAGULUNG BAHAGIA BLOK I NO. 66 RW 008 RT 004</t>
  </si>
  <si>
    <t>KAV. LAMA SAGULUNG BAHAGIA BLOK I NO 14 RW 008 RT 004</t>
  </si>
  <si>
    <t>KAV ABADI JAYA RW 008 RT 004</t>
  </si>
  <si>
    <t>KAV SAGULUNG BAHAGIA BLOK N NO RW 008 RT 005</t>
  </si>
  <si>
    <t>KAV LAMA SAGULUNG BAHAGIA BLOK N NO.46 RW 008 RT 005</t>
  </si>
  <si>
    <t>KAV SEI LEKOP BLOK D NO 362 RW 008 RT 005</t>
  </si>
  <si>
    <t>KAV. SAGULUNG BAHAGIA BLOK B N RW 008 RT 018</t>
  </si>
  <si>
    <t>SAGULUNG BERSATU BLOK C NO. 1 RW 009 RT 002</t>
  </si>
  <si>
    <t>SUNGAI LEKOP RW 009 RT 004</t>
  </si>
  <si>
    <t>SAGULUNG BAHAGIA RW 009 RT 005</t>
  </si>
  <si>
    <t>KAV. SEI LEKOP BLOK C NO.104 RW 011 RT 001</t>
  </si>
  <si>
    <t>SUNGAI LEKOP RW 011 RT 002</t>
  </si>
  <si>
    <t>KAV SEI LEKOP BLOK D NO.228 RW 011 RT 002</t>
  </si>
  <si>
    <t>KEVLING SUNGAI LEKOP RW 011 RT 002</t>
  </si>
  <si>
    <t>BATU AJI PERMAI KAPLING LAMA BLOK A.3 NO.11 RW 012 RT 002</t>
  </si>
  <si>
    <t>BATU AJI PERMAI KAVLING LAMA RW 012 RT 002</t>
  </si>
  <si>
    <t>KAV. SEI LEKOP BLOK D3 NO. 07 RW 013 RT 003</t>
  </si>
  <si>
    <t>KAV SEI LEKOP BLOK D13 NO 36 RW 013 RT 003</t>
  </si>
  <si>
    <t>KAV. SUNGAI LEKOP RW 013 RT 003</t>
  </si>
  <si>
    <t>KAVLING SEI LEKOP BLOK D NO. 11 RW 013 RT 003</t>
  </si>
  <si>
    <t>KAV SUNGAI LEKOP BLOK D2 NO.22 RW 013 RT 003</t>
  </si>
  <si>
    <t>KAVLING SEI LEKOP BLOK D.14 NO. 36 RW 013 RT 003</t>
  </si>
  <si>
    <t>KAVLING SEI LEKOP D4 NO. 9 RW 013 RT 003</t>
  </si>
  <si>
    <t>KAV. SEI LEKOP BLOK D14 NO.42 RW 013 RT 003</t>
  </si>
  <si>
    <t>KAV SEI LEKOP BLOK D3 NO 24 RW 013 RT 003</t>
  </si>
  <si>
    <t>KAV SEI LEKOP BLOK D7 NO 04 RW 013 RT 003</t>
  </si>
  <si>
    <t>KAV SEI LEKOP BLOK D13 NO. 22 RW 013 RT 003</t>
  </si>
  <si>
    <t>KAV SAGULUNG MANDIRI BLOK A7/172 RW 001 RT 002</t>
  </si>
  <si>
    <t>SAGULUNG MANDIRI BLOK A8/204 RW 001 RT 002</t>
  </si>
  <si>
    <t>KAY MANDIRI BLOK B2 NO 3 RW 001 RT 003</t>
  </si>
  <si>
    <t>KAV. SAGULUNG MANDIRI BLOK B1 NO. 23 RW 001 RT 003</t>
  </si>
  <si>
    <t>KAV. FLAMBOYAN BLOK B NO. 89 RW 002 RT 001</t>
  </si>
  <si>
    <t>KAV. FLAMBOYAN BLOK B NO. 109 RW 002 RT 001</t>
  </si>
  <si>
    <t>KAV. FLAMBOYAN BLOK B NO.109 RW 002 RT 001</t>
  </si>
  <si>
    <t>KAV FLAMBOYAN BLK.B NO.75 RW 002 RT 001</t>
  </si>
  <si>
    <t>KAV. FLAMBOYAN BLOK B/112 RW 002 RT 001</t>
  </si>
  <si>
    <t>KAV. FLAMBOYAN BLOK O/130 RW 002 RT 002</t>
  </si>
  <si>
    <t>KAV BUKIT KAMBOJA BLOK AA04 RW 002 RT 002</t>
  </si>
  <si>
    <t>KAV. FLAMBOYAN BLOK O NO. 123 RW 002 RT 002</t>
  </si>
  <si>
    <t>KAV.FLAMBOYAN BLK O NO 40 RW 002 RT 002</t>
  </si>
  <si>
    <t>KAV. FLAMBOYAN BLOK.L NO.118 RW 002 RT 004</t>
  </si>
  <si>
    <t>KAVLING KAMBOJA BLOK W NO. 23 RW 002 RT 005</t>
  </si>
  <si>
    <t>KAV. FLAMBOYAN BLOK B NO 32 RW 002 RT 007</t>
  </si>
  <si>
    <t>KAV. FLAMBOYAN BLOK BB NO.31 RW 002 RT 007</t>
  </si>
  <si>
    <t>KAV.BUKIT KAMBOJA BLOK T NO.102 RW 003 RT 001</t>
  </si>
  <si>
    <t>KAVLING BUKIT KAMBOJA BLOK T NO.79 RW 003 RT 001</t>
  </si>
  <si>
    <t>KAV SAGULUNG MANDIRI BLOK A1 NO.NO.12 RW 003 RT 001</t>
  </si>
  <si>
    <t>KAVBUKIT KAMBOJA BLOK Z RW 003 RT 004</t>
  </si>
  <si>
    <t>KAV BUKIT KAMBOJA W NO.52 RW 003 RT 005</t>
  </si>
  <si>
    <t>KAV BUKIT KAMBOJA BLOK X2 NO. 78 RW 003 RT 008</t>
  </si>
  <si>
    <t>KAVLING BUKIT KAMBOJA BLOK X2 NO.70 RW 003 RT 008</t>
  </si>
  <si>
    <t>KAV. BUKIT KAMBOJA BLOK II NO.83 RW 004 RT 001</t>
  </si>
  <si>
    <t>KAVLING BUKIT KAMBOJA BLOK AA RW 004 RT 002</t>
  </si>
  <si>
    <t>KAV. BUKIT KAMBOJA BLOK AA1 NO.11 RW 004 RT 002</t>
  </si>
  <si>
    <t>KAVLING BUKIT KAMBOJA BLOK JJ NO. 69 RW 004 RT 002</t>
  </si>
  <si>
    <t>KAV.KAMBOJA BLOK AA NO 127 RW 004 RT 002</t>
  </si>
  <si>
    <t>KAV.BUKIT KAMBOJA BLOK N NO 63 RW 004 RT 003</t>
  </si>
  <si>
    <t>KAV KSB BUKIT KAMBOJA II BLOK N NO.11 RW 004 RT 003</t>
  </si>
  <si>
    <t>KAV.KAMBOJA BLOK N NO.38 RW 004 RT 003</t>
  </si>
  <si>
    <t>KAV. KAMBOJA BLOK N NO.68 RW 004 RT 003</t>
  </si>
  <si>
    <t>BUKIT KAMBOJA RW 004 RT 003</t>
  </si>
  <si>
    <t>B HH28 KAV KAMBOJA RW 15 RT 002 RW 004 RT 004</t>
  </si>
  <si>
    <t>KAV BUKIT KAMBOJA BLOK KK NO 79 RW 004 RT 005</t>
  </si>
  <si>
    <t>KAVLING BUKIT KAMBOJA BLOK KK NO.52 RW 004 RT 005</t>
  </si>
  <si>
    <t>KAV BUKIT KAMBOJA BLOK II /108 RW 004 RT 006</t>
  </si>
  <si>
    <t>KAV MELATI BLOK B N NO.129 RW 005 RT 001</t>
  </si>
  <si>
    <t>KAVLING BUKIT MELATI BLOK C2 N RW 005 RT 002</t>
  </si>
  <si>
    <t>KAVLING BUKIT MELATI BLOK.C2 NO.148 RW 005 RT 002</t>
  </si>
  <si>
    <t>KAVLING BUKIT MELATI BLOK A2 N RW 006 RT 001</t>
  </si>
  <si>
    <t>KAV BUKIT MELATI A2 NO.184 RW 006 RT 001</t>
  </si>
  <si>
    <t>KAV. BUKIT MELATI BLOK A NO.53 RW 006 RT 001</t>
  </si>
  <si>
    <t>KAV. BUKIT MELATI BLOK A2 NO.73 RW 006 RT 001</t>
  </si>
  <si>
    <t>KAVLING BUKIT MELATI BLOK D2 NO. 188 RW 006 RT 001</t>
  </si>
  <si>
    <t>KAV. BUKIT MELATI BLOK A2 NO.6 RW 006 RT 001</t>
  </si>
  <si>
    <t>KAV. BUKIT MELATI BLOK D/194 RW 006 RT 002</t>
  </si>
  <si>
    <t>KAV BUKIT MELATI BLK D2 NO 40 RW 006 RT 002</t>
  </si>
  <si>
    <t>KAV. BUKIT MELATI BLOK E2/85 RW 006 RT 003</t>
  </si>
  <si>
    <t>KAV. BUKIT MELATI E/131 RW 006 RT 003</t>
  </si>
  <si>
    <t>KAV BUKIT MELATI E2 NO 133 RW 006 RT 003</t>
  </si>
  <si>
    <t>KAV. BUKIT MELATI BLOK E2/22 RW 006 RT 003</t>
  </si>
  <si>
    <t>KAV BUKIT MELATI BLOK E2 NO. 151 RW 006 RT 003</t>
  </si>
  <si>
    <t>KAVLING BUKIT MELATI BLOK E2 N RW 006 RT 003</t>
  </si>
  <si>
    <t>KAV BUKIT MELATI BLOK E2 NO 18 RW 006 RT 003</t>
  </si>
  <si>
    <t>KAV BUKIT MELATI BLOK E.2 RW 006 RT 003</t>
  </si>
  <si>
    <t>KAV BUKIT MELATI BLOK I 2 NO.49 RW 006 RT 004</t>
  </si>
  <si>
    <t>KAV. BUKIT MELATI RW 006 RT 004</t>
  </si>
  <si>
    <t>KAV BUKIT MELATI BLOK H NO.107 RW 006 RT 004</t>
  </si>
  <si>
    <t>KAV. BUKIT MELATI BLOK D2 NO.1 RW 007 RT 005</t>
  </si>
  <si>
    <t>KAV BUKIT MELATI BLOK H2 NO 14 RW 008 RT 005</t>
  </si>
  <si>
    <t>KAMPUNG TUA DAPUR 12 RW 008 RT 021</t>
  </si>
  <si>
    <t>KOMP. PONDOK PESANTREN AN-NI`MAH DAPUR 12 RW 009 RT 002</t>
  </si>
  <si>
    <t>DAPUR 12 PANTAI RW 009 RT 002</t>
  </si>
  <si>
    <t>JL. DAPUR 12 PANTAI RW 009 RT 004</t>
  </si>
  <si>
    <t>DAPUR 12 RW 009 RT 004</t>
  </si>
  <si>
    <t>DAPUR 12 PANTAI RW 009 RT 004</t>
  </si>
  <si>
    <t>KAVLING BUKIT KAMBOJA BLOK D4 NO. 63 RW 010 RT 001</t>
  </si>
  <si>
    <t>SAGULUNG MANDIRI BLK A / 13 RW 010 RT 001</t>
  </si>
  <si>
    <t>DAPUR 12 RW 010 RT 002</t>
  </si>
  <si>
    <t>SAGULUNG MANDIRI BLK. B/21 RW 010 RT 002</t>
  </si>
  <si>
    <t>KAV. SAGULUNG MANDIRI BLOK C NO. 70 RW 010 RT 003</t>
  </si>
  <si>
    <t>KAV. MANDIRI BLK C 116 RW 010 RT 003</t>
  </si>
  <si>
    <t>KAV SAGULUNG MANDIRI BLOK C NO. 103 RW 010 RT 003</t>
  </si>
  <si>
    <t>KAV. MANDIRI BLOK C NO 143 RW 010 RT 003</t>
  </si>
  <si>
    <t>KAV SAGULUNG MANDIRI BLOK D NO.114 RW 010 RT 003</t>
  </si>
  <si>
    <t>KAVLING SAGULUNG MANDIRI BLOK D NO.125 RW 010 RT 003</t>
  </si>
  <si>
    <t>KAV KAMBOJA BLOK DD NO.32 RW 011 RT 002</t>
  </si>
  <si>
    <t>KAV. BUKIT KAMBOJA BLOK E4 NO. RW 011 RT 003</t>
  </si>
  <si>
    <t>KAV. BUKIT KAMBOJA BLOK E4 NO. 55-56 RW 011 RT 003</t>
  </si>
  <si>
    <t>KAVLING KAMBOJA BLOK EE NO.103 RW 011 RT 003</t>
  </si>
  <si>
    <t>KAV. BUKIT KAMBOJA BLOK EE NO. 32 RW 011 RT 003</t>
  </si>
  <si>
    <t>KAVLING BUKIT KAMBOJA BLOK A1 NO. 84 RW 011 RT 003</t>
  </si>
  <si>
    <t>KAV. KAMBOJA BLOK A1 NO. 55 RW 011 RT 003</t>
  </si>
  <si>
    <t>KAV BUKIT KAMBOJA BLOK A1 NO.41 RW 011 RT 003</t>
  </si>
  <si>
    <t>KAV BUKIT KAMBOJA BLK.EE3 NO.6 RW 011 RT 003</t>
  </si>
  <si>
    <t>KAVLING KAMBOJA BLOK E2 NO.92 RW 011 RT 003</t>
  </si>
  <si>
    <t>KAV. BUKIT KAMBOJA BLOK CC1/14 RW 011 RT 004</t>
  </si>
  <si>
    <t>KAV BUKIT KAMBOJA BLOK CC NO.37 RW 011 RT 004</t>
  </si>
  <si>
    <t>KAV. MANDIRI BLOK E NO.39 RW 012 RT 001</t>
  </si>
  <si>
    <t>JALAN KAVLING MANDIRI BLOK E 47 RW 012 RT 003</t>
  </si>
  <si>
    <t>KAVLING MANDIRI BLOK E NO.3 RW 012 RT 003</t>
  </si>
  <si>
    <t>KAV. BUKIT KAMBOJA BLOK P/17 RW 013 RT 001</t>
  </si>
  <si>
    <t>KAVLING KAMBOJA BLOK P NO. 16 RW 013 RT 001</t>
  </si>
  <si>
    <t>KAV BUKIT KAMBOJA BLOK AA NO NO 19 RW 013 RT 002</t>
  </si>
  <si>
    <t>PERUM BUKIT KAMBOJA BLOK R NO. 37 RW 013 RT 002</t>
  </si>
  <si>
    <t>KAV. BUKIT KAMBOJA BLOK R NO.54 RW 013 RT 002</t>
  </si>
  <si>
    <t>KAV FLAMBOYAN BLOK K NO 51 RW 014 RT 001</t>
  </si>
  <si>
    <t>KAV FLAMBOYAN BLK.I/56 RW 014 RT 002</t>
  </si>
  <si>
    <t>KAV. KAMBOJA BLOK LL NO.50A RW 015 RT 001</t>
  </si>
  <si>
    <t>KAV. BUKIT KAMBOJA BLOK HH NO.99 RW 015 RT 002</t>
  </si>
  <si>
    <t>KAV.BUKIT KAMBOJA DOUBLE BLOK HH NO.86 RW 015 RT 002</t>
  </si>
  <si>
    <t>KAV BUKIT KAMBOJA BLOK GG NO.9 RW 015 RT 003</t>
  </si>
  <si>
    <t>KAVLING KAMBOJA BLOK B 1 NO. 88 RW 015 RT 004</t>
  </si>
  <si>
    <t>DAPUR 12 KAV BUKIT KAMBOJA BLK D1 NO.17 RW 015 RT 005</t>
  </si>
  <si>
    <t>KAVLING BUKIT KAMBOJA BLOK B1 NO. 118 RW 015 RT 006</t>
  </si>
  <si>
    <t>KAV BUKIT SEROJA BLOK A1 NO.271 RW 016 RT 001</t>
  </si>
  <si>
    <t>KAV. BUKIT SEROJA BLOK A1 NO 150 RW 016 RT 001</t>
  </si>
  <si>
    <t>KAVLING BUKIT SEROJA BLOK A1 NO. 182 RW 016 RT 001</t>
  </si>
  <si>
    <t>KAV SEROJA BLOK AL/263 RW 016 RT 001</t>
  </si>
  <si>
    <t>KAV.SEROJA BLOK A1 NO.96 RW 016 RT 001</t>
  </si>
  <si>
    <t>KAVLING BUKIT SEROJA BLOK A1 NO.228 RW 016 RT 001</t>
  </si>
  <si>
    <t>KAV BUKIT SEROJA BLOK A1 NO.90 RW 016 RT 001</t>
  </si>
  <si>
    <t>KAV.BUKIT SEROJA BLOK A1 NO.219 RW 016 RT 001</t>
  </si>
  <si>
    <t>KAVLING SEROJA BLOK A 1 NO.185 RW 016 RT 001</t>
  </si>
  <si>
    <t>KAVLING BUKIT SEROJA BLOK AI N RW 016 RT 001</t>
  </si>
  <si>
    <t>KAV BUKIT SEROJA BLK AI NO 20 RW 016 RT 001</t>
  </si>
  <si>
    <t>KAV.SEROJA BLOK.A1 NO.106 RW 016 RT 001</t>
  </si>
  <si>
    <t>KAV BUKIT SEROJA BLOK A1 NO 135 RW 016 RT 001</t>
  </si>
  <si>
    <t>KAV. BUKIT SEROJA BLOK A 1 NO. 94 RW 016 RT 001</t>
  </si>
  <si>
    <t>KAV. BUKIT SEROJA BLOK A1 NO. 171 RW 016 RT 001</t>
  </si>
  <si>
    <t>KAV. BUKIT SEROJA A1 NO. 180 RW 016 RT 001</t>
  </si>
  <si>
    <t>BUKIT SEROJA BLOK A1 NO 86 RW 016 RT 001</t>
  </si>
  <si>
    <t>KAVING BUKIT SEROJA BLOK A1 NO 179 RW 016 RT 001</t>
  </si>
  <si>
    <t>PERUM REXVIN GRENPARK CARNATIO RW 016 RT 001</t>
  </si>
  <si>
    <t>KAV. BUKIT SEROJA 1 BLOK.A1 NO.204 RW 016 RT 002</t>
  </si>
  <si>
    <t>KAV. BUKIT SEROJA BLOK B NO. 16 RW 016 RT 002</t>
  </si>
  <si>
    <t>KAV. BUKIT SEROJA BLOK B NO. 215 RW 016 RT 003</t>
  </si>
  <si>
    <t>KAVLING BUKIT SEROJA BLOK B1 N RW 016 RT 003</t>
  </si>
  <si>
    <t>KAV. BUKIT SEROJA RW 016 RT 003</t>
  </si>
  <si>
    <t>KAV. SEROJA BLOK B1 NO. 374 RW 016 RT 003</t>
  </si>
  <si>
    <t>KAVLING BUKIT SEROJA BLOK B1 NO.07 RW 016 RT 003</t>
  </si>
  <si>
    <t>KAVLING BUKIT SEROJA BLOK B1 NO.318 RW 016 RT 003</t>
  </si>
  <si>
    <t>KAV BUKIT SEROJA BLOK B1 NO 99 RW 016 RT 003</t>
  </si>
  <si>
    <t>KAVLING BUKIT SEROJA BLOK. B1 RW 016 RT 003</t>
  </si>
  <si>
    <t>KAV.BUKIT SEROJA BLOK B1 NO.99 RW 016 RT 003</t>
  </si>
  <si>
    <t>KAVLING BUKIT SEROJA BLOK B1 NO. 136 RW 016 RT 003</t>
  </si>
  <si>
    <t>KAV. BUKIT SEROJA BLOK B1 NO.170 RW 016 RT 003</t>
  </si>
  <si>
    <t>KAV. SEROJA BLOK B1 NO. 125 RW 016 RT 003</t>
  </si>
  <si>
    <t>KAV BUKIT SEROJA BLOK B NO 325 RW 016 RT 003</t>
  </si>
  <si>
    <t>KAV. BUKIT SEROJA BLOK B1 NO.318 RW 016 RT 003</t>
  </si>
  <si>
    <t>KAV. BUKIT SEROJA BLOK B1 NO. 215 RW 016 RT 003</t>
  </si>
  <si>
    <t>KAV. BUKIT SEROJA BLOK B1 NO. 360 RW 016 RT 003</t>
  </si>
  <si>
    <t>KAV BUKIT SEROJA BLOK B1 NO. 16 RW 016 RT 004</t>
  </si>
  <si>
    <t>KAV. BUKIT SEROJA BLOK B1 NO.160 RW 016 RT 004</t>
  </si>
  <si>
    <t>KAVLING BUKIT SEROJA BLOK H NO RW 017 RT 002</t>
  </si>
  <si>
    <t>KAV. BUKIT SEROJA BLOK H NO.22 RW 017 RT 002</t>
  </si>
  <si>
    <t>KAV. BUKIT SEROJA II BLOK H NO. 158 RW 017 RT 002</t>
  </si>
  <si>
    <t>KAVLING BUKIT SEROJA BLOK H NO RW 017 RT 003</t>
  </si>
  <si>
    <t>KAV. BUKIT SEROJA II BLOK G NO.173 RW 017 RT 004</t>
  </si>
  <si>
    <t>KAVLING BUKIT SEROJA BLOK G NO RW 017 RT 004</t>
  </si>
  <si>
    <t>KAV. BUKIT SEROJA BLOK G NO.142 RW 017 RT 004</t>
  </si>
  <si>
    <t>KAVLING BUKIT SEROJA II BLOK 6 RW 017 RT 004</t>
  </si>
  <si>
    <t>KAV SEROJA BLOK G NO 126 RW 017 RT 004</t>
  </si>
  <si>
    <t>TIAWANGKANG RW 001 RT 003</t>
  </si>
  <si>
    <t>TEMBESI LAMA RW 002 RT 003</t>
  </si>
  <si>
    <t>VILLA MUKA KUNING BLOK E3 NO 3 RW 003 RT 004</t>
  </si>
  <si>
    <t>TEMBESI LESTARI RW 005 RT 003</t>
  </si>
  <si>
    <t>TEMBESI PONDOK TANI RT.2 RW. 6 RW 006 RT 002</t>
  </si>
  <si>
    <t>PERUM. VILLA MUKAKUNING BLOK E3/26 RW 010 RT 005</t>
  </si>
  <si>
    <t>KOMP. VILLA MUKA KUNING BLOK B4 NO. 22 RW 010 RT 008</t>
  </si>
  <si>
    <t>VILLA MUKAKUNING BLOK B4/32 RW 010 RT 008</t>
  </si>
  <si>
    <t>PERUM VILLA MUKAKUNING BLOK C3 NO 29 RW 010 RT 009</t>
  </si>
  <si>
    <t>PERUM VILLA MUKA KUNING BLOK C4 NO 32 B RW 010 RT 009</t>
  </si>
  <si>
    <t>PERUMAHAN CEMARA ASRI BLOK CC3 NO.6 RW 010 RT 010</t>
  </si>
  <si>
    <t>AA 2 NO 2B RW 010 RT 010</t>
  </si>
  <si>
    <t>PERUM CEMARA ASRI BLOK D 12 NO.12 D RW 010 RT 010</t>
  </si>
  <si>
    <t>TEMBESI RW 011 RT 004</t>
  </si>
  <si>
    <t>PERUM TAMAN CIPTA ASRI BLOK G NO.124 RW 012 RT 001</t>
  </si>
  <si>
    <t>CIPTA ASRI BLOK K 139 RW 012 RT 006</t>
  </si>
  <si>
    <t>PERUM. TAMAN CIPTA ASRI BLK.K NO.6 RW 012 RT 006</t>
  </si>
  <si>
    <t>CIPTA ASRI BLOK K 207 RW 012 RT 006</t>
  </si>
  <si>
    <t>TAMAN CIPTA ASRI BLK K NO.103 RW 012 RT 006</t>
  </si>
  <si>
    <t>BLOK L 118 RW 012 RT 008</t>
  </si>
  <si>
    <t>PERUM CIPTA ASRI BLOK E / 72 RW 012 RT 009</t>
  </si>
  <si>
    <t>PERUMAHAN BUANA IMPIAN BLOK P NO. 17 RW 014 RT 001</t>
  </si>
  <si>
    <t>PERUMAHAN BUANA IMPIAN BLOK P NO.16 RW 014 RT 001</t>
  </si>
  <si>
    <t>PASAR BUANA BLOK D NO.12 RW 014 RT 001</t>
  </si>
  <si>
    <t>PERUMAHAN PERMATA RHABAYU BLOK D NO. 06 RW 018 RT 001</t>
  </si>
  <si>
    <t>PERUM PERMATA RHABAYU BLK I NO 15 RW 018 RT 001</t>
  </si>
  <si>
    <t>PERUM PERMATA RHABAYU BLOK B NO.31 RW 018 RT 001</t>
  </si>
  <si>
    <t>PERUM. PERMATA RHABAYU BLOK GG NO.05 RW 018 RT 003</t>
  </si>
  <si>
    <t>PONDOK RHABAYU BLOK D NO 18 RW 019 RT 001</t>
  </si>
  <si>
    <t>PERUM. PONDOK RHABAYU BLOK L NO. 05 RW 019 RT 003</t>
  </si>
  <si>
    <t>PERUM CITRA LAGUNA 3 G5 NO.19 RW 023 RT 005</t>
  </si>
  <si>
    <t>PERUM CITRA LAGUNA 3 BLOK G.1 RW 023 RT 005</t>
  </si>
  <si>
    <t>TEMBESI TRAS BARELANG RW 025 RT 003</t>
  </si>
  <si>
    <t>PONDOK PERMATA BLOK A NO.12 RW 026 RT 001</t>
  </si>
  <si>
    <t>PERUMAHAN PONDOK PERMATA BLOK L NO.02 RW 026 RT 003</t>
  </si>
  <si>
    <t>PERUM BUANA IMPIAN 2 BLOK FANTASY D NO.6 RW 028 RT 004</t>
  </si>
  <si>
    <t>PERUMAHAN GMP BLOK D NO. 8 RW 001 RT 001</t>
  </si>
  <si>
    <t>DUSUN PADAMARA RW 001 RT 001</t>
  </si>
  <si>
    <t>PERUM GMP BLOK G NO 05 RW 001 RT 005</t>
  </si>
  <si>
    <t>PERUM GMP BLOK E NO 78 RW 004 RT 002</t>
  </si>
  <si>
    <t>PERUM MUTIARA HIJAU BLOK D2-14 PIAYU RW 006 RT 006</t>
  </si>
  <si>
    <t>PERUM PERMATA ASRI 1 BLOK G NO. 01 RW 007 RT 001</t>
  </si>
  <si>
    <t>PERUM PERMATA ASRI PRATAMA 1 BLOK I NO.23 RW 007 RT 002</t>
  </si>
  <si>
    <t>KAV. NUSA JAYA BLOK C1 NO.19 RW 008 RT 003</t>
  </si>
  <si>
    <t>KOMP WIJAYA BLK H NO.01 RW 010 RT 001</t>
  </si>
  <si>
    <t>BAKALAN RW 010 RT 001</t>
  </si>
  <si>
    <t>PANCUR TOWER 1 RW 010 RT 002</t>
  </si>
  <si>
    <t>PANCUR TOWER 1 BLOK E NO. 07 RW 010 RT 003</t>
  </si>
  <si>
    <t>PANCUR TOWER 1 RW 010 RT 003</t>
  </si>
  <si>
    <t>DSN. CENDORO SELATAN RW 010 RT 005</t>
  </si>
  <si>
    <t>DESA BINTANG LAE PINANG DUSUN I RW 011 RT 001</t>
  </si>
  <si>
    <t>PANCUR TOWER II BLOK A NO 7 RW 011 RT 001</t>
  </si>
  <si>
    <t>PANCUR TOWER II RW 011 RT 003</t>
  </si>
  <si>
    <t>PANCUR TOWER 2 BLOK C NO.24 RW 011 RT 003</t>
  </si>
  <si>
    <t>PANCUR TOWER II RW 011 RT 004</t>
  </si>
  <si>
    <t>PANCUR TOWER II NO.41 RW 011 RT 004</t>
  </si>
  <si>
    <t>DUSUN V RW 013 RT 003</t>
  </si>
  <si>
    <t>PANCUR BARU BLK J NO 43 RW 013 RT 004</t>
  </si>
  <si>
    <t>LAURU RW 013 RT 004</t>
  </si>
  <si>
    <t>TANOMEHA RW 013 RT 005</t>
  </si>
  <si>
    <t>KAV MANGSANG LESTARI BLOK A NO.272 RW 022 RT 001</t>
  </si>
  <si>
    <t>MANGSANG PERMAI BLOK NO 140 RW 001 RT 002</t>
  </si>
  <si>
    <t>KAV. MANGSANG PERMAI BLOK E NO. 25 RW 001 RT 003</t>
  </si>
  <si>
    <t>KOMP. MANGSANG PERMAI BLOK E NO. 36 RW 001 RT 003</t>
  </si>
  <si>
    <t>MANGSANG PERMAI BLOK A NO. 67 RW 002 RT 001</t>
  </si>
  <si>
    <t>KAV MANGSANG PERMAI BLOK A NO.89 RW 002 RT 001</t>
  </si>
  <si>
    <t>MANGSANG PERMAI BLOK A N0 137 RW 002 RT 001</t>
  </si>
  <si>
    <t>MANGSANG PERMAI BLK.G NO.101 RW 002 RT 003</t>
  </si>
  <si>
    <t>KAV.MANGSANG PERMAI BLOK I NO. RW 002 RT 005</t>
  </si>
  <si>
    <t>MANGSANG PERMAI BLOK M NO 33 RW 002 RT 007</t>
  </si>
  <si>
    <t>KAMPUNG MANGSANG RW 003 RT 001</t>
  </si>
  <si>
    <t>KAMPUNG MANGSANG RW 003 RT 002</t>
  </si>
  <si>
    <t>MANGSANG KEBUN RW 003 RT 002</t>
  </si>
  <si>
    <t>BIDA AYU BLOK I NO. 47 RW 003 RT 002</t>
  </si>
  <si>
    <t>KP. MANGSANG NO.97 RW 003 RT 003</t>
  </si>
  <si>
    <t>KAMPUNG MANGSANG NO 120 RW 003 RT 004</t>
  </si>
  <si>
    <t>MANGSANG PERMAI BLOK D RW 003 RT 004</t>
  </si>
  <si>
    <t>BIDA AYU BLOK D6 NO. 01 RW 007 RT 001</t>
  </si>
  <si>
    <t>PERUM BIDA AYU BLOK D6 NO.13 RW 007 RT 001</t>
  </si>
  <si>
    <t>KAV. BIDA AYU BLOK K NO. 54 RW 007 RT 003</t>
  </si>
  <si>
    <t>BIDA AYU BLOK K NO 10 RW 007 RT 003</t>
  </si>
  <si>
    <t>BIDA AYU BLOK R NO. 107 RW 007 RT 005</t>
  </si>
  <si>
    <t>BUKIT AYU LESTARI BLOK. A2 NO. 67 RW 009 RT 002</t>
  </si>
  <si>
    <t>BIDA AYU BLOK I NO 84 RW 010 RT 001</t>
  </si>
  <si>
    <t>BIDA AYU BLOK W NO 74 RW 010 RT 003</t>
  </si>
  <si>
    <t>KAVLING GARUDA YAKSA BLOK D NO 19 RW 011 RT 001</t>
  </si>
  <si>
    <t>BUKIT AYU LESTARI BLOK Z NO 84 RW 011 RT 002</t>
  </si>
  <si>
    <t>BUKIT AYU LESTARI BLK Z1 NO. 85 RW 011 RT 004</t>
  </si>
  <si>
    <t>BUKIT AYU LESTARI BLOK Z1 NO.1 RW 011 RT 004</t>
  </si>
  <si>
    <t>BIDA AYU BLOK O NO.139 RW 012 RT 002</t>
  </si>
  <si>
    <t>BIDA AYU BLOK O NO.68 RW 012 RT 002</t>
  </si>
  <si>
    <t>PERUM.BIDA AYU BLOK N. NO 101 RW 013 RT 003</t>
  </si>
  <si>
    <t>BIDA AYU BLOK U NO. 143 RW 013 RT 004</t>
  </si>
  <si>
    <t>BUKIT AYU WIDURI BLOK B3 NO 11 RW 013 RT 005</t>
  </si>
  <si>
    <t>BIDA AYU BLOK F 55 RW 014 RT 002</t>
  </si>
  <si>
    <t>PERUM BIDA AYU BLOK F NO 78 RW 014 RT 002</t>
  </si>
  <si>
    <t>BIDA AYU BLOK E RULI NO 9 RW 015 RT 002</t>
  </si>
  <si>
    <t>BIDA AYU BLOK S NO. 91 RW 015 RT 003</t>
  </si>
  <si>
    <t>BUKIT KEMUNING BLOK D1 NO 14 RW 016 RT 001</t>
  </si>
  <si>
    <t>BUKIT KEMUNING BLK.C4 NO.09 RW 016 RT 005</t>
  </si>
  <si>
    <t>RUKO BUKIT KEMUNING BLOK CC4 NO.6 RW 016 RT 005</t>
  </si>
  <si>
    <t>KOMP. BIDADARI BLK.A NO.77 RW 017 RT 001</t>
  </si>
  <si>
    <t>PERUM. BIDADARI BLOK A NO. 78 RW 017 RT 001</t>
  </si>
  <si>
    <t>KOMP BIDADARI BLOK C2 NO. 43 RW 017 RT 003</t>
  </si>
  <si>
    <t>KOMP BIDADARI BLOK C2 NO 50 RW 017 RT 004</t>
  </si>
  <si>
    <t>KOMP BIDADARI BLOK C2 NO 114 RW 017 RT 005</t>
  </si>
  <si>
    <t>BUKIT AYU SUKA DAMAI BLOK B5 NO 04 RW 019 RT 001</t>
  </si>
  <si>
    <t>BUKIT AYU WIDURI A7 NO. 6 RW 019 RT 003</t>
  </si>
  <si>
    <t>KSB BUKIT MANGSANG INDAH BLOK A3 NO.2 RW 024 RT 003</t>
  </si>
  <si>
    <t>SUNGAI TONGKANG RW 003 RT 005</t>
  </si>
  <si>
    <t>C2LT2NO1 RW 003 RT 009</t>
  </si>
  <si>
    <t>PINTU AIR RW 003 RT 014</t>
  </si>
  <si>
    <t>RUSUN MK 1 BLOK C1 2 .9 RW 004 RT 008</t>
  </si>
  <si>
    <t>TOWER INDAH BLK.B NO.4 RW 008 RT 001</t>
  </si>
  <si>
    <t>TOWER INDAH RW 008 RT 001</t>
  </si>
  <si>
    <t>KAMP. ATB BARU RW 008 RT 002</t>
  </si>
  <si>
    <t>PINTU 3 MUKAKUNING RW 008 RT 004</t>
  </si>
  <si>
    <t>SUNGAI TONGKANG RW 008 RT 007</t>
  </si>
  <si>
    <t>RUSUN PEMKO BLOK F2 LT 3 NO.12 RW 012 RT 004</t>
  </si>
  <si>
    <t>RUSUN PEMKO 2 BLOK A2 2.4 RW 012 RT 005</t>
  </si>
  <si>
    <t>RUSUNAWA PEMKO BLOK B1 LANTAI RW 012 RT 005</t>
  </si>
  <si>
    <t>KAMPUNG SELAYANG RW 013 RT 001</t>
  </si>
  <si>
    <t>PINTU AIR RW 013 RT 001</t>
  </si>
  <si>
    <t>KAMPUNG ACEH RT 001 RW 014 RW 014 RT 001</t>
  </si>
  <si>
    <t>SIMPANG DAM RW 014 RT 001</t>
  </si>
  <si>
    <t>KAMPUNG ACEH RW 014 RT 002</t>
  </si>
  <si>
    <t>PINTU AIR RW 014 RT 002</t>
  </si>
  <si>
    <t>KAMPUNG ACEH NO 174 RW 014 RT 002</t>
  </si>
  <si>
    <t>KAMPUNG ACEH NO.163 RW 014 RT 002</t>
  </si>
  <si>
    <t>KAMPUNG ACEH MUKA KUNING RW 014 RT 002</t>
  </si>
  <si>
    <t>DUSUN PAK MANIK RW 014 RT 002</t>
  </si>
  <si>
    <t>KAMPUNG TOWER RW 014 RT 003</t>
  </si>
  <si>
    <t>PANGAMBATAN RW 014 RT 003</t>
  </si>
  <si>
    <t>KAMPUNG TOWER NO 16 RW 014 RT 003</t>
  </si>
  <si>
    <t>JL. RUKO TAMAN NIAGA BLOK J NO. 12 RW 014 RT 004</t>
  </si>
  <si>
    <t>KOMP. DAM MUKAKUNING RW 014 RT 004</t>
  </si>
  <si>
    <t>KAMPUNG GOTONG ROYONG RW 014 RT 005</t>
  </si>
  <si>
    <t>KAMP.NUSANTARA RW 014 RT 006</t>
  </si>
  <si>
    <t>KAMPUNG NUSANTARA RW 014 RT 006</t>
  </si>
  <si>
    <t>KAMPUNG ATB BARU RW 014 RT 009</t>
  </si>
  <si>
    <t>SUNGAI PANCUR RW 001 RT 003</t>
  </si>
  <si>
    <t>SUNGAI PANCUR RW 002 RT 003</t>
  </si>
  <si>
    <t>SUNGAI PANCUR BLK.L NO.20 RW 002 RT 007</t>
  </si>
  <si>
    <t>SUNGAI PANCUR BLOK C NO 29 RW 003 RT 001</t>
  </si>
  <si>
    <t>SEI PANCUR BLOK G NO.23 RW 003 RT 002</t>
  </si>
  <si>
    <t>SUNGAI PANCUR BLK L NO.14 RW 003 RT 003</t>
  </si>
  <si>
    <t>KP.SUKA DAMAI RW 004 RT 001</t>
  </si>
  <si>
    <t>PANCUR SWADAYA BLOK C NO 11 RW 004 RT 001</t>
  </si>
  <si>
    <t>KAV.LAMA SEI.DAUN BLOK B NO.06 RW 004 RT 001</t>
  </si>
  <si>
    <t>PANCUR SWADAYA BLK.A NO.16 RW 004 RT 002</t>
  </si>
  <si>
    <t>PANCUR SWADAYA RW 004 RT 004</t>
  </si>
  <si>
    <t>PANCUR SWADAYA RW 004 RT 005</t>
  </si>
  <si>
    <t>PERUMAHAN RICCI BLOK L NO. 09 RW 004 RT 008</t>
  </si>
  <si>
    <t>PERUM ALAMANDA NO. 82 RW 004 RT 010</t>
  </si>
  <si>
    <t>DAMPAL RW 005 RT 003</t>
  </si>
  <si>
    <t>KEL. PAYUPUTAT RW 007 RT 003</t>
  </si>
  <si>
    <t>DUSUN II RW 007 RT 003</t>
  </si>
  <si>
    <t>KAV. LAMA SUNGAI DAUN BLK A NO.50 RW 007 RT 004</t>
  </si>
  <si>
    <t>MESS POLSEK SEI BEDUK RW 007 RT 004</t>
  </si>
  <si>
    <t>DUSUN I RW 007 RT 004</t>
  </si>
  <si>
    <t>KAV BUMI AJI BLOK M NO 08 RW 007 RT 005</t>
  </si>
  <si>
    <t>KAV LAMA SUNGAI DAUN BLOK B NO 22 RW 007 RT 006</t>
  </si>
  <si>
    <t>KAVLING BAGAN RW 008 RT 002</t>
  </si>
  <si>
    <t>PERUM DEVIN SPRING GARDEN BLOK A2 NO. 28 RW 008 RT 002</t>
  </si>
  <si>
    <t>PERUM DEVIN SPRING GARDEN BLOK A2 NO.15 RW 008 RT 003</t>
  </si>
  <si>
    <t>BINTUJU RT.0 RW. RW 009 RT 002</t>
  </si>
  <si>
    <t>KAMPUNG BAGAN RW 009 RT 002</t>
  </si>
  <si>
    <t>KAMP. BAGAN RW 009 RT 002</t>
  </si>
  <si>
    <t>KAMPUNG BAGAN RW 009 RT 003</t>
  </si>
  <si>
    <t>TANJUNG PIAYU LAUT RW 010 RT 001</t>
  </si>
  <si>
    <t>KAMPUNG SETENGAR RW 010 RT 004</t>
  </si>
  <si>
    <t>KAVLING BARU SEI DAUN BLOK D 4 RW 011 RT 003</t>
  </si>
  <si>
    <t>KAV. MANGGIS BLOK A1 NO.13 RW 011 RT 004</t>
  </si>
  <si>
    <t>JLN. KAV BARU BLOK D NO.56 RW 011 RT 004</t>
  </si>
  <si>
    <t>RUKO BUANA GARDEN BLOK LILY NO 17 RW 012 RT 001</t>
  </si>
  <si>
    <t>PERUM BUANA GARDEN BLOK EDELWEISS NO.02 RW 012 RT 002</t>
  </si>
  <si>
    <t>PERUM BUANA GARDEN BLOK EDELWEISS NO.11 RW 012 RT 002</t>
  </si>
  <si>
    <t>PERUM. BUANA GARDEN BLOK EDELWISS NO. 13A RW 012 RT 002</t>
  </si>
  <si>
    <t>PERUM BUANA GARDEN BLOK EDELWEIS NO.307 RW 012 RT 003</t>
  </si>
  <si>
    <t>BALOI KOLAM BLOK B NO.215 RW 012 RT 004</t>
  </si>
  <si>
    <t>PERUM BUANA GARDEN 2 BLOK F NO. 03 RW 012 RT 005</t>
  </si>
  <si>
    <t>PERUM PIAYU EMAS RESIDENCE BLOK F NO. 20 RW 012 RT 007</t>
  </si>
  <si>
    <t>PERUM TELAGA SAKINAH BLK ALKAUSAR 1 NO 6 RW 013 RT 001</t>
  </si>
  <si>
    <t>KAV MANGGIS RW 013 RT 001</t>
  </si>
  <si>
    <t>PERUM RHABAYU ASRI BLK RA4 NO. RW 014 RT 001</t>
  </si>
  <si>
    <t>BUANA GARDEN BLOK EDELWEISS 33 RW 014 RT 003</t>
  </si>
  <si>
    <t>PERUM RHABAYU ASRI BLOK RB2 NO 02 RW 014 RT 003</t>
  </si>
  <si>
    <t>PERUM BUANA GARDEN BLOK F NO. RW 014 RT 004</t>
  </si>
  <si>
    <t>KAV BARU SUNGAI DAUN BLOK I NO 84 RW 015 RT 001</t>
  </si>
  <si>
    <t>KAV BARU SEI DAUN BLOK I NO 56 RW 015 RT 001</t>
  </si>
  <si>
    <t>KAV BARU SEI DAUN BLOK I NO 31 RW 015 RT 001</t>
  </si>
  <si>
    <t>KAV. BARU SEI DAUN BLOK H NO.2 RW 015 RT 002</t>
  </si>
  <si>
    <t>PERUM. BUKIT BARELANG BLOK H3 NO.17 RW 017 RT 002</t>
  </si>
  <si>
    <t>BIDA AYU BLK.W NO.33 RW 017 RT 004</t>
  </si>
  <si>
    <t>PRM.TELAGA SAKINAH BLOK ZAM-ZA RW 021 RT 008</t>
  </si>
  <si>
    <t>TIBAN I BLOK AA NO 106 RW 001 RT 001</t>
  </si>
  <si>
    <t>KAV. PATAM LESTARI BLOK E NO 13 RW 001 RT 002</t>
  </si>
  <si>
    <t>KAVLING PATAM INDAH RW 001 RT 007</t>
  </si>
  <si>
    <t>KAV PATAM INDAH BLOK C NO 143 RW 001 RT 007</t>
  </si>
  <si>
    <t>KAV PATAM INDAH BLOK B NO.52 RW 001 RT 007</t>
  </si>
  <si>
    <t>KAV. PATAM INDAH BOK C1 NO 05 RW 001 RT 007</t>
  </si>
  <si>
    <t>KAVLING PATAM INDAH BLOK C NO 135 RW 001 RT 007</t>
  </si>
  <si>
    <t>KAV. PATAM INDAH BLOK C1 NO.19 RW 001 RT 007</t>
  </si>
  <si>
    <t>TIBAN 2 BLOK A3 NO 50 RW 002 RT 001</t>
  </si>
  <si>
    <t>TIBAN I BLOK D NO 10 RW 003 RT 002</t>
  </si>
  <si>
    <t>TIBAN I BLOK D NO 135 RW 003 RT 004</t>
  </si>
  <si>
    <t>TIBAN I BLOK D NO.80 RW 003 RT 004</t>
  </si>
  <si>
    <t>RUKO VIVO SQUARE RW 004 RT 001</t>
  </si>
  <si>
    <t>TIBAN 3 BLOK A7 NO 103 RW 005 RT 001</t>
  </si>
  <si>
    <t>TIBAN 3 BLOK B5 RW 005 RT 002</t>
  </si>
  <si>
    <t>BELAKANG MES KODIM RW. 05 RW 005 RT 004</t>
  </si>
  <si>
    <t>KOMP RUKO GAJAH MADA BLOK .B RW 005 RT 004</t>
  </si>
  <si>
    <t>PERUM MASYEBA PERMAI THP I BLOK A NO 20 RW 006 RT 001</t>
  </si>
  <si>
    <t>PERUM MASYEBA PERMAI I BLOK K2 NO 02 RW 006 RT 001</t>
  </si>
  <si>
    <t>KOMPLEK BATAM NIRWANA LESTARI RESIDEN BLOK G 5 NO 10 RW 007 RT 002</t>
  </si>
  <si>
    <t>TIBAN MAKMUR BLOK K2 NO.12B RW 007 RT 005</t>
  </si>
  <si>
    <t>TIBAN I BLOK AA NO. 64 RW 008 RT 001</t>
  </si>
  <si>
    <t>PERUM KAVLING KSB BLOK I RW 008 RT 002</t>
  </si>
  <si>
    <t>KAV TIBAN V CENDRAWASIH BLOK C NO.26 RW 008 RT 003</t>
  </si>
  <si>
    <t>AIRIS TIBAN PERMAI BLOK E NO.05 RW 008 RT 004</t>
  </si>
  <si>
    <t>PERUM TIBAN AIRIS BLOK F NO 12 RW 008 RT 004</t>
  </si>
  <si>
    <t>TOWN HOUSE GRAHA TIBAN BLOK A NO. 2 RW 009 RT 001</t>
  </si>
  <si>
    <t>TRB I BLOK F NO 19 RW 009 RT 002</t>
  </si>
  <si>
    <t>PERUM BIDA KSB BLOK H NO.34 RW 010 RT 002</t>
  </si>
  <si>
    <t>KAV. BIDA KSB BLOK I NO 89 RW 010 RT 004</t>
  </si>
  <si>
    <t>BIDA KSB TIBAN MENTARAU BLK I/117 RW 010 RT 004</t>
  </si>
  <si>
    <t>PERUM KSB MENTARAU BLOK I NO 105 RW 010 RT 004</t>
  </si>
  <si>
    <t>BIDA KSB BLOK I NO.39 RW 010 RT 004</t>
  </si>
  <si>
    <t>KAV MENTARAU BLOK G NO 158 RW 010 RT 005</t>
  </si>
  <si>
    <t>PERUM. BIDA KSB TIBAN 4 BLOK G NO.129 RW 010 RT 005</t>
  </si>
  <si>
    <t>KAV MENTARAU BLOK G NO 118 RW 010 RT 005</t>
  </si>
  <si>
    <t>PERUM MASYEBA PERMAI THP II BLOK A NO 24 RW 011 RT 001</t>
  </si>
  <si>
    <t>PERUM PESONA RHABAYU BLOK C NO 19 RW 012 RT 001</t>
  </si>
  <si>
    <t>PERUMAHAN PESONA RHABAYU BLOK RW 012 RT 002</t>
  </si>
  <si>
    <t>TIBAN 1 BLOK AA NO.43 RW 013 RT 003</t>
  </si>
  <si>
    <t>TIBAN 1 RW 013 RT 003</t>
  </si>
  <si>
    <t>TIBAN I BLOK A4 RW 013 RT 004</t>
  </si>
  <si>
    <t>TIBAN I BLOK D NO.09 RW 014 RT 001</t>
  </si>
  <si>
    <t>PATAM ABADI RW 019 RT 005</t>
  </si>
  <si>
    <t>JL RE MARTADINATA RW 001 RT 001</t>
  </si>
  <si>
    <t>KAMPUNG AGAS RW 001 RT 003</t>
  </si>
  <si>
    <t>KOMP MASJID BAITURRAHMAN RW 001 RT 003</t>
  </si>
  <si>
    <t>JL.KARTINI I NO 50 RW 002 RT 002</t>
  </si>
  <si>
    <t>JL. KARTINI V NO.7 RW 002 RT 005</t>
  </si>
  <si>
    <t>KARTINI VI BLOK I NO 03 RW 003 RT 003</t>
  </si>
  <si>
    <t>SUNGAI HARAPAN RW 003 RT 003</t>
  </si>
  <si>
    <t>JL KARTINI VI BLOK E NO 02 RW 003 RT 003</t>
  </si>
  <si>
    <t>PASAR SEI HARAPAN BLOK A NO 14 RW 004 RT 001</t>
  </si>
  <si>
    <t>PERUM FORTUNA PUTRI BLOK 1 BLOK RW 004 RT 002</t>
  </si>
  <si>
    <t>PERUM CITRA PERMATA RESIDENCE BLOK F NO 12 B RW 004 RT 002</t>
  </si>
  <si>
    <t>KAMPUNG DAMAI RW 004 RT 002</t>
  </si>
  <si>
    <t>CITRA PERMATA RESIDENCE BLOK C/17 RW 004 RT 002</t>
  </si>
  <si>
    <t>PERUM. CITRA PERMATA RECIDENCE RW 004 RT 002</t>
  </si>
  <si>
    <t>PERUM CITRA PERMATA RESIDENCE BLOK F NO 03 A RW 004 RT 002</t>
  </si>
  <si>
    <t>KAMPUNG AGAS RW 004 RT 003</t>
  </si>
  <si>
    <t>PENGAIRAN LAMA SD 008 RW 004 RT 004</t>
  </si>
  <si>
    <t>KAWASAN INDUSTRI SEKUPANG RW 005 RT 001</t>
  </si>
  <si>
    <t>KAWASAN INDUSTRI KEPULAUAN RIAU KOTA BATAM SEKUPANG SUNGAI HARAPAN RW 005 RT 004</t>
  </si>
  <si>
    <t>KAMPUNG BARU INDOSAT RW 006 RT 002</t>
  </si>
  <si>
    <t>KAMPUNG BARU INDOSAT RW 006 RT 004</t>
  </si>
  <si>
    <t>KAMPUNG BARU INDOSAT RW 006 RT 005</t>
  </si>
  <si>
    <t>KAMPUNG BARU INDOSAT NO.15 RW 006 RT 005</t>
  </si>
  <si>
    <t>KAMPUNG BARU INDOSAT NO .07 RW 006 RT 007</t>
  </si>
  <si>
    <t>KAMPUNG BARU INDOSAT RW 006 RT 007</t>
  </si>
  <si>
    <t>PERUM PONDOK AWAL INDAH BLOK E NO.11 RW 008 RT 001</t>
  </si>
  <si>
    <t>PONDOK AWAL INDAH BLOK F NO 19 RW 008 RT 001</t>
  </si>
  <si>
    <t>PERUM. TAMAN PUTRI FORTUNA BLOK C NO. 2 RW 008 RT 003</t>
  </si>
  <si>
    <t>PONDOK PRATIWI I BLOK E 16 RW 010 RT 001</t>
  </si>
  <si>
    <t>PERUM PONDOK PRATIWI BLOK J NO 11 RW 010 RT 002</t>
  </si>
  <si>
    <t>PERUM MASYEBA GADING MAS BLOK D I NO 38 RW 012 RT 005</t>
  </si>
  <si>
    <t>PERUM TAMAN HARAPAN INDAH BLOK WISTERIA I NO 3A RW 017 RT 003</t>
  </si>
  <si>
    <t>BELAKANG KANTOR LURAH RW 001 RT 004</t>
  </si>
  <si>
    <t>KAMPUNG ANTASARI NO 10 RW 004 RT 001</t>
  </si>
  <si>
    <t>KAMPUNG ANTASARI NO47 RW 007 RT 001</t>
  </si>
  <si>
    <t>RABAYU GARDEN BLOK A5 NO 11 RW 001 RT 001</t>
  </si>
  <si>
    <t>PERUMAHAN TAMAN VICTORIA BLOK. RW 001 RT 001</t>
  </si>
  <si>
    <t>JL.KH AHMAD DAHLAN NO.2 TG.RIAU RW 002 RT 001</t>
  </si>
  <si>
    <t>KAMPUNG TG. RIAU RW 002 RT 003</t>
  </si>
  <si>
    <t>SIDOREJO DEMANGAN RW 002 RT 004</t>
  </si>
  <si>
    <t>KAMPUNG BARU NO 40 RW 003 RT 001</t>
  </si>
  <si>
    <t>KP BARU RW 003 RT 001</t>
  </si>
  <si>
    <t>KAMPUNG BARU NO 64 RW 003 RT 001</t>
  </si>
  <si>
    <t>PERUM GALAXI PARK BLOK C1 NO 24 RW 003 RT 002</t>
  </si>
  <si>
    <t>KAMPUNG BARU TG RIAU RW 003 RT 002</t>
  </si>
  <si>
    <t>RW II RT 002 - RW 003 RT 002</t>
  </si>
  <si>
    <t>TANJUNG RIAU RW 003 RT 002</t>
  </si>
  <si>
    <t>TANJUNG RIAU RW 004 RT 002</t>
  </si>
  <si>
    <t>PERUM GRAHA MAS BLOKC. NO.25 RW 005 RT 001</t>
  </si>
  <si>
    <t>BLOK A15 NO 02 RW 005 RT 001</t>
  </si>
  <si>
    <t>KAMPUNG PONJEN RW 005 RT 002</t>
  </si>
  <si>
    <t>CAHAYA MAS INDUK RW 005 RT 002</t>
  </si>
  <si>
    <t>RABAYU GARDEN BLOK B4 NO 35 RW 005 RT 002</t>
  </si>
  <si>
    <t>SEI. TEMIANG RW 006 RT 001</t>
  </si>
  <si>
    <t>PERUM RHABAYU REGENCY BLOK D1 NO 11 RW 006 RT 001</t>
  </si>
  <si>
    <t>KAMPUNG BUKIT TG RIAU RW 006 RT 002</t>
  </si>
  <si>
    <t>KP.BUKIT RW 006 RT 003</t>
  </si>
  <si>
    <t>KAMPUNG BUKIT RT 003 / RW 006 RW 006 RT 003</t>
  </si>
  <si>
    <t>PERUM AZURE GARDENIA BLOK A3 NO.10 RW 008 RT 001</t>
  </si>
  <si>
    <t>KAMPUNG PASAR MELAYU RW 008 RT 002</t>
  </si>
  <si>
    <t>KOMP YKB F 23 RW 008 RT 002</t>
  </si>
  <si>
    <t>PERUM GESYA ETERNAL MARINA BLOK A20 NO 51 RW 008 RT 002</t>
  </si>
  <si>
    <t>RENGGALI NLOK BD 15 RW 008 RT 004</t>
  </si>
  <si>
    <t>PERUM.TAMAN LAGUNA INDAH BLOK RW 011 RT 004</t>
  </si>
  <si>
    <t>GRAHA MAS BLOK C1.NO.14 RW 013 RT 002</t>
  </si>
  <si>
    <t>PERUM GRAHA MAS THP II BLOK C1.2 NO 07 RW 013 RT 004</t>
  </si>
  <si>
    <t>KAMP. BARU SEI. BINTI RW 013 RT 004</t>
  </si>
  <si>
    <t>PERUMAHAN RICCI BLOK B6 NO 22 RW 015 RT 001</t>
  </si>
  <si>
    <t>PERUM. RICCI BLOK A4/06 RW 015 RT 002</t>
  </si>
  <si>
    <t>PERUM RICCI THP I BLOK A5 NO 09 RW 015 RT 003</t>
  </si>
  <si>
    <t>PERUMAHAN TAMAN VICTORIA BLOK. RW 016 RT 002</t>
  </si>
  <si>
    <t>PERUMAHAN TAMAN VICTORIA BLOK B4 NO.22A RW 016 RT 003</t>
  </si>
  <si>
    <t>PERUM TAMAN VICTORIA BLOK B1 NO 18 RW 016 RT 003</t>
  </si>
  <si>
    <t>PERUM JUPITER BLOK B9 /12 RW 017 RT 002</t>
  </si>
  <si>
    <t>PERUM PURI BRATA INDAH BLK K NO.16 RW 018 RT 003</t>
  </si>
  <si>
    <t>DEVIN PREMIER MARINA D1 105 RW 018 RT 003</t>
  </si>
  <si>
    <t>JL. KAMPUNG BARU RW 018 RT 003</t>
  </si>
  <si>
    <t>PERUM LAGUNA REGENCY BLOK I2 N RW 019 RT 002</t>
  </si>
  <si>
    <t>LAGUNA REGENCY BLOK H2 NO 1 RW 019 RT 002</t>
  </si>
  <si>
    <t>PERUM LAGUNA REGENCY BLOK E. 1 NO. 06 RW 019 RT 004</t>
  </si>
  <si>
    <t>PERUM. OASE MARINA BLOK E NO.04 RW 019 RT 005</t>
  </si>
  <si>
    <t>JL. DUKU RW 019 RT 005</t>
  </si>
  <si>
    <t>PERUMAHAN BENIH RAYA BLOK B3 N RW 020 RT 002</t>
  </si>
  <si>
    <t>PERUMAHAN BENIH RAYA BLOK C5 N RW 020 RT 002</t>
  </si>
  <si>
    <t>PERUM LAGUNA RAYA BLOK A NO 1-2 RW 020 RT 005</t>
  </si>
  <si>
    <t>JL. A.YANI DARAT RW 020 RT 005</t>
  </si>
  <si>
    <t>PERUM MARINA RAYA BLOK C NO 18 RW 022 RT 003</t>
  </si>
  <si>
    <t>DUSUN IV PARIT BARU RW 001 RT 002</t>
  </si>
  <si>
    <t>PARIT KOTA RW 001 RT 003</t>
  </si>
  <si>
    <t>SERAPUNG RW 003 RT 002</t>
  </si>
  <si>
    <t>DUSUN II P. KOTA RW 004 RT 003</t>
  </si>
  <si>
    <t>SERAPUNG RW 004 RT 004</t>
  </si>
  <si>
    <t>SERAPUNG RW 005 RT 001</t>
  </si>
  <si>
    <t>PARIT BARU RW 005 RT 002</t>
  </si>
  <si>
    <t>SERAPUNG RW 006 RT 003</t>
  </si>
  <si>
    <t>SOKOI TIMUR RW 001 RT 003</t>
  </si>
  <si>
    <t>LINTAS RW 005 RT 002</t>
  </si>
  <si>
    <t>DUSUN III RW 005 RT 003</t>
  </si>
  <si>
    <t>JL PARET ENAM RW 005 RT 004</t>
  </si>
  <si>
    <t>TANJUNG UMBUT RW 001 RT 003</t>
  </si>
  <si>
    <t>KARYA MAJU RW 004 RT 003</t>
  </si>
  <si>
    <t>TANJUNG KIANDAN RW 004 RT 005</t>
  </si>
  <si>
    <t>SUNGAI BAGAN 4/2 RW 002 RT 004</t>
  </si>
  <si>
    <t>SEI BAGAN RW 002 RT 004</t>
  </si>
  <si>
    <t>PARIT BARU RW 003 RT 009</t>
  </si>
  <si>
    <t>S CINA RW 001 RT 001</t>
  </si>
  <si>
    <t>PARIT MAWAR RW 001 RT 001</t>
  </si>
  <si>
    <t>SUNGAI CHINA RW 001 RT 001</t>
  </si>
  <si>
    <t>SUNGAI CINA RW 002 RT 003</t>
  </si>
  <si>
    <t>SUNGAI CINA RW 002 RT 005</t>
  </si>
  <si>
    <t>PARIT TENGAH RW 003 RT 006</t>
  </si>
  <si>
    <t>SEI CINA RT 003 RW 002 DUSUN 01 RW 003 RT 006</t>
  </si>
  <si>
    <t>PARIT KAMIKO RW 005 RT 012</t>
  </si>
  <si>
    <t>PARIT BARU RW 008 RT 017</t>
  </si>
  <si>
    <t>SUNGAI UPIH RW 008 RT 017</t>
  </si>
  <si>
    <t>PARIT PINANG RW 001 RT 001</t>
  </si>
  <si>
    <t>PARIT BARU RW 002 RT 003</t>
  </si>
  <si>
    <t>PARIT RAJA RW 003 RT 006</t>
  </si>
  <si>
    <t>TG SUM RW 004 RT 007</t>
  </si>
  <si>
    <t>TG SUM RW 004 RT 008</t>
  </si>
  <si>
    <t>PARIT SEI MANDUL RW 006 RT 012</t>
  </si>
  <si>
    <t>JL KUALA MANDUL RW 006 RT 014</t>
  </si>
  <si>
    <t>PARIT JAWA III RW 007 RT 016</t>
  </si>
  <si>
    <t>TG MEDAN RW 005 RT 001</t>
  </si>
  <si>
    <t>TG MEDAN 1/5 RW 005 RT 001</t>
  </si>
  <si>
    <t>TG MEDAN RW 005 RT 002</t>
  </si>
  <si>
    <t>TG MEDAN RT.2 RW. 5 RW 005 RT 002</t>
  </si>
  <si>
    <t>TANJUNG MEDAN RW 006 RT 001</t>
  </si>
  <si>
    <t>TANJUNG MEDAN RW 009 RT 002</t>
  </si>
  <si>
    <t>KELUMANG RW 004 RT 002</t>
  </si>
  <si>
    <t>TELUK BERINGIN RW 001 RT 001</t>
  </si>
  <si>
    <t>TELUK BERINGIN RW 002 RT 002</t>
  </si>
  <si>
    <t>PARIT BATAS RW 004 RT 002</t>
  </si>
  <si>
    <t>PARIT MELATI RW 001 RT 001</t>
  </si>
  <si>
    <t>PARIT BELANG RW 002 RT 002</t>
  </si>
  <si>
    <t>DUSUN II RW 003 RT 001</t>
  </si>
  <si>
    <t>PARIT MELATI RW 004 RT 003</t>
  </si>
  <si>
    <t>SUNGAI PERAK RT 002 RW 008 TELUK DALAM RW 004 RT 003</t>
  </si>
  <si>
    <t>TELAGA TUJUH RW 004 RT 005</t>
  </si>
  <si>
    <t>PARIT MELATI RW 004 RT 010</t>
  </si>
  <si>
    <t>SEI KELAWAR RW 006 RT 003</t>
  </si>
  <si>
    <t>PARIT TANJUNG RW 006 RT 004</t>
  </si>
  <si>
    <t>DUSUN IV PARIT BARU RW 007 RT 001</t>
  </si>
  <si>
    <t>PARIT MAWAR RW 007 RT 003</t>
  </si>
  <si>
    <t>TL DALAM RW 007 RT 016</t>
  </si>
  <si>
    <t>PARIT BARU RW 007 RT 020</t>
  </si>
  <si>
    <t>TL DALAM RW 008 RT 001</t>
  </si>
  <si>
    <t>SUNGAI PERAK RW 008 RT 003</t>
  </si>
  <si>
    <t>BATANG MAL RW 008 RT 004</t>
  </si>
  <si>
    <t>SUNGAI PERAK RW 008 RT 023</t>
  </si>
  <si>
    <t>TL KELAPA RW 009 RT 001</t>
  </si>
  <si>
    <t>TELUK KELAPA RW 009 RT 002</t>
  </si>
  <si>
    <t>TELUK KELAPA RW 009 RT 003</t>
  </si>
  <si>
    <t>KAMPUNG MELAYU BUKIT JODOH BLOK IV NO.51 RW 001 RT 004</t>
  </si>
  <si>
    <t>BUKIT JODOH BLOK IV NO. 50 A RW 001 RT 004</t>
  </si>
  <si>
    <t>BUKIT JODOH KAMPUNG MELAYU BLOK IV NO.57D RW 001 RT 004</t>
  </si>
  <si>
    <t>RUKO TAMAN SENTOSA INDAH BLOK RW 001 RT 019</t>
  </si>
  <si>
    <t>PERUMAHAN BUKIT BERUNTUNG BLOK H NO 09 RW 002 RT 001</t>
  </si>
  <si>
    <t>BUKIT JODOH RW 002 RT 001</t>
  </si>
  <si>
    <t>TAMAN BUANA INDAH BLOK G NO.26 RW 003 RT 001</t>
  </si>
  <si>
    <t>PERUMAHAN TAMAN BUANA INDAH BL RW 003 RT 002</t>
  </si>
  <si>
    <t>JL.BUKIT JODOH KAMPUNG MELAYU RW 003 RT 002</t>
  </si>
  <si>
    <t>TAMAN BUANA INDAH BLOK G NO.45 RW 003 RT 004</t>
  </si>
  <si>
    <t>BLOK C BALOI KOLAM RW 005 RT 016</t>
  </si>
  <si>
    <t>BUKIT BERUNTUNG BLOK F2 NO 70 RW 007 RT 001</t>
  </si>
  <si>
    <t>PONDOK ASRI INDAH BLOK J NO.16 RW 008 RT 006</t>
  </si>
  <si>
    <t>PERUMAHAN VILLAMAS BLOK C6 NO. RW 009 RT 001</t>
  </si>
  <si>
    <t>PERUM VILLA MAS BLOK A6 NO. 44 RW 009 RT 004</t>
  </si>
  <si>
    <t>PONDOK ASRI INDAH BLOK D-2 NO.1 RW 010 RT 002</t>
  </si>
  <si>
    <t>JL BEDUKANG RW 010 RT 002</t>
  </si>
  <si>
    <t>BALOI KOLAM RW 010 RT 004</t>
  </si>
  <si>
    <t>BUKIT JODOH BLOK IV NO.6 RW 012 RT 009</t>
  </si>
  <si>
    <t>BOLOI KOLAM BLOK E NO 102 RW 016 RT 008</t>
  </si>
  <si>
    <t>BALOI KOLAM BLOK E 113 RW 016 RT 008</t>
  </si>
  <si>
    <t>SEI PANAS RW 016 RT 008</t>
  </si>
  <si>
    <t>BALOI KOLAM BLOK B NO 150 RW 016 RT 008</t>
  </si>
  <si>
    <t>BALOI KOLAM BLOK C NO.160 RW 016 RT 008</t>
  </si>
  <si>
    <t>BALOI PERSERO NO.63 RW 016 RT 008</t>
  </si>
  <si>
    <t>JL. MAKMUR 1 BLOK A NO.01 RW 001 RT 001</t>
  </si>
  <si>
    <t>PERUM MKGR BLOK A BAGANDI NO.10 RW 001 RT 001</t>
  </si>
  <si>
    <t>TEMBESI PANDANARAN RW 001 RT 003</t>
  </si>
  <si>
    <t>KRAJAN RW 001 RT 005</t>
  </si>
  <si>
    <t>TEMBESI JAYA RW 001 RT 006</t>
  </si>
  <si>
    <t>PERUM MKGR BLOK 2 NO.20 RW 001 RT 007</t>
  </si>
  <si>
    <t>TEMBESI CENTRE BLK C3 NO.02 RW 002 RT 001</t>
  </si>
  <si>
    <t>PERUM TAMAN LESTARI BLOK D26 NO 8 RW 003 RT 007</t>
  </si>
  <si>
    <t>PERUM PUTRI TUJUH BLOK L NO. 1 RW 004 RT 003</t>
  </si>
  <si>
    <t>PUTRI TUJUH BLOK L NO. 14 RW 004 RT 003</t>
  </si>
  <si>
    <t>PUTRI 7 TAHAP 1 BLOK D NO 4 RW 004 RT 003</t>
  </si>
  <si>
    <t>DADAP NO 11 RW 005 RT 001</t>
  </si>
  <si>
    <t>JL.MATAHARI RAYA III LINGK.III RW 005 RT 001</t>
  </si>
  <si>
    <t>PERUM PUTRI TUJUH TAHAP II BLOK D NO.13 RW 005 RT 001</t>
  </si>
  <si>
    <t>PERUM MKGR BLOK SUGANDI C NO.11 RW 007 RT 007</t>
  </si>
  <si>
    <t>KP. PASIR PUTIH RW 016 RT 001</t>
  </si>
  <si>
    <t>RUKO RAJA NIAGA BLOK BEAUTY NO 7 RW 016 RT 002</t>
  </si>
  <si>
    <t>KAMPUNG BUMI AGUNG PERMAI NO 89 RW 016 RT 003</t>
  </si>
  <si>
    <t>BUKIT MERDEKA NO.22 RW 016 RT 007</t>
  </si>
  <si>
    <t>BUKIT MERDEKA NO.24 RW 016 RT 007</t>
  </si>
  <si>
    <t>BUKIT MERDEKA NO. 30 RW 016 RT 007</t>
  </si>
  <si>
    <t>BUKIT MERDEKA RW 016 RT 007</t>
  </si>
  <si>
    <t>PERUM BUKIT INDAH BLOK A NO.27 RW 017 RT 003</t>
  </si>
  <si>
    <t>PERUM. TAMAN LESTARI BLOK B6 NO 7 RW 019 RT 002</t>
  </si>
  <si>
    <t>TEMBESI CENTER BLOK N 09 RW 020 RT 001</t>
  </si>
  <si>
    <t>PERUM TEMBESI RAYA BLOK C NO 1 RW 020 RT 001</t>
  </si>
  <si>
    <t>JL. BAH KAPUL 0/ RW 020 RT 001</t>
  </si>
  <si>
    <t>TEMBESI RAYA BLOK BB NO 19 RW 020 RT 003</t>
  </si>
  <si>
    <t>PERUM BUMI AGUNG PERMAI BLOK C NO.07 RW 021 RT 001</t>
  </si>
  <si>
    <t>PERUM BUMI AGUNG PERMAI BLOK B NO.47 RW 021 RT 002</t>
  </si>
  <si>
    <t>PERUM BUMI AGUNG BLOK B1 NO. 05 RW 021 RT 003</t>
  </si>
  <si>
    <t>PERUMAHAN BUMI AGUNG PERMAI BLOK B2 NO. 7 RW 021 RT 003</t>
  </si>
  <si>
    <t>PERUM BUMI AGUNG PERMAI BLOK F RW 021 RT 004</t>
  </si>
  <si>
    <t>KP. PASIR PUTIH RW 022 RT 001</t>
  </si>
  <si>
    <t>KP. PASIR PUTIH BAHAGIA NO.116 RW 022 RT 003</t>
  </si>
  <si>
    <t>SUMBER MULYO RW 025 RT 001</t>
  </si>
  <si>
    <t>KOMP TANJUNG PANTUN BLOK H NO.3/4 RW 003 RT 001</t>
  </si>
  <si>
    <t>KOMP.TANJUNG PANTUN BLK-B/5 RW 004 RT 002</t>
  </si>
  <si>
    <t>JL. KUDA LAUT NO. 83 RW 007 RT 001</t>
  </si>
  <si>
    <t>BUKIT SENYUM RW 007 RT 002</t>
  </si>
  <si>
    <t>BUKIT SENYUM NO.106 RW 007 RT 002</t>
  </si>
  <si>
    <t>JL. DUYUNG RW 007 RT 002</t>
  </si>
  <si>
    <t>SUNGAI JODOH RW 007 RT 002</t>
  </si>
  <si>
    <t>BUKIT SENYUM KEL SEI JODOH RT RT 02 RW 07 RW 007 RT 002</t>
  </si>
  <si>
    <t>JLN. KUDA LAUT NO. 116 RW 007 RT 002</t>
  </si>
  <si>
    <t>KP.BUGIS BATU GAJAH RW 001 RT 001</t>
  </si>
  <si>
    <t>TANJUNG UMA RW 006 RT 003</t>
  </si>
  <si>
    <t>TG UMA RW 006 RT 003</t>
  </si>
  <si>
    <t>TANJUNG UMA NO. 09 RW 006 RT 003</t>
  </si>
  <si>
    <t>TELUK RW 002 RT 003</t>
  </si>
  <si>
    <t>KAV. FLAMBOYAN BLOK E NO 84 RW 002 RT 006</t>
  </si>
  <si>
    <t>KAV. BUKIT KAMBOJA BLOK V NO.124 RW 003 RT 003</t>
  </si>
  <si>
    <t>KAV. BUKIT KAMBOJA 1 BLOK W NO 58 RW 003 RT 005</t>
  </si>
  <si>
    <t>KAV BUKIT KAMBOJA BLOK U2/103 RW 003 RT 007</t>
  </si>
  <si>
    <t>KAV. BUKIT KAMBOJA BLOK U/36 RW 003 RT 007</t>
  </si>
  <si>
    <t>KAV BUKIT KAMBOJA BLOK X2 NO.1 RW 003 RT 008</t>
  </si>
  <si>
    <t>PERUM BUANA RAJA BLOK QUEEN B NO.09 RW 003 RT 008</t>
  </si>
  <si>
    <t>KAV BUKIT KAMBOJA BLOK X2 NO.68 RW 003 RT 008</t>
  </si>
  <si>
    <t>KAVLING KAMBOJA SWADAYA BLOK B NO 86 RW 003 RT 008</t>
  </si>
  <si>
    <t>PERUM BUANA RAJA RESIDENCE BLOK QUEEN L NO 12 RW 003 RT 009</t>
  </si>
  <si>
    <t>KAV BUKIT KAMBOJA BLOK AA NO 133 RW 004 RT 002</t>
  </si>
  <si>
    <t>KAV KAMBOJA BLOK W NO 92 RW 005 RT 003</t>
  </si>
  <si>
    <t>PERUM BUANA RAJA RESIDENCE BLOK QUEEN F NO.01 RW 006 RT 009</t>
  </si>
  <si>
    <t>KAV. BUKIT SEROJA BLOK C/270 RW 007 RT 001</t>
  </si>
  <si>
    <t>KAVLING BUKIT SEROJA BLOK. B1 RW 007 RT 001</t>
  </si>
  <si>
    <t>BATAM RW 007 RT 001</t>
  </si>
  <si>
    <t>KAV BUKIT SEROJA RW 007 RT 001</t>
  </si>
  <si>
    <t>KAVLING BUKIT SEROJA BLOK C NO. 164 RW 007 RT 002</t>
  </si>
  <si>
    <t>KAV BUKIT SEROJA BLOK C1 NO 150 RW 007 RT 002</t>
  </si>
  <si>
    <t>HILIDANAYAO RW 007 RT 002</t>
  </si>
  <si>
    <t>HILIAMURI RW 007 RT 003</t>
  </si>
  <si>
    <t>DESA HILINAMOZAUA RW 007 RT 003</t>
  </si>
  <si>
    <t>KAVLING BUKIT SEROJA BLOK D1 NO. 109 RW 007 RT 003</t>
  </si>
  <si>
    <t>KAV. BUKIT SEROJA BLOK C1 NO. 117 RW 007 RT 003</t>
  </si>
  <si>
    <t>KAV. BUKIT SEROJA BLOK C1 NO.180 RW 007 RT 003</t>
  </si>
  <si>
    <t>KAVLING BUKIT SEROJA BLOK.D1 NO.154 RW 007 RT 003</t>
  </si>
  <si>
    <t>KAV. BUKIT SEROJA BLOK D1 NO. 58 RW 007 RT 004</t>
  </si>
  <si>
    <t>KAVLING BUKIT SEROJA BLOK D1 NO.08 RW 007 RT 004</t>
  </si>
  <si>
    <t>KAV. BUKIT SEROJA DI NO.179 RW 007 RT 004</t>
  </si>
  <si>
    <t>KAV. BUKIT SEROJA BLOK DD1 NO. 2 RW 007 RT 005</t>
  </si>
  <si>
    <t>KAV. BUKIT SEROJA BLOK DD1 NO.13 RW 007 RT 005</t>
  </si>
  <si>
    <t>KAVLING BUKIT SEROJA BLOK J NO.169 RW 008 RT 001</t>
  </si>
  <si>
    <t>KAV BUKIT SEROJA BLOK I NO.78 RW 008 RT 003</t>
  </si>
  <si>
    <t>KAVLING BUKIT SEROJA BLOK I NO.84 RW 008 RT 003</t>
  </si>
  <si>
    <t>KAV. BUKIT SEROJA BLOK K NO. 109 RW 008 RT 004</t>
  </si>
  <si>
    <t>KAV.BUKIT SEROJA BLOK K NO.124 RW 008 RT 004</t>
  </si>
  <si>
    <t>KAV. BUKIT SEROJA BLOK K NO. 8 RW 008 RT 004</t>
  </si>
  <si>
    <t>KAVLING BUKIT SEROJA BLOK K NO RW 008 RT 004</t>
  </si>
  <si>
    <t>KAV. BUKIT SEROJA BLOK K NO.12 RW 008 RT 004</t>
  </si>
  <si>
    <t>KAVLING SEROJA BLOK K NO. 09 RW 008 RT 004</t>
  </si>
  <si>
    <t>KAV.BUKIT SEROJA BLOK L NO 176 RW 008 RT 005</t>
  </si>
  <si>
    <t>KAVLING BUKIT SEROJA BLOK L NO.183 RW 008 RT 005</t>
  </si>
  <si>
    <t>DAPUR DUA BELAS PANTAI RW 009 RT 004</t>
  </si>
  <si>
    <t>KAPLING BUKIT SEROJA BLOK J NO RW 012 RT 013</t>
  </si>
  <si>
    <t>KAV BUKIT SEROJA BLOK E/31 RW 017 RT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</si>
</sst>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029A-B6CB-4294-A37B-CA156725049E}">
  <dimension ref="A1:L6217"/>
  <sheetViews>
    <sheetView tabSelected="1" workbookViewId="0">
      <selection activeCell="D1" sqref="D1"/>
    </sheetView>
  </sheetViews>
  <sheetFormatPr defaultRowHeight="14.25" x14ac:dyDescent="0.45"/>
  <cols>
    <col min="1" max="1" width="21.33203125" bestFit="1" customWidth="1"/>
    <col min="2" max="2" width="43" bestFit="1" customWidth="1"/>
    <col min="3" max="3" width="17.265625" bestFit="1" customWidth="1"/>
    <col min="4" max="4" width="71.59765625" bestFit="1" customWidth="1"/>
    <col min="5" max="5" width="12.796875" bestFit="1" customWidth="1"/>
    <col min="6" max="6" width="11.6640625" bestFit="1" customWidth="1"/>
    <col min="7" max="7" width="14.3984375" bestFit="1" customWidth="1"/>
    <col min="8" max="8" width="10.53125" bestFit="1" customWidth="1"/>
    <col min="9" max="9" width="16.33203125" bestFit="1" customWidth="1"/>
    <col min="10" max="10" width="20.73046875" bestFit="1" customWidth="1"/>
    <col min="11" max="11" width="6.796875" bestFit="1" customWidth="1"/>
    <col min="12" max="12" width="12.79687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</v>
      </c>
    </row>
    <row r="2" spans="1:12" x14ac:dyDescent="0.45">
      <c r="A2" s="1" t="s">
        <v>250</v>
      </c>
      <c r="B2" s="1" t="s">
        <v>251</v>
      </c>
      <c r="C2" s="1" t="s">
        <v>252</v>
      </c>
      <c r="D2" s="1" t="s">
        <v>18317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242</v>
      </c>
      <c r="J2" s="1" t="s">
        <v>243</v>
      </c>
      <c r="K2" s="1" t="s">
        <v>20</v>
      </c>
      <c r="L2" s="1" t="s">
        <v>14</v>
      </c>
    </row>
    <row r="3" spans="1:12" x14ac:dyDescent="0.45">
      <c r="A3" s="1" t="s">
        <v>256</v>
      </c>
      <c r="B3" s="1" t="s">
        <v>257</v>
      </c>
      <c r="C3" s="1" t="s">
        <v>258</v>
      </c>
      <c r="D3" s="1" t="s">
        <v>18318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242</v>
      </c>
      <c r="J3" s="1" t="s">
        <v>193</v>
      </c>
      <c r="K3" s="1" t="s">
        <v>20</v>
      </c>
      <c r="L3" s="1" t="s">
        <v>14</v>
      </c>
    </row>
    <row r="4" spans="1:12" x14ac:dyDescent="0.45">
      <c r="A4" s="1" t="s">
        <v>296</v>
      </c>
      <c r="B4" s="1" t="s">
        <v>297</v>
      </c>
      <c r="C4" s="1" t="s">
        <v>298</v>
      </c>
      <c r="D4" s="1" t="s">
        <v>18319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242</v>
      </c>
      <c r="J4" s="1" t="s">
        <v>288</v>
      </c>
      <c r="K4" s="1" t="s">
        <v>20</v>
      </c>
      <c r="L4" s="1" t="s">
        <v>14</v>
      </c>
    </row>
    <row r="5" spans="1:12" x14ac:dyDescent="0.45">
      <c r="A5" s="1" t="s">
        <v>339</v>
      </c>
      <c r="B5" s="1" t="s">
        <v>55</v>
      </c>
      <c r="C5" s="1" t="s">
        <v>340</v>
      </c>
      <c r="D5" s="1" t="s">
        <v>18320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324</v>
      </c>
      <c r="J5" s="1" t="s">
        <v>336</v>
      </c>
      <c r="K5" s="1" t="s">
        <v>20</v>
      </c>
      <c r="L5" s="1" t="s">
        <v>14</v>
      </c>
    </row>
    <row r="6" spans="1:12" x14ac:dyDescent="0.45">
      <c r="A6" s="1" t="s">
        <v>392</v>
      </c>
      <c r="B6" s="1" t="s">
        <v>393</v>
      </c>
      <c r="C6" s="1" t="s">
        <v>394</v>
      </c>
      <c r="D6" s="1" t="s">
        <v>18321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350</v>
      </c>
      <c r="J6" s="1" t="s">
        <v>391</v>
      </c>
      <c r="K6" s="1" t="s">
        <v>20</v>
      </c>
      <c r="L6" s="1" t="s">
        <v>14</v>
      </c>
    </row>
    <row r="7" spans="1:12" x14ac:dyDescent="0.45">
      <c r="A7" s="1" t="s">
        <v>412</v>
      </c>
      <c r="B7" s="1" t="s">
        <v>413</v>
      </c>
      <c r="C7" s="1" t="s">
        <v>414</v>
      </c>
      <c r="D7" s="1" t="s">
        <v>18322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350</v>
      </c>
      <c r="J7" s="1" t="s">
        <v>391</v>
      </c>
      <c r="K7" s="1" t="s">
        <v>20</v>
      </c>
      <c r="L7" s="1" t="s">
        <v>14</v>
      </c>
    </row>
    <row r="8" spans="1:12" x14ac:dyDescent="0.45">
      <c r="A8" s="1" t="s">
        <v>438</v>
      </c>
      <c r="B8" s="1" t="s">
        <v>439</v>
      </c>
      <c r="C8" s="1" t="s">
        <v>440</v>
      </c>
      <c r="D8" s="1" t="s">
        <v>18323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350</v>
      </c>
      <c r="J8" s="1" t="s">
        <v>391</v>
      </c>
      <c r="K8" s="1" t="s">
        <v>20</v>
      </c>
      <c r="L8" s="1" t="s">
        <v>14</v>
      </c>
    </row>
    <row r="9" spans="1:12" x14ac:dyDescent="0.45">
      <c r="A9" s="1" t="s">
        <v>453</v>
      </c>
      <c r="B9" s="1" t="s">
        <v>454</v>
      </c>
      <c r="C9" s="1" t="s">
        <v>455</v>
      </c>
      <c r="D9" s="1" t="s">
        <v>18324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350</v>
      </c>
      <c r="J9" s="1" t="s">
        <v>391</v>
      </c>
      <c r="K9" s="1" t="s">
        <v>20</v>
      </c>
      <c r="L9" s="1" t="s">
        <v>14</v>
      </c>
    </row>
    <row r="10" spans="1:12" x14ac:dyDescent="0.45">
      <c r="A10" s="1" t="s">
        <v>515</v>
      </c>
      <c r="B10" s="1" t="s">
        <v>516</v>
      </c>
      <c r="C10" s="1" t="s">
        <v>517</v>
      </c>
      <c r="D10" s="1" t="s">
        <v>18325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350</v>
      </c>
      <c r="J10" s="1" t="s">
        <v>487</v>
      </c>
      <c r="K10" s="1" t="s">
        <v>20</v>
      </c>
      <c r="L10" s="1" t="s">
        <v>14</v>
      </c>
    </row>
    <row r="11" spans="1:12" x14ac:dyDescent="0.45">
      <c r="A11" s="1" t="s">
        <v>580</v>
      </c>
      <c r="B11" s="1" t="s">
        <v>581</v>
      </c>
      <c r="C11" s="1" t="s">
        <v>582</v>
      </c>
      <c r="D11" s="1" t="s">
        <v>18326</v>
      </c>
      <c r="E11" s="1" t="s">
        <v>14</v>
      </c>
      <c r="F11" s="1" t="s">
        <v>15</v>
      </c>
      <c r="G11" s="1" t="s">
        <v>16</v>
      </c>
      <c r="H11" s="1" t="s">
        <v>17</v>
      </c>
      <c r="I11" s="1" t="s">
        <v>578</v>
      </c>
      <c r="J11" s="1" t="s">
        <v>579</v>
      </c>
      <c r="K11" s="1" t="s">
        <v>20</v>
      </c>
      <c r="L11" s="1" t="s">
        <v>14</v>
      </c>
    </row>
    <row r="12" spans="1:12" x14ac:dyDescent="0.45">
      <c r="A12" s="1" t="s">
        <v>658</v>
      </c>
      <c r="B12" s="1" t="s">
        <v>659</v>
      </c>
      <c r="C12" s="1" t="s">
        <v>660</v>
      </c>
      <c r="D12" s="1" t="s">
        <v>18327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656</v>
      </c>
      <c r="J12" s="1" t="s">
        <v>661</v>
      </c>
      <c r="K12" s="1" t="s">
        <v>20</v>
      </c>
      <c r="L12" s="1" t="s">
        <v>14</v>
      </c>
    </row>
    <row r="13" spans="1:12" x14ac:dyDescent="0.45">
      <c r="A13" s="1" t="s">
        <v>695</v>
      </c>
      <c r="B13" s="1" t="s">
        <v>696</v>
      </c>
      <c r="C13" s="1" t="s">
        <v>697</v>
      </c>
      <c r="D13" s="1" t="s">
        <v>18328</v>
      </c>
      <c r="E13" s="1" t="s">
        <v>14</v>
      </c>
      <c r="F13" s="1" t="s">
        <v>15</v>
      </c>
      <c r="G13" s="1" t="s">
        <v>16</v>
      </c>
      <c r="H13" s="1" t="s">
        <v>17</v>
      </c>
      <c r="I13" s="1" t="s">
        <v>668</v>
      </c>
      <c r="J13" s="1" t="s">
        <v>694</v>
      </c>
      <c r="K13" s="1" t="s">
        <v>20</v>
      </c>
      <c r="L13" s="1" t="s">
        <v>14</v>
      </c>
    </row>
    <row r="14" spans="1:12" x14ac:dyDescent="0.45">
      <c r="A14" s="1" t="s">
        <v>706</v>
      </c>
      <c r="B14" s="1" t="s">
        <v>707</v>
      </c>
      <c r="C14" s="1" t="s">
        <v>708</v>
      </c>
      <c r="D14" s="1" t="s">
        <v>18329</v>
      </c>
      <c r="E14" s="1" t="s">
        <v>14</v>
      </c>
      <c r="F14" s="1" t="s">
        <v>15</v>
      </c>
      <c r="G14" s="1" t="s">
        <v>16</v>
      </c>
      <c r="H14" s="1" t="s">
        <v>17</v>
      </c>
      <c r="I14" s="1" t="s">
        <v>704</v>
      </c>
      <c r="J14" s="1" t="s">
        <v>705</v>
      </c>
      <c r="K14" s="1" t="s">
        <v>20</v>
      </c>
      <c r="L14" s="1" t="s">
        <v>14</v>
      </c>
    </row>
    <row r="15" spans="1:12" x14ac:dyDescent="0.45">
      <c r="A15" s="1" t="s">
        <v>787</v>
      </c>
      <c r="B15" s="1" t="s">
        <v>788</v>
      </c>
      <c r="C15" s="1" t="s">
        <v>789</v>
      </c>
      <c r="D15" s="1" t="s">
        <v>18330</v>
      </c>
      <c r="E15" s="1" t="s">
        <v>14</v>
      </c>
      <c r="F15" s="1" t="s">
        <v>15</v>
      </c>
      <c r="G15" s="1" t="s">
        <v>16</v>
      </c>
      <c r="H15" s="1" t="s">
        <v>17</v>
      </c>
      <c r="I15" s="1" t="s">
        <v>704</v>
      </c>
      <c r="J15" s="1" t="s">
        <v>790</v>
      </c>
      <c r="K15" s="1" t="s">
        <v>20</v>
      </c>
      <c r="L15" s="1" t="s">
        <v>14</v>
      </c>
    </row>
    <row r="16" spans="1:12" x14ac:dyDescent="0.45">
      <c r="A16" s="1" t="s">
        <v>898</v>
      </c>
      <c r="B16" s="1" t="s">
        <v>899</v>
      </c>
      <c r="C16" s="1" t="s">
        <v>900</v>
      </c>
      <c r="D16" s="1" t="s">
        <v>18331</v>
      </c>
      <c r="E16" s="1" t="s">
        <v>14</v>
      </c>
      <c r="F16" s="1" t="s">
        <v>15</v>
      </c>
      <c r="G16" s="1" t="s">
        <v>16</v>
      </c>
      <c r="H16" s="1" t="s">
        <v>862</v>
      </c>
      <c r="I16" s="1" t="s">
        <v>863</v>
      </c>
      <c r="J16" s="1" t="s">
        <v>864</v>
      </c>
      <c r="K16" s="1" t="s">
        <v>20</v>
      </c>
      <c r="L16" s="1" t="s">
        <v>14</v>
      </c>
    </row>
    <row r="17" spans="1:12" x14ac:dyDescent="0.45">
      <c r="A17" s="1" t="s">
        <v>938</v>
      </c>
      <c r="B17" s="1" t="s">
        <v>939</v>
      </c>
      <c r="C17" s="1" t="s">
        <v>940</v>
      </c>
      <c r="D17" s="1" t="s">
        <v>18332</v>
      </c>
      <c r="E17" s="1" t="s">
        <v>14</v>
      </c>
      <c r="F17" s="1" t="s">
        <v>15</v>
      </c>
      <c r="G17" s="1" t="s">
        <v>16</v>
      </c>
      <c r="H17" s="1" t="s">
        <v>862</v>
      </c>
      <c r="I17" s="1" t="s">
        <v>863</v>
      </c>
      <c r="J17" s="1" t="s">
        <v>928</v>
      </c>
      <c r="K17" s="1" t="s">
        <v>20</v>
      </c>
      <c r="L17" s="1" t="s">
        <v>14</v>
      </c>
    </row>
    <row r="18" spans="1:12" x14ac:dyDescent="0.45">
      <c r="A18" s="1" t="s">
        <v>965</v>
      </c>
      <c r="B18" s="1" t="s">
        <v>966</v>
      </c>
      <c r="C18" s="1" t="s">
        <v>967</v>
      </c>
      <c r="D18" s="1" t="s">
        <v>18333</v>
      </c>
      <c r="E18" s="1" t="s">
        <v>14</v>
      </c>
      <c r="F18" s="1" t="s">
        <v>15</v>
      </c>
      <c r="G18" s="1" t="s">
        <v>16</v>
      </c>
      <c r="H18" s="1" t="s">
        <v>862</v>
      </c>
      <c r="I18" s="1" t="s">
        <v>863</v>
      </c>
      <c r="J18" s="1" t="s">
        <v>928</v>
      </c>
      <c r="K18" s="1" t="s">
        <v>20</v>
      </c>
      <c r="L18" s="1" t="s">
        <v>14</v>
      </c>
    </row>
    <row r="19" spans="1:12" x14ac:dyDescent="0.45">
      <c r="A19" s="1" t="s">
        <v>1012</v>
      </c>
      <c r="B19" s="1" t="s">
        <v>1013</v>
      </c>
      <c r="C19" s="1" t="s">
        <v>1014</v>
      </c>
      <c r="D19" s="1" t="s">
        <v>18334</v>
      </c>
      <c r="E19" s="1" t="s">
        <v>14</v>
      </c>
      <c r="F19" s="1" t="s">
        <v>15</v>
      </c>
      <c r="G19" s="1" t="s">
        <v>16</v>
      </c>
      <c r="H19" s="1" t="s">
        <v>862</v>
      </c>
      <c r="I19" s="1" t="s">
        <v>863</v>
      </c>
      <c r="J19" s="1" t="s">
        <v>928</v>
      </c>
      <c r="K19" s="1" t="s">
        <v>20</v>
      </c>
      <c r="L19" s="1" t="s">
        <v>14</v>
      </c>
    </row>
    <row r="20" spans="1:12" x14ac:dyDescent="0.45">
      <c r="A20" s="1" t="s">
        <v>1027</v>
      </c>
      <c r="B20" s="1" t="s">
        <v>1028</v>
      </c>
      <c r="C20" s="1" t="s">
        <v>1029</v>
      </c>
      <c r="D20" s="1" t="s">
        <v>18335</v>
      </c>
      <c r="E20" s="1" t="s">
        <v>14</v>
      </c>
      <c r="F20" s="1" t="s">
        <v>15</v>
      </c>
      <c r="G20" s="1" t="s">
        <v>16</v>
      </c>
      <c r="H20" s="1" t="s">
        <v>862</v>
      </c>
      <c r="I20" s="1" t="s">
        <v>863</v>
      </c>
      <c r="J20" s="1" t="s">
        <v>928</v>
      </c>
      <c r="K20" s="1" t="s">
        <v>20</v>
      </c>
      <c r="L20" s="1" t="s">
        <v>14</v>
      </c>
    </row>
    <row r="21" spans="1:12" x14ac:dyDescent="0.45">
      <c r="A21" s="1" t="s">
        <v>1063</v>
      </c>
      <c r="B21" s="1" t="s">
        <v>1064</v>
      </c>
      <c r="C21" s="1" t="s">
        <v>1065</v>
      </c>
      <c r="D21" s="1" t="s">
        <v>18336</v>
      </c>
      <c r="E21" s="1" t="s">
        <v>14</v>
      </c>
      <c r="F21" s="1" t="s">
        <v>15</v>
      </c>
      <c r="G21" s="1" t="s">
        <v>16</v>
      </c>
      <c r="H21" s="1" t="s">
        <v>862</v>
      </c>
      <c r="I21" s="1" t="s">
        <v>863</v>
      </c>
      <c r="J21" s="1" t="s">
        <v>928</v>
      </c>
      <c r="K21" s="1" t="s">
        <v>20</v>
      </c>
      <c r="L21" s="1" t="s">
        <v>14</v>
      </c>
    </row>
    <row r="22" spans="1:12" x14ac:dyDescent="0.45">
      <c r="A22" s="1" t="s">
        <v>1133</v>
      </c>
      <c r="B22" s="1" t="s">
        <v>1134</v>
      </c>
      <c r="C22" s="1" t="s">
        <v>1135</v>
      </c>
      <c r="D22" s="1" t="s">
        <v>18337</v>
      </c>
      <c r="E22" s="1" t="s">
        <v>14</v>
      </c>
      <c r="F22" s="1" t="s">
        <v>15</v>
      </c>
      <c r="G22" s="1" t="s">
        <v>16</v>
      </c>
      <c r="H22" s="1" t="s">
        <v>862</v>
      </c>
      <c r="I22" s="1" t="s">
        <v>863</v>
      </c>
      <c r="J22" s="1" t="s">
        <v>1097</v>
      </c>
      <c r="K22" s="1" t="s">
        <v>20</v>
      </c>
      <c r="L22" s="1" t="s">
        <v>14</v>
      </c>
    </row>
    <row r="23" spans="1:12" x14ac:dyDescent="0.45">
      <c r="A23" s="1" t="s">
        <v>1140</v>
      </c>
      <c r="B23" s="1" t="s">
        <v>1141</v>
      </c>
      <c r="C23" s="1" t="s">
        <v>1142</v>
      </c>
      <c r="D23" s="1" t="s">
        <v>18338</v>
      </c>
      <c r="E23" s="1" t="s">
        <v>14</v>
      </c>
      <c r="F23" s="1" t="s">
        <v>15</v>
      </c>
      <c r="G23" s="1" t="s">
        <v>16</v>
      </c>
      <c r="H23" s="1" t="s">
        <v>862</v>
      </c>
      <c r="I23" s="1" t="s">
        <v>863</v>
      </c>
      <c r="J23" s="1" t="s">
        <v>1139</v>
      </c>
      <c r="K23" s="1" t="s">
        <v>20</v>
      </c>
      <c r="L23" s="1" t="s">
        <v>14</v>
      </c>
    </row>
    <row r="24" spans="1:12" x14ac:dyDescent="0.45">
      <c r="A24" s="1" t="s">
        <v>1143</v>
      </c>
      <c r="B24" s="1" t="s">
        <v>1144</v>
      </c>
      <c r="C24" s="1" t="s">
        <v>1145</v>
      </c>
      <c r="D24" s="1" t="s">
        <v>18339</v>
      </c>
      <c r="E24" s="1" t="s">
        <v>14</v>
      </c>
      <c r="F24" s="1" t="s">
        <v>15</v>
      </c>
      <c r="G24" s="1" t="s">
        <v>16</v>
      </c>
      <c r="H24" s="1" t="s">
        <v>862</v>
      </c>
      <c r="I24" s="1" t="s">
        <v>863</v>
      </c>
      <c r="J24" s="1" t="s">
        <v>1139</v>
      </c>
      <c r="K24" s="1" t="s">
        <v>20</v>
      </c>
      <c r="L24" s="1" t="s">
        <v>14</v>
      </c>
    </row>
    <row r="25" spans="1:12" x14ac:dyDescent="0.45">
      <c r="A25" s="1" t="s">
        <v>1149</v>
      </c>
      <c r="B25" s="1" t="s">
        <v>1150</v>
      </c>
      <c r="C25" s="1" t="s">
        <v>1151</v>
      </c>
      <c r="D25" s="1" t="s">
        <v>18340</v>
      </c>
      <c r="E25" s="1" t="s">
        <v>14</v>
      </c>
      <c r="F25" s="1" t="s">
        <v>15</v>
      </c>
      <c r="G25" s="1" t="s">
        <v>16</v>
      </c>
      <c r="H25" s="1" t="s">
        <v>862</v>
      </c>
      <c r="I25" s="1" t="s">
        <v>863</v>
      </c>
      <c r="J25" s="1" t="s">
        <v>1139</v>
      </c>
      <c r="K25" s="1" t="s">
        <v>20</v>
      </c>
      <c r="L25" s="1" t="s">
        <v>14</v>
      </c>
    </row>
    <row r="26" spans="1:12" x14ac:dyDescent="0.45">
      <c r="A26" s="1" t="s">
        <v>1158</v>
      </c>
      <c r="B26" s="1" t="s">
        <v>1159</v>
      </c>
      <c r="C26" s="1" t="s">
        <v>1160</v>
      </c>
      <c r="D26" s="1" t="s">
        <v>18341</v>
      </c>
      <c r="E26" s="1" t="s">
        <v>14</v>
      </c>
      <c r="F26" s="1" t="s">
        <v>15</v>
      </c>
      <c r="G26" s="1" t="s">
        <v>16</v>
      </c>
      <c r="H26" s="1" t="s">
        <v>862</v>
      </c>
      <c r="I26" s="1" t="s">
        <v>863</v>
      </c>
      <c r="J26" s="1" t="s">
        <v>1139</v>
      </c>
      <c r="K26" s="1" t="s">
        <v>20</v>
      </c>
      <c r="L26" s="1" t="s">
        <v>14</v>
      </c>
    </row>
    <row r="27" spans="1:12" x14ac:dyDescent="0.45">
      <c r="A27" s="1" t="s">
        <v>1206</v>
      </c>
      <c r="B27" s="1" t="s">
        <v>1207</v>
      </c>
      <c r="C27" s="1" t="s">
        <v>1208</v>
      </c>
      <c r="D27" s="1" t="s">
        <v>18342</v>
      </c>
      <c r="E27" s="1" t="s">
        <v>14</v>
      </c>
      <c r="F27" s="1" t="s">
        <v>15</v>
      </c>
      <c r="G27" s="1" t="s">
        <v>16</v>
      </c>
      <c r="H27" s="1" t="s">
        <v>862</v>
      </c>
      <c r="I27" s="1" t="s">
        <v>863</v>
      </c>
      <c r="J27" s="1" t="s">
        <v>1139</v>
      </c>
      <c r="K27" s="1" t="s">
        <v>20</v>
      </c>
      <c r="L27" s="1" t="s">
        <v>14</v>
      </c>
    </row>
    <row r="28" spans="1:12" x14ac:dyDescent="0.45">
      <c r="A28" s="1" t="s">
        <v>1239</v>
      </c>
      <c r="B28" s="1" t="s">
        <v>1240</v>
      </c>
      <c r="C28" s="1" t="s">
        <v>1241</v>
      </c>
      <c r="D28" s="1" t="s">
        <v>18343</v>
      </c>
      <c r="E28" s="1" t="s">
        <v>14</v>
      </c>
      <c r="F28" s="1" t="s">
        <v>15</v>
      </c>
      <c r="G28" s="1" t="s">
        <v>16</v>
      </c>
      <c r="H28" s="1" t="s">
        <v>862</v>
      </c>
      <c r="I28" s="1" t="s">
        <v>863</v>
      </c>
      <c r="J28" s="1" t="s">
        <v>1139</v>
      </c>
      <c r="K28" s="1" t="s">
        <v>20</v>
      </c>
      <c r="L28" s="1" t="s">
        <v>14</v>
      </c>
    </row>
    <row r="29" spans="1:12" x14ac:dyDescent="0.45">
      <c r="A29" s="1" t="s">
        <v>1346</v>
      </c>
      <c r="B29" s="1" t="s">
        <v>1347</v>
      </c>
      <c r="C29" s="1" t="s">
        <v>1348</v>
      </c>
      <c r="D29" s="1" t="s">
        <v>18344</v>
      </c>
      <c r="E29" s="1" t="s">
        <v>14</v>
      </c>
      <c r="F29" s="1" t="s">
        <v>15</v>
      </c>
      <c r="G29" s="1" t="s">
        <v>16</v>
      </c>
      <c r="H29" s="1" t="s">
        <v>862</v>
      </c>
      <c r="I29" s="1" t="s">
        <v>1245</v>
      </c>
      <c r="J29" s="1" t="s">
        <v>1264</v>
      </c>
      <c r="K29" s="1" t="s">
        <v>20</v>
      </c>
      <c r="L29" s="1" t="s">
        <v>14</v>
      </c>
    </row>
    <row r="30" spans="1:12" x14ac:dyDescent="0.45">
      <c r="A30" s="1" t="s">
        <v>1501</v>
      </c>
      <c r="B30" s="1" t="s">
        <v>1502</v>
      </c>
      <c r="C30" s="1" t="s">
        <v>1503</v>
      </c>
      <c r="D30" s="1" t="s">
        <v>18345</v>
      </c>
      <c r="E30" s="1" t="s">
        <v>14</v>
      </c>
      <c r="F30" s="1" t="s">
        <v>15</v>
      </c>
      <c r="G30" s="1" t="s">
        <v>16</v>
      </c>
      <c r="H30" s="1" t="s">
        <v>862</v>
      </c>
      <c r="I30" s="1" t="s">
        <v>1245</v>
      </c>
      <c r="J30" s="1" t="s">
        <v>1264</v>
      </c>
      <c r="K30" s="1" t="s">
        <v>20</v>
      </c>
      <c r="L30" s="1" t="s">
        <v>14</v>
      </c>
    </row>
    <row r="31" spans="1:12" x14ac:dyDescent="0.45">
      <c r="A31" s="1" t="s">
        <v>1525</v>
      </c>
      <c r="B31" s="1" t="s">
        <v>1526</v>
      </c>
      <c r="C31" s="1" t="s">
        <v>1527</v>
      </c>
      <c r="D31" s="1" t="s">
        <v>18346</v>
      </c>
      <c r="E31" s="1" t="s">
        <v>14</v>
      </c>
      <c r="F31" s="1" t="s">
        <v>15</v>
      </c>
      <c r="G31" s="1" t="s">
        <v>16</v>
      </c>
      <c r="H31" s="1" t="s">
        <v>862</v>
      </c>
      <c r="I31" s="1" t="s">
        <v>1245</v>
      </c>
      <c r="J31" s="1" t="s">
        <v>1264</v>
      </c>
      <c r="K31" s="1" t="s">
        <v>20</v>
      </c>
      <c r="L31" s="1" t="s">
        <v>14</v>
      </c>
    </row>
    <row r="32" spans="1:12" x14ac:dyDescent="0.45">
      <c r="A32" s="1" t="s">
        <v>1594</v>
      </c>
      <c r="B32" s="1" t="s">
        <v>1595</v>
      </c>
      <c r="C32" s="1" t="s">
        <v>1596</v>
      </c>
      <c r="D32" s="1" t="s">
        <v>2507</v>
      </c>
      <c r="E32" s="1" t="s">
        <v>14</v>
      </c>
      <c r="F32" s="1" t="s">
        <v>15</v>
      </c>
      <c r="G32" s="1" t="s">
        <v>16</v>
      </c>
      <c r="H32" s="1" t="s">
        <v>862</v>
      </c>
      <c r="I32" s="1" t="s">
        <v>1245</v>
      </c>
      <c r="J32" s="1" t="s">
        <v>1264</v>
      </c>
      <c r="K32" s="1" t="s">
        <v>20</v>
      </c>
      <c r="L32" s="1" t="s">
        <v>14</v>
      </c>
    </row>
    <row r="33" spans="1:12" x14ac:dyDescent="0.45">
      <c r="A33" s="1" t="s">
        <v>1654</v>
      </c>
      <c r="B33" s="1" t="s">
        <v>1655</v>
      </c>
      <c r="C33" s="1" t="s">
        <v>1656</v>
      </c>
      <c r="D33" s="1" t="s">
        <v>18347</v>
      </c>
      <c r="E33" s="1" t="s">
        <v>14</v>
      </c>
      <c r="F33" s="1" t="s">
        <v>15</v>
      </c>
      <c r="G33" s="1" t="s">
        <v>16</v>
      </c>
      <c r="H33" s="1" t="s">
        <v>862</v>
      </c>
      <c r="I33" s="1" t="s">
        <v>1245</v>
      </c>
      <c r="J33" s="1" t="s">
        <v>1629</v>
      </c>
      <c r="K33" s="1" t="s">
        <v>20</v>
      </c>
      <c r="L33" s="1" t="s">
        <v>14</v>
      </c>
    </row>
    <row r="34" spans="1:12" x14ac:dyDescent="0.45">
      <c r="A34" s="1" t="s">
        <v>1669</v>
      </c>
      <c r="B34" s="1" t="s">
        <v>1670</v>
      </c>
      <c r="C34" s="1" t="s">
        <v>1671</v>
      </c>
      <c r="D34" s="1" t="s">
        <v>18348</v>
      </c>
      <c r="E34" s="1" t="s">
        <v>14</v>
      </c>
      <c r="F34" s="1" t="s">
        <v>15</v>
      </c>
      <c r="G34" s="1" t="s">
        <v>16</v>
      </c>
      <c r="H34" s="1" t="s">
        <v>862</v>
      </c>
      <c r="I34" s="1" t="s">
        <v>1245</v>
      </c>
      <c r="J34" s="1" t="s">
        <v>1629</v>
      </c>
      <c r="K34" s="1" t="s">
        <v>20</v>
      </c>
      <c r="L34" s="1" t="s">
        <v>14</v>
      </c>
    </row>
    <row r="35" spans="1:12" x14ac:dyDescent="0.45">
      <c r="A35" s="1" t="s">
        <v>1693</v>
      </c>
      <c r="B35" s="1" t="s">
        <v>1694</v>
      </c>
      <c r="C35" s="1" t="s">
        <v>1695</v>
      </c>
      <c r="D35" s="1" t="s">
        <v>18349</v>
      </c>
      <c r="E35" s="1" t="s">
        <v>14</v>
      </c>
      <c r="F35" s="1" t="s">
        <v>15</v>
      </c>
      <c r="G35" s="1" t="s">
        <v>16</v>
      </c>
      <c r="H35" s="1" t="s">
        <v>862</v>
      </c>
      <c r="I35" s="1" t="s">
        <v>1245</v>
      </c>
      <c r="J35" s="1" t="s">
        <v>1629</v>
      </c>
      <c r="K35" s="1" t="s">
        <v>20</v>
      </c>
      <c r="L35" s="1" t="s">
        <v>14</v>
      </c>
    </row>
    <row r="36" spans="1:12" x14ac:dyDescent="0.45">
      <c r="A36" s="1" t="s">
        <v>1699</v>
      </c>
      <c r="B36" s="1" t="s">
        <v>599</v>
      </c>
      <c r="C36" s="1" t="s">
        <v>1700</v>
      </c>
      <c r="D36" s="1" t="s">
        <v>18350</v>
      </c>
      <c r="E36" s="1" t="s">
        <v>14</v>
      </c>
      <c r="F36" s="1" t="s">
        <v>15</v>
      </c>
      <c r="G36" s="1" t="s">
        <v>16</v>
      </c>
      <c r="H36" s="1" t="s">
        <v>862</v>
      </c>
      <c r="I36" s="1" t="s">
        <v>1245</v>
      </c>
      <c r="J36" s="1" t="s">
        <v>1629</v>
      </c>
      <c r="K36" s="1" t="s">
        <v>20</v>
      </c>
      <c r="L36" s="1" t="s">
        <v>14</v>
      </c>
    </row>
    <row r="37" spans="1:12" x14ac:dyDescent="0.45">
      <c r="A37" s="1" t="s">
        <v>1707</v>
      </c>
      <c r="B37" s="1" t="s">
        <v>1708</v>
      </c>
      <c r="C37" s="1" t="s">
        <v>1709</v>
      </c>
      <c r="D37" s="1" t="s">
        <v>18351</v>
      </c>
      <c r="E37" s="1" t="s">
        <v>14</v>
      </c>
      <c r="F37" s="1" t="s">
        <v>15</v>
      </c>
      <c r="G37" s="1" t="s">
        <v>16</v>
      </c>
      <c r="H37" s="1" t="s">
        <v>862</v>
      </c>
      <c r="I37" s="1" t="s">
        <v>1245</v>
      </c>
      <c r="J37" s="1" t="s">
        <v>1629</v>
      </c>
      <c r="K37" s="1" t="s">
        <v>20</v>
      </c>
      <c r="L37" s="1" t="s">
        <v>14</v>
      </c>
    </row>
    <row r="38" spans="1:12" x14ac:dyDescent="0.45">
      <c r="A38" s="1" t="s">
        <v>1737</v>
      </c>
      <c r="B38" s="1" t="s">
        <v>1738</v>
      </c>
      <c r="C38" s="1" t="s">
        <v>1739</v>
      </c>
      <c r="D38" s="1" t="s">
        <v>18352</v>
      </c>
      <c r="E38" s="1" t="s">
        <v>14</v>
      </c>
      <c r="F38" s="1" t="s">
        <v>15</v>
      </c>
      <c r="G38" s="1" t="s">
        <v>16</v>
      </c>
      <c r="H38" s="1" t="s">
        <v>862</v>
      </c>
      <c r="I38" s="1" t="s">
        <v>1245</v>
      </c>
      <c r="J38" s="1" t="s">
        <v>1740</v>
      </c>
      <c r="K38" s="1" t="s">
        <v>20</v>
      </c>
      <c r="L38" s="1" t="s">
        <v>14</v>
      </c>
    </row>
    <row r="39" spans="1:12" x14ac:dyDescent="0.45">
      <c r="A39" s="1" t="s">
        <v>1801</v>
      </c>
      <c r="B39" s="1" t="s">
        <v>1802</v>
      </c>
      <c r="C39" s="1" t="s">
        <v>1803</v>
      </c>
      <c r="D39" s="1" t="s">
        <v>18353</v>
      </c>
      <c r="E39" s="1" t="s">
        <v>14</v>
      </c>
      <c r="F39" s="1" t="s">
        <v>15</v>
      </c>
      <c r="G39" s="1" t="s">
        <v>16</v>
      </c>
      <c r="H39" s="1" t="s">
        <v>862</v>
      </c>
      <c r="I39" s="1" t="s">
        <v>1245</v>
      </c>
      <c r="J39" s="1" t="s">
        <v>1740</v>
      </c>
      <c r="K39" s="1" t="s">
        <v>20</v>
      </c>
      <c r="L39" s="1" t="s">
        <v>14</v>
      </c>
    </row>
    <row r="40" spans="1:12" x14ac:dyDescent="0.45">
      <c r="A40" s="1" t="s">
        <v>1818</v>
      </c>
      <c r="B40" s="1" t="s">
        <v>1819</v>
      </c>
      <c r="C40" s="1" t="s">
        <v>1820</v>
      </c>
      <c r="D40" s="1" t="s">
        <v>18354</v>
      </c>
      <c r="E40" s="1" t="s">
        <v>14</v>
      </c>
      <c r="F40" s="1" t="s">
        <v>15</v>
      </c>
      <c r="G40" s="1" t="s">
        <v>16</v>
      </c>
      <c r="H40" s="1" t="s">
        <v>862</v>
      </c>
      <c r="I40" s="1" t="s">
        <v>1245</v>
      </c>
      <c r="J40" s="1" t="s">
        <v>1740</v>
      </c>
      <c r="K40" s="1" t="s">
        <v>20</v>
      </c>
      <c r="L40" s="1" t="s">
        <v>14</v>
      </c>
    </row>
    <row r="41" spans="1:12" x14ac:dyDescent="0.45">
      <c r="A41" s="1" t="s">
        <v>1830</v>
      </c>
      <c r="B41" s="1" t="s">
        <v>1831</v>
      </c>
      <c r="C41" s="1" t="s">
        <v>1832</v>
      </c>
      <c r="D41" s="1" t="s">
        <v>18355</v>
      </c>
      <c r="E41" s="1" t="s">
        <v>14</v>
      </c>
      <c r="F41" s="1" t="s">
        <v>15</v>
      </c>
      <c r="G41" s="1" t="s">
        <v>16</v>
      </c>
      <c r="H41" s="1" t="s">
        <v>862</v>
      </c>
      <c r="I41" s="1" t="s">
        <v>1245</v>
      </c>
      <c r="J41" s="1" t="s">
        <v>1740</v>
      </c>
      <c r="K41" s="1" t="s">
        <v>20</v>
      </c>
      <c r="L41" s="1" t="s">
        <v>14</v>
      </c>
    </row>
    <row r="42" spans="1:12" x14ac:dyDescent="0.45">
      <c r="A42" s="1" t="s">
        <v>1857</v>
      </c>
      <c r="B42" s="1" t="s">
        <v>1858</v>
      </c>
      <c r="C42" s="1" t="s">
        <v>1859</v>
      </c>
      <c r="D42" s="1" t="s">
        <v>18356</v>
      </c>
      <c r="E42" s="1" t="s">
        <v>14</v>
      </c>
      <c r="F42" s="1" t="s">
        <v>15</v>
      </c>
      <c r="G42" s="1" t="s">
        <v>16</v>
      </c>
      <c r="H42" s="1" t="s">
        <v>862</v>
      </c>
      <c r="I42" s="1" t="s">
        <v>1245</v>
      </c>
      <c r="J42" s="1" t="s">
        <v>1740</v>
      </c>
      <c r="K42" s="1" t="s">
        <v>20</v>
      </c>
      <c r="L42" s="1" t="s">
        <v>14</v>
      </c>
    </row>
    <row r="43" spans="1:12" x14ac:dyDescent="0.45">
      <c r="A43" s="1" t="s">
        <v>1872</v>
      </c>
      <c r="B43" s="1" t="s">
        <v>1873</v>
      </c>
      <c r="C43" s="1" t="s">
        <v>1874</v>
      </c>
      <c r="D43" s="1" t="s">
        <v>18357</v>
      </c>
      <c r="E43" s="1" t="s">
        <v>14</v>
      </c>
      <c r="F43" s="1" t="s">
        <v>15</v>
      </c>
      <c r="G43" s="1" t="s">
        <v>16</v>
      </c>
      <c r="H43" s="1" t="s">
        <v>862</v>
      </c>
      <c r="I43" s="1" t="s">
        <v>1245</v>
      </c>
      <c r="J43" s="1" t="s">
        <v>1740</v>
      </c>
      <c r="K43" s="1" t="s">
        <v>20</v>
      </c>
      <c r="L43" s="1" t="s">
        <v>14</v>
      </c>
    </row>
    <row r="44" spans="1:12" x14ac:dyDescent="0.45">
      <c r="A44" s="1" t="s">
        <v>1892</v>
      </c>
      <c r="B44" s="1" t="s">
        <v>1893</v>
      </c>
      <c r="C44" s="1" t="s">
        <v>1894</v>
      </c>
      <c r="D44" s="1" t="s">
        <v>18358</v>
      </c>
      <c r="E44" s="1" t="s">
        <v>14</v>
      </c>
      <c r="F44" s="1" t="s">
        <v>15</v>
      </c>
      <c r="G44" s="1" t="s">
        <v>16</v>
      </c>
      <c r="H44" s="1" t="s">
        <v>862</v>
      </c>
      <c r="I44" s="1" t="s">
        <v>1245</v>
      </c>
      <c r="J44" s="1" t="s">
        <v>1740</v>
      </c>
      <c r="K44" s="1" t="s">
        <v>20</v>
      </c>
      <c r="L44" s="1" t="s">
        <v>14</v>
      </c>
    </row>
    <row r="45" spans="1:12" x14ac:dyDescent="0.45">
      <c r="A45" s="1" t="s">
        <v>1895</v>
      </c>
      <c r="B45" s="1" t="s">
        <v>1896</v>
      </c>
      <c r="C45" s="1" t="s">
        <v>1897</v>
      </c>
      <c r="D45" s="1" t="s">
        <v>18359</v>
      </c>
      <c r="E45" s="1" t="s">
        <v>14</v>
      </c>
      <c r="F45" s="1" t="s">
        <v>15</v>
      </c>
      <c r="G45" s="1" t="s">
        <v>16</v>
      </c>
      <c r="H45" s="1" t="s">
        <v>862</v>
      </c>
      <c r="I45" s="1" t="s">
        <v>1245</v>
      </c>
      <c r="J45" s="1" t="s">
        <v>1740</v>
      </c>
      <c r="K45" s="1" t="s">
        <v>20</v>
      </c>
      <c r="L45" s="1" t="s">
        <v>14</v>
      </c>
    </row>
    <row r="46" spans="1:12" x14ac:dyDescent="0.45">
      <c r="A46" s="1" t="s">
        <v>1943</v>
      </c>
      <c r="B46" s="1" t="s">
        <v>1944</v>
      </c>
      <c r="C46" s="1" t="s">
        <v>1945</v>
      </c>
      <c r="D46" s="1" t="s">
        <v>18360</v>
      </c>
      <c r="E46" s="1" t="s">
        <v>14</v>
      </c>
      <c r="F46" s="1" t="s">
        <v>15</v>
      </c>
      <c r="G46" s="1" t="s">
        <v>16</v>
      </c>
      <c r="H46" s="1" t="s">
        <v>862</v>
      </c>
      <c r="I46" s="1" t="s">
        <v>1245</v>
      </c>
      <c r="J46" s="1" t="s">
        <v>1740</v>
      </c>
      <c r="K46" s="1" t="s">
        <v>20</v>
      </c>
      <c r="L46" s="1" t="s">
        <v>14</v>
      </c>
    </row>
    <row r="47" spans="1:12" x14ac:dyDescent="0.45">
      <c r="A47" s="1" t="s">
        <v>2079</v>
      </c>
      <c r="B47" s="1" t="s">
        <v>2080</v>
      </c>
      <c r="C47" s="1" t="s">
        <v>2081</v>
      </c>
      <c r="D47" s="1" t="s">
        <v>18361</v>
      </c>
      <c r="E47" s="1" t="s">
        <v>14</v>
      </c>
      <c r="F47" s="1" t="s">
        <v>15</v>
      </c>
      <c r="G47" s="1" t="s">
        <v>16</v>
      </c>
      <c r="H47" s="1" t="s">
        <v>862</v>
      </c>
      <c r="I47" s="1" t="s">
        <v>1245</v>
      </c>
      <c r="J47" s="1" t="s">
        <v>1740</v>
      </c>
      <c r="K47" s="1" t="s">
        <v>20</v>
      </c>
      <c r="L47" s="1" t="s">
        <v>14</v>
      </c>
    </row>
    <row r="48" spans="1:12" x14ac:dyDescent="0.45">
      <c r="A48" s="1" t="s">
        <v>2259</v>
      </c>
      <c r="B48" s="1" t="s">
        <v>401</v>
      </c>
      <c r="C48" s="1" t="s">
        <v>2260</v>
      </c>
      <c r="D48" s="1" t="s">
        <v>18362</v>
      </c>
      <c r="E48" s="1" t="s">
        <v>14</v>
      </c>
      <c r="F48" s="1" t="s">
        <v>15</v>
      </c>
      <c r="G48" s="1" t="s">
        <v>16</v>
      </c>
      <c r="H48" s="1" t="s">
        <v>862</v>
      </c>
      <c r="I48" s="1" t="s">
        <v>2249</v>
      </c>
      <c r="J48" s="1" t="s">
        <v>2250</v>
      </c>
      <c r="K48" s="1" t="s">
        <v>20</v>
      </c>
      <c r="L48" s="1" t="s">
        <v>14</v>
      </c>
    </row>
    <row r="49" spans="1:12" x14ac:dyDescent="0.45">
      <c r="A49" s="1" t="s">
        <v>2267</v>
      </c>
      <c r="B49" s="1" t="s">
        <v>2268</v>
      </c>
      <c r="C49" s="1" t="s">
        <v>2269</v>
      </c>
      <c r="D49" s="1" t="s">
        <v>18363</v>
      </c>
      <c r="E49" s="1" t="s">
        <v>14</v>
      </c>
      <c r="F49" s="1" t="s">
        <v>15</v>
      </c>
      <c r="G49" s="1" t="s">
        <v>16</v>
      </c>
      <c r="H49" s="1" t="s">
        <v>862</v>
      </c>
      <c r="I49" s="1" t="s">
        <v>2249</v>
      </c>
      <c r="J49" s="1" t="s">
        <v>2250</v>
      </c>
      <c r="K49" s="1" t="s">
        <v>20</v>
      </c>
      <c r="L49" s="1" t="s">
        <v>14</v>
      </c>
    </row>
    <row r="50" spans="1:12" x14ac:dyDescent="0.45">
      <c r="A50" s="1" t="s">
        <v>2270</v>
      </c>
      <c r="B50" s="1" t="s">
        <v>699</v>
      </c>
      <c r="C50" s="1" t="s">
        <v>2271</v>
      </c>
      <c r="D50" s="1" t="s">
        <v>18364</v>
      </c>
      <c r="E50" s="1" t="s">
        <v>14</v>
      </c>
      <c r="F50" s="1" t="s">
        <v>15</v>
      </c>
      <c r="G50" s="1" t="s">
        <v>16</v>
      </c>
      <c r="H50" s="1" t="s">
        <v>862</v>
      </c>
      <c r="I50" s="1" t="s">
        <v>2249</v>
      </c>
      <c r="J50" s="1" t="s">
        <v>2272</v>
      </c>
      <c r="K50" s="1" t="s">
        <v>20</v>
      </c>
      <c r="L50" s="1" t="s">
        <v>14</v>
      </c>
    </row>
    <row r="51" spans="1:12" x14ac:dyDescent="0.45">
      <c r="A51" s="1" t="s">
        <v>2284</v>
      </c>
      <c r="B51" s="1" t="s">
        <v>2285</v>
      </c>
      <c r="C51" s="1" t="s">
        <v>2286</v>
      </c>
      <c r="D51" s="1" t="s">
        <v>18365</v>
      </c>
      <c r="E51" s="1" t="s">
        <v>14</v>
      </c>
      <c r="F51" s="1" t="s">
        <v>15</v>
      </c>
      <c r="G51" s="1" t="s">
        <v>16</v>
      </c>
      <c r="H51" s="1" t="s">
        <v>862</v>
      </c>
      <c r="I51" s="1" t="s">
        <v>2249</v>
      </c>
      <c r="J51" s="1" t="s">
        <v>2283</v>
      </c>
      <c r="K51" s="1" t="s">
        <v>20</v>
      </c>
      <c r="L51" s="1" t="s">
        <v>14</v>
      </c>
    </row>
    <row r="52" spans="1:12" x14ac:dyDescent="0.45">
      <c r="A52" s="1" t="s">
        <v>2363</v>
      </c>
      <c r="B52" s="1" t="s">
        <v>2364</v>
      </c>
      <c r="C52" s="1" t="s">
        <v>2365</v>
      </c>
      <c r="D52" s="1" t="s">
        <v>18366</v>
      </c>
      <c r="E52" s="1" t="s">
        <v>14</v>
      </c>
      <c r="F52" s="1" t="s">
        <v>15</v>
      </c>
      <c r="G52" s="1" t="s">
        <v>16</v>
      </c>
      <c r="H52" s="1" t="s">
        <v>862</v>
      </c>
      <c r="I52" s="1" t="s">
        <v>2295</v>
      </c>
      <c r="J52" s="1" t="s">
        <v>2296</v>
      </c>
      <c r="K52" s="1" t="s">
        <v>20</v>
      </c>
      <c r="L52" s="1" t="s">
        <v>14</v>
      </c>
    </row>
    <row r="53" spans="1:12" x14ac:dyDescent="0.45">
      <c r="A53" s="1" t="s">
        <v>2393</v>
      </c>
      <c r="B53" s="1" t="s">
        <v>2394</v>
      </c>
      <c r="C53" s="1" t="s">
        <v>2395</v>
      </c>
      <c r="D53" s="1" t="s">
        <v>18367</v>
      </c>
      <c r="E53" s="1" t="s">
        <v>14</v>
      </c>
      <c r="F53" s="1" t="s">
        <v>15</v>
      </c>
      <c r="G53" s="1" t="s">
        <v>16</v>
      </c>
      <c r="H53" s="1" t="s">
        <v>862</v>
      </c>
      <c r="I53" s="1" t="s">
        <v>2295</v>
      </c>
      <c r="J53" s="1" t="s">
        <v>2296</v>
      </c>
      <c r="K53" s="1" t="s">
        <v>20</v>
      </c>
      <c r="L53" s="1" t="s">
        <v>14</v>
      </c>
    </row>
    <row r="54" spans="1:12" x14ac:dyDescent="0.45">
      <c r="A54" s="1" t="s">
        <v>2402</v>
      </c>
      <c r="B54" s="1" t="s">
        <v>2403</v>
      </c>
      <c r="C54" s="1" t="s">
        <v>2404</v>
      </c>
      <c r="D54" s="1" t="s">
        <v>18368</v>
      </c>
      <c r="E54" s="1" t="s">
        <v>14</v>
      </c>
      <c r="F54" s="1" t="s">
        <v>15</v>
      </c>
      <c r="G54" s="1" t="s">
        <v>16</v>
      </c>
      <c r="H54" s="1" t="s">
        <v>862</v>
      </c>
      <c r="I54" s="1" t="s">
        <v>2295</v>
      </c>
      <c r="J54" s="1" t="s">
        <v>2296</v>
      </c>
      <c r="K54" s="1" t="s">
        <v>20</v>
      </c>
      <c r="L54" s="1" t="s">
        <v>14</v>
      </c>
    </row>
    <row r="55" spans="1:12" x14ac:dyDescent="0.45">
      <c r="A55" s="1" t="s">
        <v>2426</v>
      </c>
      <c r="B55" s="1" t="s">
        <v>776</v>
      </c>
      <c r="C55" s="1" t="s">
        <v>2427</v>
      </c>
      <c r="D55" s="1" t="s">
        <v>18369</v>
      </c>
      <c r="E55" s="1" t="s">
        <v>14</v>
      </c>
      <c r="F55" s="1" t="s">
        <v>15</v>
      </c>
      <c r="G55" s="1" t="s">
        <v>16</v>
      </c>
      <c r="H55" s="1" t="s">
        <v>862</v>
      </c>
      <c r="I55" s="1" t="s">
        <v>2295</v>
      </c>
      <c r="J55" s="1" t="s">
        <v>2296</v>
      </c>
      <c r="K55" s="1" t="s">
        <v>20</v>
      </c>
      <c r="L55" s="1" t="s">
        <v>14</v>
      </c>
    </row>
    <row r="56" spans="1:12" x14ac:dyDescent="0.45">
      <c r="A56" s="1" t="s">
        <v>2473</v>
      </c>
      <c r="B56" s="1" t="s">
        <v>2457</v>
      </c>
      <c r="C56" s="1" t="s">
        <v>2474</v>
      </c>
      <c r="D56" s="1" t="s">
        <v>18370</v>
      </c>
      <c r="E56" s="1" t="s">
        <v>14</v>
      </c>
      <c r="F56" s="1" t="s">
        <v>15</v>
      </c>
      <c r="G56" s="1" t="s">
        <v>16</v>
      </c>
      <c r="H56" s="1" t="s">
        <v>862</v>
      </c>
      <c r="I56" s="1" t="s">
        <v>2295</v>
      </c>
      <c r="J56" s="1" t="s">
        <v>2296</v>
      </c>
      <c r="K56" s="1" t="s">
        <v>20</v>
      </c>
      <c r="L56" s="1" t="s">
        <v>14</v>
      </c>
    </row>
    <row r="57" spans="1:12" x14ac:dyDescent="0.45">
      <c r="A57" s="1" t="s">
        <v>2475</v>
      </c>
      <c r="B57" s="1" t="s">
        <v>2476</v>
      </c>
      <c r="C57" s="1" t="s">
        <v>2477</v>
      </c>
      <c r="D57" s="1" t="s">
        <v>18371</v>
      </c>
      <c r="E57" s="1" t="s">
        <v>14</v>
      </c>
      <c r="F57" s="1" t="s">
        <v>15</v>
      </c>
      <c r="G57" s="1" t="s">
        <v>16</v>
      </c>
      <c r="H57" s="1" t="s">
        <v>862</v>
      </c>
      <c r="I57" s="1" t="s">
        <v>2295</v>
      </c>
      <c r="J57" s="1" t="s">
        <v>2296</v>
      </c>
      <c r="K57" s="1" t="s">
        <v>20</v>
      </c>
      <c r="L57" s="1" t="s">
        <v>14</v>
      </c>
    </row>
    <row r="58" spans="1:12" x14ac:dyDescent="0.45">
      <c r="A58" s="1" t="s">
        <v>2523</v>
      </c>
      <c r="B58" s="1" t="s">
        <v>2524</v>
      </c>
      <c r="C58" s="1" t="s">
        <v>2525</v>
      </c>
      <c r="D58" s="1" t="s">
        <v>18372</v>
      </c>
      <c r="E58" s="1" t="s">
        <v>14</v>
      </c>
      <c r="F58" s="1" t="s">
        <v>15</v>
      </c>
      <c r="G58" s="1" t="s">
        <v>16</v>
      </c>
      <c r="H58" s="1" t="s">
        <v>862</v>
      </c>
      <c r="I58" s="1" t="s">
        <v>2295</v>
      </c>
      <c r="J58" s="1" t="s">
        <v>2296</v>
      </c>
      <c r="K58" s="1" t="s">
        <v>20</v>
      </c>
      <c r="L58" s="1" t="s">
        <v>14</v>
      </c>
    </row>
    <row r="59" spans="1:12" x14ac:dyDescent="0.45">
      <c r="A59" s="1" t="s">
        <v>2550</v>
      </c>
      <c r="B59" s="1" t="s">
        <v>2551</v>
      </c>
      <c r="C59" s="1" t="s">
        <v>2552</v>
      </c>
      <c r="D59" s="1" t="s">
        <v>18373</v>
      </c>
      <c r="E59" s="1" t="s">
        <v>14</v>
      </c>
      <c r="F59" s="1" t="s">
        <v>15</v>
      </c>
      <c r="G59" s="1" t="s">
        <v>16</v>
      </c>
      <c r="H59" s="1" t="s">
        <v>862</v>
      </c>
      <c r="I59" s="1" t="s">
        <v>2295</v>
      </c>
      <c r="J59" s="1" t="s">
        <v>2296</v>
      </c>
      <c r="K59" s="1" t="s">
        <v>20</v>
      </c>
      <c r="L59" s="1" t="s">
        <v>14</v>
      </c>
    </row>
    <row r="60" spans="1:12" x14ac:dyDescent="0.45">
      <c r="A60" s="1" t="s">
        <v>2553</v>
      </c>
      <c r="B60" s="1" t="s">
        <v>2554</v>
      </c>
      <c r="C60" s="1" t="s">
        <v>2555</v>
      </c>
      <c r="D60" s="1" t="s">
        <v>18373</v>
      </c>
      <c r="E60" s="1" t="s">
        <v>14</v>
      </c>
      <c r="F60" s="1" t="s">
        <v>15</v>
      </c>
      <c r="G60" s="1" t="s">
        <v>16</v>
      </c>
      <c r="H60" s="1" t="s">
        <v>862</v>
      </c>
      <c r="I60" s="1" t="s">
        <v>2295</v>
      </c>
      <c r="J60" s="1" t="s">
        <v>2296</v>
      </c>
      <c r="K60" s="1" t="s">
        <v>20</v>
      </c>
      <c r="L60" s="1" t="s">
        <v>14</v>
      </c>
    </row>
    <row r="61" spans="1:12" x14ac:dyDescent="0.45">
      <c r="A61" s="1" t="s">
        <v>2618</v>
      </c>
      <c r="B61" s="1" t="s">
        <v>2619</v>
      </c>
      <c r="C61" s="1" t="s">
        <v>2620</v>
      </c>
      <c r="D61" s="1" t="s">
        <v>18374</v>
      </c>
      <c r="E61" s="1" t="s">
        <v>14</v>
      </c>
      <c r="F61" s="1" t="s">
        <v>15</v>
      </c>
      <c r="G61" s="1" t="s">
        <v>16</v>
      </c>
      <c r="H61" s="1" t="s">
        <v>862</v>
      </c>
      <c r="I61" s="1" t="s">
        <v>2295</v>
      </c>
      <c r="J61" s="1" t="s">
        <v>2296</v>
      </c>
      <c r="K61" s="1" t="s">
        <v>20</v>
      </c>
      <c r="L61" s="1" t="s">
        <v>14</v>
      </c>
    </row>
    <row r="62" spans="1:12" x14ac:dyDescent="0.45">
      <c r="A62" s="1" t="s">
        <v>2691</v>
      </c>
      <c r="B62" s="1" t="s">
        <v>2692</v>
      </c>
      <c r="C62" s="1" t="s">
        <v>2693</v>
      </c>
      <c r="D62" s="1" t="s">
        <v>18375</v>
      </c>
      <c r="E62" s="1" t="s">
        <v>14</v>
      </c>
      <c r="F62" s="1" t="s">
        <v>15</v>
      </c>
      <c r="G62" s="1" t="s">
        <v>16</v>
      </c>
      <c r="H62" s="1" t="s">
        <v>862</v>
      </c>
      <c r="I62" s="1" t="s">
        <v>2295</v>
      </c>
      <c r="J62" s="1" t="s">
        <v>2296</v>
      </c>
      <c r="K62" s="1" t="s">
        <v>20</v>
      </c>
      <c r="L62" s="1" t="s">
        <v>14</v>
      </c>
    </row>
    <row r="63" spans="1:12" x14ac:dyDescent="0.45">
      <c r="A63" s="1" t="s">
        <v>2738</v>
      </c>
      <c r="B63" s="1" t="s">
        <v>2739</v>
      </c>
      <c r="C63" s="1" t="s">
        <v>2740</v>
      </c>
      <c r="D63" s="1" t="s">
        <v>18376</v>
      </c>
      <c r="E63" s="1" t="s">
        <v>14</v>
      </c>
      <c r="F63" s="1" t="s">
        <v>15</v>
      </c>
      <c r="G63" s="1" t="s">
        <v>16</v>
      </c>
      <c r="H63" s="1" t="s">
        <v>862</v>
      </c>
      <c r="I63" s="1" t="s">
        <v>2295</v>
      </c>
      <c r="J63" s="1" t="s">
        <v>2296</v>
      </c>
      <c r="K63" s="1" t="s">
        <v>20</v>
      </c>
      <c r="L63" s="1" t="s">
        <v>14</v>
      </c>
    </row>
    <row r="64" spans="1:12" x14ac:dyDescent="0.45">
      <c r="A64" s="1" t="s">
        <v>2759</v>
      </c>
      <c r="B64" s="1" t="s">
        <v>599</v>
      </c>
      <c r="C64" s="1" t="s">
        <v>2760</v>
      </c>
      <c r="D64" s="1" t="s">
        <v>18377</v>
      </c>
      <c r="E64" s="1" t="s">
        <v>14</v>
      </c>
      <c r="F64" s="1" t="s">
        <v>15</v>
      </c>
      <c r="G64" s="1" t="s">
        <v>16</v>
      </c>
      <c r="H64" s="1" t="s">
        <v>862</v>
      </c>
      <c r="I64" s="1" t="s">
        <v>2295</v>
      </c>
      <c r="J64" s="1" t="s">
        <v>2761</v>
      </c>
      <c r="K64" s="1" t="s">
        <v>20</v>
      </c>
      <c r="L64" s="1" t="s">
        <v>14</v>
      </c>
    </row>
    <row r="65" spans="1:12" x14ac:dyDescent="0.45">
      <c r="A65" s="1" t="s">
        <v>2811</v>
      </c>
      <c r="B65" s="1" t="s">
        <v>2812</v>
      </c>
      <c r="C65" s="1" t="s">
        <v>2813</v>
      </c>
      <c r="D65" s="1" t="s">
        <v>18378</v>
      </c>
      <c r="E65" s="1" t="s">
        <v>14</v>
      </c>
      <c r="F65" s="1" t="s">
        <v>15</v>
      </c>
      <c r="G65" s="1" t="s">
        <v>16</v>
      </c>
      <c r="H65" s="1" t="s">
        <v>862</v>
      </c>
      <c r="I65" s="1" t="s">
        <v>2295</v>
      </c>
      <c r="J65" s="1" t="s">
        <v>2761</v>
      </c>
      <c r="K65" s="1" t="s">
        <v>20</v>
      </c>
      <c r="L65" s="1" t="s">
        <v>14</v>
      </c>
    </row>
    <row r="66" spans="1:12" x14ac:dyDescent="0.45">
      <c r="A66" s="1" t="s">
        <v>2877</v>
      </c>
      <c r="B66" s="1" t="s">
        <v>2878</v>
      </c>
      <c r="C66" s="1" t="s">
        <v>2879</v>
      </c>
      <c r="D66" s="1" t="s">
        <v>18379</v>
      </c>
      <c r="E66" s="1" t="s">
        <v>14</v>
      </c>
      <c r="F66" s="1" t="s">
        <v>15</v>
      </c>
      <c r="G66" s="1" t="s">
        <v>16</v>
      </c>
      <c r="H66" s="1" t="s">
        <v>862</v>
      </c>
      <c r="I66" s="1" t="s">
        <v>2295</v>
      </c>
      <c r="J66" s="1" t="s">
        <v>2761</v>
      </c>
      <c r="K66" s="1" t="s">
        <v>20</v>
      </c>
      <c r="L66" s="1" t="s">
        <v>14</v>
      </c>
    </row>
    <row r="67" spans="1:12" x14ac:dyDescent="0.45">
      <c r="A67" s="1" t="s">
        <v>2883</v>
      </c>
      <c r="B67" s="1" t="s">
        <v>2884</v>
      </c>
      <c r="C67" s="1" t="s">
        <v>2885</v>
      </c>
      <c r="D67" s="1" t="s">
        <v>18380</v>
      </c>
      <c r="E67" s="1" t="s">
        <v>14</v>
      </c>
      <c r="F67" s="1" t="s">
        <v>15</v>
      </c>
      <c r="G67" s="1" t="s">
        <v>16</v>
      </c>
      <c r="H67" s="1" t="s">
        <v>862</v>
      </c>
      <c r="I67" s="1" t="s">
        <v>2295</v>
      </c>
      <c r="J67" s="1" t="s">
        <v>2761</v>
      </c>
      <c r="K67" s="1" t="s">
        <v>20</v>
      </c>
      <c r="L67" s="1" t="s">
        <v>14</v>
      </c>
    </row>
    <row r="68" spans="1:12" x14ac:dyDescent="0.45">
      <c r="A68" s="1" t="s">
        <v>2930</v>
      </c>
      <c r="B68" s="1" t="s">
        <v>2931</v>
      </c>
      <c r="C68" s="1" t="s">
        <v>2932</v>
      </c>
      <c r="D68" s="1" t="s">
        <v>18381</v>
      </c>
      <c r="E68" s="1" t="s">
        <v>14</v>
      </c>
      <c r="F68" s="1" t="s">
        <v>15</v>
      </c>
      <c r="G68" s="1" t="s">
        <v>16</v>
      </c>
      <c r="H68" s="1" t="s">
        <v>862</v>
      </c>
      <c r="I68" s="1" t="s">
        <v>2295</v>
      </c>
      <c r="J68" s="1" t="s">
        <v>2761</v>
      </c>
      <c r="K68" s="1" t="s">
        <v>20</v>
      </c>
      <c r="L68" s="1" t="s">
        <v>14</v>
      </c>
    </row>
    <row r="69" spans="1:12" x14ac:dyDescent="0.45">
      <c r="A69" s="1" t="s">
        <v>2998</v>
      </c>
      <c r="B69" s="1" t="s">
        <v>2999</v>
      </c>
      <c r="C69" s="1" t="s">
        <v>3000</v>
      </c>
      <c r="D69" s="1" t="s">
        <v>18382</v>
      </c>
      <c r="E69" s="1" t="s">
        <v>14</v>
      </c>
      <c r="F69" s="1" t="s">
        <v>15</v>
      </c>
      <c r="G69" s="1" t="s">
        <v>16</v>
      </c>
      <c r="H69" s="1" t="s">
        <v>862</v>
      </c>
      <c r="I69" s="1" t="s">
        <v>2295</v>
      </c>
      <c r="J69" s="1" t="s">
        <v>2761</v>
      </c>
      <c r="K69" s="1" t="s">
        <v>20</v>
      </c>
      <c r="L69" s="1" t="s">
        <v>14</v>
      </c>
    </row>
    <row r="70" spans="1:12" x14ac:dyDescent="0.45">
      <c r="A70" s="1" t="s">
        <v>3022</v>
      </c>
      <c r="B70" s="1" t="s">
        <v>3023</v>
      </c>
      <c r="C70" s="1" t="s">
        <v>3024</v>
      </c>
      <c r="D70" s="1" t="s">
        <v>2507</v>
      </c>
      <c r="E70" s="1" t="s">
        <v>14</v>
      </c>
      <c r="F70" s="1" t="s">
        <v>15</v>
      </c>
      <c r="G70" s="1" t="s">
        <v>16</v>
      </c>
      <c r="H70" s="1" t="s">
        <v>862</v>
      </c>
      <c r="I70" s="1" t="s">
        <v>2295</v>
      </c>
      <c r="J70" s="1" t="s">
        <v>2761</v>
      </c>
      <c r="K70" s="1" t="s">
        <v>20</v>
      </c>
      <c r="L70" s="1" t="s">
        <v>14</v>
      </c>
    </row>
    <row r="71" spans="1:12" x14ac:dyDescent="0.45">
      <c r="A71" s="1" t="s">
        <v>3076</v>
      </c>
      <c r="B71" s="1" t="s">
        <v>3077</v>
      </c>
      <c r="C71" s="1" t="s">
        <v>3078</v>
      </c>
      <c r="D71" s="1" t="s">
        <v>18383</v>
      </c>
      <c r="E71" s="1" t="s">
        <v>14</v>
      </c>
      <c r="F71" s="1" t="s">
        <v>15</v>
      </c>
      <c r="G71" s="1" t="s">
        <v>16</v>
      </c>
      <c r="H71" s="1" t="s">
        <v>862</v>
      </c>
      <c r="I71" s="1" t="s">
        <v>2295</v>
      </c>
      <c r="J71" s="1" t="s">
        <v>2761</v>
      </c>
      <c r="K71" s="1" t="s">
        <v>20</v>
      </c>
      <c r="L71" s="1" t="s">
        <v>14</v>
      </c>
    </row>
    <row r="72" spans="1:12" x14ac:dyDescent="0.45">
      <c r="A72" s="1" t="s">
        <v>3097</v>
      </c>
      <c r="B72" s="1" t="s">
        <v>3098</v>
      </c>
      <c r="C72" s="1" t="s">
        <v>3099</v>
      </c>
      <c r="D72" s="1" t="s">
        <v>18384</v>
      </c>
      <c r="E72" s="1" t="s">
        <v>14</v>
      </c>
      <c r="F72" s="1" t="s">
        <v>15</v>
      </c>
      <c r="G72" s="1" t="s">
        <v>16</v>
      </c>
      <c r="H72" s="1" t="s">
        <v>862</v>
      </c>
      <c r="I72" s="1" t="s">
        <v>2295</v>
      </c>
      <c r="J72" s="1" t="s">
        <v>2761</v>
      </c>
      <c r="K72" s="1" t="s">
        <v>20</v>
      </c>
      <c r="L72" s="1" t="s">
        <v>14</v>
      </c>
    </row>
    <row r="73" spans="1:12" x14ac:dyDescent="0.45">
      <c r="A73" s="1" t="s">
        <v>3100</v>
      </c>
      <c r="B73" s="1" t="s">
        <v>3101</v>
      </c>
      <c r="C73" s="1" t="s">
        <v>3102</v>
      </c>
      <c r="D73" s="1" t="s">
        <v>18385</v>
      </c>
      <c r="E73" s="1" t="s">
        <v>14</v>
      </c>
      <c r="F73" s="1" t="s">
        <v>15</v>
      </c>
      <c r="G73" s="1" t="s">
        <v>16</v>
      </c>
      <c r="H73" s="1" t="s">
        <v>862</v>
      </c>
      <c r="I73" s="1" t="s">
        <v>2295</v>
      </c>
      <c r="J73" s="1" t="s">
        <v>2761</v>
      </c>
      <c r="K73" s="1" t="s">
        <v>20</v>
      </c>
      <c r="L73" s="1" t="s">
        <v>14</v>
      </c>
    </row>
    <row r="74" spans="1:12" x14ac:dyDescent="0.45">
      <c r="A74" s="1" t="s">
        <v>3218</v>
      </c>
      <c r="B74" s="1" t="s">
        <v>3219</v>
      </c>
      <c r="C74" s="1" t="s">
        <v>3220</v>
      </c>
      <c r="D74" s="1" t="s">
        <v>18386</v>
      </c>
      <c r="E74" s="1" t="s">
        <v>14</v>
      </c>
      <c r="F74" s="1" t="s">
        <v>15</v>
      </c>
      <c r="G74" s="1" t="s">
        <v>16</v>
      </c>
      <c r="H74" s="1" t="s">
        <v>862</v>
      </c>
      <c r="I74" s="1" t="s">
        <v>2295</v>
      </c>
      <c r="J74" s="1" t="s">
        <v>3140</v>
      </c>
      <c r="K74" s="1" t="s">
        <v>20</v>
      </c>
      <c r="L74" s="1" t="s">
        <v>14</v>
      </c>
    </row>
    <row r="75" spans="1:12" x14ac:dyDescent="0.45">
      <c r="A75" s="1" t="s">
        <v>3231</v>
      </c>
      <c r="B75" s="1" t="s">
        <v>3232</v>
      </c>
      <c r="C75" s="1" t="s">
        <v>3233</v>
      </c>
      <c r="D75" s="1" t="s">
        <v>18387</v>
      </c>
      <c r="E75" s="1" t="s">
        <v>14</v>
      </c>
      <c r="F75" s="1" t="s">
        <v>15</v>
      </c>
      <c r="G75" s="1" t="s">
        <v>16</v>
      </c>
      <c r="H75" s="1" t="s">
        <v>862</v>
      </c>
      <c r="I75" s="1" t="s">
        <v>2295</v>
      </c>
      <c r="J75" s="1" t="s">
        <v>3140</v>
      </c>
      <c r="K75" s="1" t="s">
        <v>20</v>
      </c>
      <c r="L75" s="1" t="s">
        <v>14</v>
      </c>
    </row>
    <row r="76" spans="1:12" x14ac:dyDescent="0.45">
      <c r="A76" s="1" t="s">
        <v>3258</v>
      </c>
      <c r="B76" s="1" t="s">
        <v>3259</v>
      </c>
      <c r="C76" s="1" t="s">
        <v>3260</v>
      </c>
      <c r="D76" s="1" t="s">
        <v>18388</v>
      </c>
      <c r="E76" s="1" t="s">
        <v>14</v>
      </c>
      <c r="F76" s="1" t="s">
        <v>15</v>
      </c>
      <c r="G76" s="1" t="s">
        <v>16</v>
      </c>
      <c r="H76" s="1" t="s">
        <v>862</v>
      </c>
      <c r="I76" s="1" t="s">
        <v>2295</v>
      </c>
      <c r="J76" s="1" t="s">
        <v>3140</v>
      </c>
      <c r="K76" s="1" t="s">
        <v>20</v>
      </c>
      <c r="L76" s="1" t="s">
        <v>14</v>
      </c>
    </row>
    <row r="77" spans="1:12" x14ac:dyDescent="0.45">
      <c r="A77" s="1" t="s">
        <v>3312</v>
      </c>
      <c r="B77" s="1" t="s">
        <v>3313</v>
      </c>
      <c r="C77" s="1" t="s">
        <v>3314</v>
      </c>
      <c r="D77" s="1" t="s">
        <v>18389</v>
      </c>
      <c r="E77" s="1" t="s">
        <v>14</v>
      </c>
      <c r="F77" s="1" t="s">
        <v>15</v>
      </c>
      <c r="G77" s="1" t="s">
        <v>16</v>
      </c>
      <c r="H77" s="1" t="s">
        <v>862</v>
      </c>
      <c r="I77" s="1" t="s">
        <v>2295</v>
      </c>
      <c r="J77" s="1" t="s">
        <v>3140</v>
      </c>
      <c r="K77" s="1" t="s">
        <v>20</v>
      </c>
      <c r="L77" s="1" t="s">
        <v>14</v>
      </c>
    </row>
    <row r="78" spans="1:12" x14ac:dyDescent="0.45">
      <c r="A78" s="1" t="s">
        <v>3333</v>
      </c>
      <c r="B78" s="1" t="s">
        <v>3334</v>
      </c>
      <c r="C78" s="1" t="s">
        <v>3335</v>
      </c>
      <c r="D78" s="1" t="s">
        <v>18390</v>
      </c>
      <c r="E78" s="1" t="s">
        <v>14</v>
      </c>
      <c r="F78" s="1" t="s">
        <v>15</v>
      </c>
      <c r="G78" s="1" t="s">
        <v>16</v>
      </c>
      <c r="H78" s="1" t="s">
        <v>862</v>
      </c>
      <c r="I78" s="1" t="s">
        <v>2295</v>
      </c>
      <c r="J78" s="1" t="s">
        <v>3140</v>
      </c>
      <c r="K78" s="1" t="s">
        <v>20</v>
      </c>
      <c r="L78" s="1" t="s">
        <v>14</v>
      </c>
    </row>
    <row r="79" spans="1:12" x14ac:dyDescent="0.45">
      <c r="A79" s="1" t="s">
        <v>3383</v>
      </c>
      <c r="B79" s="1" t="s">
        <v>3384</v>
      </c>
      <c r="C79" s="1" t="s">
        <v>3385</v>
      </c>
      <c r="D79" s="1" t="s">
        <v>18391</v>
      </c>
      <c r="E79" s="1" t="s">
        <v>14</v>
      </c>
      <c r="F79" s="1" t="s">
        <v>15</v>
      </c>
      <c r="G79" s="1" t="s">
        <v>16</v>
      </c>
      <c r="H79" s="1" t="s">
        <v>862</v>
      </c>
      <c r="I79" s="1" t="s">
        <v>2295</v>
      </c>
      <c r="J79" s="1" t="s">
        <v>3140</v>
      </c>
      <c r="K79" s="1" t="s">
        <v>20</v>
      </c>
      <c r="L79" s="1" t="s">
        <v>14</v>
      </c>
    </row>
    <row r="80" spans="1:12" x14ac:dyDescent="0.45">
      <c r="A80" s="1" t="s">
        <v>3407</v>
      </c>
      <c r="B80" s="1" t="s">
        <v>3408</v>
      </c>
      <c r="C80" s="1" t="s">
        <v>3409</v>
      </c>
      <c r="D80" s="1" t="s">
        <v>3410</v>
      </c>
      <c r="E80" s="1" t="s">
        <v>14</v>
      </c>
      <c r="F80" s="1" t="s">
        <v>15</v>
      </c>
      <c r="G80" s="1" t="s">
        <v>16</v>
      </c>
      <c r="H80" s="1" t="s">
        <v>862</v>
      </c>
      <c r="I80" s="1" t="s">
        <v>2295</v>
      </c>
      <c r="J80" s="1" t="s">
        <v>3140</v>
      </c>
      <c r="K80" s="1" t="s">
        <v>20</v>
      </c>
      <c r="L80" s="1" t="s">
        <v>14</v>
      </c>
    </row>
    <row r="81" spans="1:12" x14ac:dyDescent="0.45">
      <c r="A81" s="1" t="s">
        <v>3411</v>
      </c>
      <c r="B81" s="1" t="s">
        <v>3412</v>
      </c>
      <c r="C81" s="1" t="s">
        <v>3413</v>
      </c>
      <c r="D81" s="1" t="s">
        <v>18392</v>
      </c>
      <c r="E81" s="1" t="s">
        <v>14</v>
      </c>
      <c r="F81" s="1" t="s">
        <v>15</v>
      </c>
      <c r="G81" s="1" t="s">
        <v>16</v>
      </c>
      <c r="H81" s="1" t="s">
        <v>862</v>
      </c>
      <c r="I81" s="1" t="s">
        <v>2295</v>
      </c>
      <c r="J81" s="1" t="s">
        <v>3140</v>
      </c>
      <c r="K81" s="1" t="s">
        <v>20</v>
      </c>
      <c r="L81" s="1" t="s">
        <v>14</v>
      </c>
    </row>
    <row r="82" spans="1:12" x14ac:dyDescent="0.45">
      <c r="A82" s="1" t="s">
        <v>3494</v>
      </c>
      <c r="B82" s="1" t="s">
        <v>3495</v>
      </c>
      <c r="C82" s="1" t="s">
        <v>3496</v>
      </c>
      <c r="D82" s="1" t="s">
        <v>3497</v>
      </c>
      <c r="E82" s="1" t="s">
        <v>14</v>
      </c>
      <c r="F82" s="1" t="s">
        <v>15</v>
      </c>
      <c r="G82" s="1" t="s">
        <v>16</v>
      </c>
      <c r="H82" s="1" t="s">
        <v>862</v>
      </c>
      <c r="I82" s="1" t="s">
        <v>2295</v>
      </c>
      <c r="J82" s="1" t="s">
        <v>3140</v>
      </c>
      <c r="K82" s="1" t="s">
        <v>20</v>
      </c>
      <c r="L82" s="1" t="s">
        <v>14</v>
      </c>
    </row>
    <row r="83" spans="1:12" x14ac:dyDescent="0.45">
      <c r="A83" s="1" t="s">
        <v>3498</v>
      </c>
      <c r="B83" s="1" t="s">
        <v>3499</v>
      </c>
      <c r="C83" s="1" t="s">
        <v>3500</v>
      </c>
      <c r="D83" s="1" t="s">
        <v>18393</v>
      </c>
      <c r="E83" s="1" t="s">
        <v>14</v>
      </c>
      <c r="F83" s="1" t="s">
        <v>15</v>
      </c>
      <c r="G83" s="1" t="s">
        <v>16</v>
      </c>
      <c r="H83" s="1" t="s">
        <v>862</v>
      </c>
      <c r="I83" s="1" t="s">
        <v>2295</v>
      </c>
      <c r="J83" s="1" t="s">
        <v>3140</v>
      </c>
      <c r="K83" s="1" t="s">
        <v>20</v>
      </c>
      <c r="L83" s="1" t="s">
        <v>14</v>
      </c>
    </row>
    <row r="84" spans="1:12" x14ac:dyDescent="0.45">
      <c r="A84" s="1" t="s">
        <v>3507</v>
      </c>
      <c r="B84" s="1" t="s">
        <v>3508</v>
      </c>
      <c r="C84" s="1" t="s">
        <v>3509</v>
      </c>
      <c r="D84" s="1" t="s">
        <v>18394</v>
      </c>
      <c r="E84" s="1" t="s">
        <v>14</v>
      </c>
      <c r="F84" s="1" t="s">
        <v>15</v>
      </c>
      <c r="G84" s="1" t="s">
        <v>16</v>
      </c>
      <c r="H84" s="1" t="s">
        <v>862</v>
      </c>
      <c r="I84" s="1" t="s">
        <v>2295</v>
      </c>
      <c r="J84" s="1" t="s">
        <v>3140</v>
      </c>
      <c r="K84" s="1" t="s">
        <v>20</v>
      </c>
      <c r="L84" s="1" t="s">
        <v>14</v>
      </c>
    </row>
    <row r="85" spans="1:12" x14ac:dyDescent="0.45">
      <c r="A85" s="1" t="s">
        <v>3513</v>
      </c>
      <c r="B85" s="1" t="s">
        <v>3514</v>
      </c>
      <c r="C85" s="1" t="s">
        <v>3515</v>
      </c>
      <c r="D85" s="1" t="s">
        <v>18395</v>
      </c>
      <c r="E85" s="1" t="s">
        <v>14</v>
      </c>
      <c r="F85" s="1" t="s">
        <v>15</v>
      </c>
      <c r="G85" s="1" t="s">
        <v>16</v>
      </c>
      <c r="H85" s="1" t="s">
        <v>862</v>
      </c>
      <c r="I85" s="1" t="s">
        <v>2295</v>
      </c>
      <c r="J85" s="1" t="s">
        <v>3140</v>
      </c>
      <c r="K85" s="1" t="s">
        <v>20</v>
      </c>
      <c r="L85" s="1" t="s">
        <v>14</v>
      </c>
    </row>
    <row r="86" spans="1:12" x14ac:dyDescent="0.45">
      <c r="A86" s="1" t="s">
        <v>3532</v>
      </c>
      <c r="B86" s="1" t="s">
        <v>3533</v>
      </c>
      <c r="C86" s="1" t="s">
        <v>3534</v>
      </c>
      <c r="D86" s="1" t="s">
        <v>18396</v>
      </c>
      <c r="E86" s="1" t="s">
        <v>14</v>
      </c>
      <c r="F86" s="1" t="s">
        <v>15</v>
      </c>
      <c r="G86" s="1" t="s">
        <v>16</v>
      </c>
      <c r="H86" s="1" t="s">
        <v>862</v>
      </c>
      <c r="I86" s="1" t="s">
        <v>2295</v>
      </c>
      <c r="J86" s="1" t="s">
        <v>3140</v>
      </c>
      <c r="K86" s="1" t="s">
        <v>20</v>
      </c>
      <c r="L86" s="1" t="s">
        <v>14</v>
      </c>
    </row>
    <row r="87" spans="1:12" x14ac:dyDescent="0.45">
      <c r="A87" s="1" t="s">
        <v>3544</v>
      </c>
      <c r="B87" s="1" t="s">
        <v>3545</v>
      </c>
      <c r="C87" s="1" t="s">
        <v>3546</v>
      </c>
      <c r="D87" s="1" t="s">
        <v>18397</v>
      </c>
      <c r="E87" s="1" t="s">
        <v>14</v>
      </c>
      <c r="F87" s="1" t="s">
        <v>15</v>
      </c>
      <c r="G87" s="1" t="s">
        <v>16</v>
      </c>
      <c r="H87" s="1" t="s">
        <v>862</v>
      </c>
      <c r="I87" s="1" t="s">
        <v>2295</v>
      </c>
      <c r="J87" s="1" t="s">
        <v>3140</v>
      </c>
      <c r="K87" s="1" t="s">
        <v>20</v>
      </c>
      <c r="L87" s="1" t="s">
        <v>14</v>
      </c>
    </row>
    <row r="88" spans="1:12" x14ac:dyDescent="0.45">
      <c r="A88" s="1" t="s">
        <v>3571</v>
      </c>
      <c r="B88" s="1" t="s">
        <v>3572</v>
      </c>
      <c r="C88" s="1" t="s">
        <v>3573</v>
      </c>
      <c r="D88" s="1" t="s">
        <v>18398</v>
      </c>
      <c r="E88" s="1" t="s">
        <v>14</v>
      </c>
      <c r="F88" s="1" t="s">
        <v>15</v>
      </c>
      <c r="G88" s="1" t="s">
        <v>16</v>
      </c>
      <c r="H88" s="1" t="s">
        <v>862</v>
      </c>
      <c r="I88" s="1" t="s">
        <v>2295</v>
      </c>
      <c r="J88" s="1" t="s">
        <v>3140</v>
      </c>
      <c r="K88" s="1" t="s">
        <v>20</v>
      </c>
      <c r="L88" s="1" t="s">
        <v>14</v>
      </c>
    </row>
    <row r="89" spans="1:12" x14ac:dyDescent="0.45">
      <c r="A89" s="1" t="s">
        <v>3577</v>
      </c>
      <c r="B89" s="1" t="s">
        <v>3578</v>
      </c>
      <c r="C89" s="1" t="s">
        <v>3579</v>
      </c>
      <c r="D89" s="1" t="s">
        <v>18399</v>
      </c>
      <c r="E89" s="1" t="s">
        <v>14</v>
      </c>
      <c r="F89" s="1" t="s">
        <v>15</v>
      </c>
      <c r="G89" s="1" t="s">
        <v>16</v>
      </c>
      <c r="H89" s="1" t="s">
        <v>862</v>
      </c>
      <c r="I89" s="1" t="s">
        <v>2295</v>
      </c>
      <c r="J89" s="1" t="s">
        <v>3140</v>
      </c>
      <c r="K89" s="1" t="s">
        <v>20</v>
      </c>
      <c r="L89" s="1" t="s">
        <v>14</v>
      </c>
    </row>
    <row r="90" spans="1:12" x14ac:dyDescent="0.45">
      <c r="A90" s="1" t="s">
        <v>3589</v>
      </c>
      <c r="B90" s="1" t="s">
        <v>3590</v>
      </c>
      <c r="C90" s="1" t="s">
        <v>3591</v>
      </c>
      <c r="D90" s="1" t="s">
        <v>18400</v>
      </c>
      <c r="E90" s="1" t="s">
        <v>14</v>
      </c>
      <c r="F90" s="1" t="s">
        <v>15</v>
      </c>
      <c r="G90" s="1" t="s">
        <v>16</v>
      </c>
      <c r="H90" s="1" t="s">
        <v>862</v>
      </c>
      <c r="I90" s="1" t="s">
        <v>2295</v>
      </c>
      <c r="J90" s="1" t="s">
        <v>3140</v>
      </c>
      <c r="K90" s="1" t="s">
        <v>20</v>
      </c>
      <c r="L90" s="1" t="s">
        <v>14</v>
      </c>
    </row>
    <row r="91" spans="1:12" x14ac:dyDescent="0.45">
      <c r="A91" s="1" t="s">
        <v>3592</v>
      </c>
      <c r="B91" s="1" t="s">
        <v>3593</v>
      </c>
      <c r="C91" s="1" t="s">
        <v>3594</v>
      </c>
      <c r="D91" s="1" t="s">
        <v>18401</v>
      </c>
      <c r="E91" s="1" t="s">
        <v>14</v>
      </c>
      <c r="F91" s="1" t="s">
        <v>15</v>
      </c>
      <c r="G91" s="1" t="s">
        <v>16</v>
      </c>
      <c r="H91" s="1" t="s">
        <v>862</v>
      </c>
      <c r="I91" s="1" t="s">
        <v>2295</v>
      </c>
      <c r="J91" s="1" t="s">
        <v>3140</v>
      </c>
      <c r="K91" s="1" t="s">
        <v>20</v>
      </c>
      <c r="L91" s="1" t="s">
        <v>14</v>
      </c>
    </row>
    <row r="92" spans="1:12" x14ac:dyDescent="0.45">
      <c r="A92" s="1" t="s">
        <v>3641</v>
      </c>
      <c r="B92" s="1" t="s">
        <v>3642</v>
      </c>
      <c r="C92" s="1" t="s">
        <v>3643</v>
      </c>
      <c r="D92" s="1" t="s">
        <v>18402</v>
      </c>
      <c r="E92" s="1" t="s">
        <v>14</v>
      </c>
      <c r="F92" s="1" t="s">
        <v>15</v>
      </c>
      <c r="G92" s="1" t="s">
        <v>16</v>
      </c>
      <c r="H92" s="1" t="s">
        <v>862</v>
      </c>
      <c r="I92" s="1" t="s">
        <v>3610</v>
      </c>
      <c r="J92" s="1" t="s">
        <v>3637</v>
      </c>
      <c r="K92" s="1" t="s">
        <v>20</v>
      </c>
      <c r="L92" s="1" t="s">
        <v>14</v>
      </c>
    </row>
    <row r="93" spans="1:12" x14ac:dyDescent="0.45">
      <c r="A93" s="1" t="s">
        <v>3664</v>
      </c>
      <c r="B93" s="1" t="s">
        <v>238</v>
      </c>
      <c r="C93" s="1" t="s">
        <v>3665</v>
      </c>
      <c r="D93" s="1" t="s">
        <v>18403</v>
      </c>
      <c r="E93" s="1" t="s">
        <v>14</v>
      </c>
      <c r="F93" s="1" t="s">
        <v>15</v>
      </c>
      <c r="G93" s="1" t="s">
        <v>16</v>
      </c>
      <c r="H93" s="1" t="s">
        <v>862</v>
      </c>
      <c r="I93" s="1" t="s">
        <v>3610</v>
      </c>
      <c r="J93" s="1" t="s">
        <v>3666</v>
      </c>
      <c r="K93" s="1" t="s">
        <v>20</v>
      </c>
      <c r="L93" s="1" t="s">
        <v>14</v>
      </c>
    </row>
    <row r="94" spans="1:12" x14ac:dyDescent="0.45">
      <c r="A94" s="1" t="s">
        <v>3687</v>
      </c>
      <c r="B94" s="1" t="s">
        <v>3688</v>
      </c>
      <c r="C94" s="1" t="s">
        <v>3689</v>
      </c>
      <c r="D94" s="1" t="s">
        <v>18404</v>
      </c>
      <c r="E94" s="1" t="s">
        <v>14</v>
      </c>
      <c r="F94" s="1" t="s">
        <v>15</v>
      </c>
      <c r="G94" s="1" t="s">
        <v>16</v>
      </c>
      <c r="H94" s="1" t="s">
        <v>862</v>
      </c>
      <c r="I94" s="1" t="s">
        <v>3672</v>
      </c>
      <c r="J94" s="1" t="s">
        <v>3677</v>
      </c>
      <c r="K94" s="1" t="s">
        <v>20</v>
      </c>
      <c r="L94" s="1" t="s">
        <v>14</v>
      </c>
    </row>
    <row r="95" spans="1:12" x14ac:dyDescent="0.45">
      <c r="A95" s="1" t="s">
        <v>3745</v>
      </c>
      <c r="B95" s="1" t="s">
        <v>3746</v>
      </c>
      <c r="C95" s="1" t="s">
        <v>3747</v>
      </c>
      <c r="D95" s="1" t="s">
        <v>18405</v>
      </c>
      <c r="E95" s="1" t="s">
        <v>14</v>
      </c>
      <c r="F95" s="1" t="s">
        <v>15</v>
      </c>
      <c r="G95" s="1" t="s">
        <v>16</v>
      </c>
      <c r="H95" s="1" t="s">
        <v>862</v>
      </c>
      <c r="I95" s="1" t="s">
        <v>3672</v>
      </c>
      <c r="J95" s="1" t="s">
        <v>3707</v>
      </c>
      <c r="K95" s="1" t="s">
        <v>20</v>
      </c>
      <c r="L95" s="1" t="s">
        <v>14</v>
      </c>
    </row>
    <row r="96" spans="1:12" x14ac:dyDescent="0.45">
      <c r="A96" s="1" t="s">
        <v>3763</v>
      </c>
      <c r="B96" s="1" t="s">
        <v>3764</v>
      </c>
      <c r="C96" s="1" t="s">
        <v>3765</v>
      </c>
      <c r="D96" s="1" t="s">
        <v>2507</v>
      </c>
      <c r="E96" s="1" t="s">
        <v>14</v>
      </c>
      <c r="F96" s="1" t="s">
        <v>15</v>
      </c>
      <c r="G96" s="1" t="s">
        <v>16</v>
      </c>
      <c r="H96" s="1" t="s">
        <v>862</v>
      </c>
      <c r="I96" s="1" t="s">
        <v>3672</v>
      </c>
      <c r="J96" s="1" t="s">
        <v>3707</v>
      </c>
      <c r="K96" s="1" t="s">
        <v>20</v>
      </c>
      <c r="L96" s="1" t="s">
        <v>14</v>
      </c>
    </row>
    <row r="97" spans="1:12" x14ac:dyDescent="0.45">
      <c r="A97" s="1" t="s">
        <v>3799</v>
      </c>
      <c r="B97" s="1" t="s">
        <v>1819</v>
      </c>
      <c r="C97" s="1" t="s">
        <v>3800</v>
      </c>
      <c r="D97" s="1" t="s">
        <v>18406</v>
      </c>
      <c r="E97" s="1" t="s">
        <v>14</v>
      </c>
      <c r="F97" s="1" t="s">
        <v>15</v>
      </c>
      <c r="G97" s="1" t="s">
        <v>16</v>
      </c>
      <c r="H97" s="1" t="s">
        <v>862</v>
      </c>
      <c r="I97" s="1" t="s">
        <v>3672</v>
      </c>
      <c r="J97" s="1" t="s">
        <v>3707</v>
      </c>
      <c r="K97" s="1" t="s">
        <v>20</v>
      </c>
      <c r="L97" s="1" t="s">
        <v>14</v>
      </c>
    </row>
    <row r="98" spans="1:12" x14ac:dyDescent="0.45">
      <c r="A98" s="1" t="s">
        <v>3807</v>
      </c>
      <c r="B98" s="1" t="s">
        <v>3808</v>
      </c>
      <c r="C98" s="1" t="s">
        <v>3809</v>
      </c>
      <c r="D98" s="1" t="s">
        <v>18407</v>
      </c>
      <c r="E98" s="1" t="s">
        <v>14</v>
      </c>
      <c r="F98" s="1" t="s">
        <v>15</v>
      </c>
      <c r="G98" s="1" t="s">
        <v>16</v>
      </c>
      <c r="H98" s="1" t="s">
        <v>862</v>
      </c>
      <c r="I98" s="1" t="s">
        <v>3672</v>
      </c>
      <c r="J98" s="1" t="s">
        <v>3707</v>
      </c>
      <c r="K98" s="1" t="s">
        <v>20</v>
      </c>
      <c r="L98" s="1" t="s">
        <v>14</v>
      </c>
    </row>
    <row r="99" spans="1:12" x14ac:dyDescent="0.45">
      <c r="A99" s="1" t="s">
        <v>3871</v>
      </c>
      <c r="B99" s="1" t="s">
        <v>3872</v>
      </c>
      <c r="C99" s="1" t="s">
        <v>3873</v>
      </c>
      <c r="D99" s="1" t="s">
        <v>18408</v>
      </c>
      <c r="E99" s="1" t="s">
        <v>14</v>
      </c>
      <c r="F99" s="1" t="s">
        <v>15</v>
      </c>
      <c r="G99" s="1" t="s">
        <v>16</v>
      </c>
      <c r="H99" s="1" t="s">
        <v>862</v>
      </c>
      <c r="I99" s="1" t="s">
        <v>3672</v>
      </c>
      <c r="J99" s="1" t="s">
        <v>3707</v>
      </c>
      <c r="K99" s="1" t="s">
        <v>20</v>
      </c>
      <c r="L99" s="1" t="s">
        <v>14</v>
      </c>
    </row>
    <row r="100" spans="1:12" x14ac:dyDescent="0.45">
      <c r="A100" s="1" t="s">
        <v>3877</v>
      </c>
      <c r="B100" s="1" t="s">
        <v>3878</v>
      </c>
      <c r="C100" s="1" t="s">
        <v>3879</v>
      </c>
      <c r="D100" s="1" t="s">
        <v>18409</v>
      </c>
      <c r="E100" s="1" t="s">
        <v>14</v>
      </c>
      <c r="F100" s="1" t="s">
        <v>15</v>
      </c>
      <c r="G100" s="1" t="s">
        <v>16</v>
      </c>
      <c r="H100" s="1" t="s">
        <v>862</v>
      </c>
      <c r="I100" s="1" t="s">
        <v>3672</v>
      </c>
      <c r="J100" s="1" t="s">
        <v>3707</v>
      </c>
      <c r="K100" s="1" t="s">
        <v>20</v>
      </c>
      <c r="L100" s="1" t="s">
        <v>14</v>
      </c>
    </row>
    <row r="101" spans="1:12" x14ac:dyDescent="0.45">
      <c r="A101" s="1" t="s">
        <v>3892</v>
      </c>
      <c r="B101" s="1" t="s">
        <v>3893</v>
      </c>
      <c r="C101" s="1" t="s">
        <v>3894</v>
      </c>
      <c r="D101" s="1" t="s">
        <v>18410</v>
      </c>
      <c r="E101" s="1" t="s">
        <v>14</v>
      </c>
      <c r="F101" s="1" t="s">
        <v>15</v>
      </c>
      <c r="G101" s="1" t="s">
        <v>16</v>
      </c>
      <c r="H101" s="1" t="s">
        <v>862</v>
      </c>
      <c r="I101" s="1" t="s">
        <v>3672</v>
      </c>
      <c r="J101" s="1" t="s">
        <v>3707</v>
      </c>
      <c r="K101" s="1" t="s">
        <v>20</v>
      </c>
      <c r="L101" s="1" t="s">
        <v>14</v>
      </c>
    </row>
    <row r="102" spans="1:12" x14ac:dyDescent="0.45">
      <c r="A102" s="1" t="s">
        <v>3924</v>
      </c>
      <c r="B102" s="1" t="s">
        <v>3925</v>
      </c>
      <c r="C102" s="1" t="s">
        <v>3926</v>
      </c>
      <c r="D102" s="1" t="s">
        <v>18411</v>
      </c>
      <c r="E102" s="1" t="s">
        <v>14</v>
      </c>
      <c r="F102" s="1" t="s">
        <v>15</v>
      </c>
      <c r="G102" s="1" t="s">
        <v>16</v>
      </c>
      <c r="H102" s="1" t="s">
        <v>862</v>
      </c>
      <c r="I102" s="1" t="s">
        <v>3672</v>
      </c>
      <c r="J102" s="1" t="s">
        <v>3903</v>
      </c>
      <c r="K102" s="1" t="s">
        <v>20</v>
      </c>
      <c r="L102" s="1" t="s">
        <v>14</v>
      </c>
    </row>
    <row r="103" spans="1:12" x14ac:dyDescent="0.45">
      <c r="A103" s="1" t="s">
        <v>3933</v>
      </c>
      <c r="B103" s="1" t="s">
        <v>3934</v>
      </c>
      <c r="C103" s="1" t="s">
        <v>3935</v>
      </c>
      <c r="D103" s="1" t="s">
        <v>18412</v>
      </c>
      <c r="E103" s="1" t="s">
        <v>14</v>
      </c>
      <c r="F103" s="1" t="s">
        <v>15</v>
      </c>
      <c r="G103" s="1" t="s">
        <v>16</v>
      </c>
      <c r="H103" s="1" t="s">
        <v>862</v>
      </c>
      <c r="I103" s="1" t="s">
        <v>3672</v>
      </c>
      <c r="J103" s="1" t="s">
        <v>3903</v>
      </c>
      <c r="K103" s="1" t="s">
        <v>20</v>
      </c>
      <c r="L103" s="1" t="s">
        <v>14</v>
      </c>
    </row>
    <row r="104" spans="1:12" x14ac:dyDescent="0.45">
      <c r="A104" s="1" t="s">
        <v>3953</v>
      </c>
      <c r="B104" s="1" t="s">
        <v>3954</v>
      </c>
      <c r="C104" s="1" t="s">
        <v>3955</v>
      </c>
      <c r="D104" s="1" t="s">
        <v>18413</v>
      </c>
      <c r="E104" s="1" t="s">
        <v>14</v>
      </c>
      <c r="F104" s="1" t="s">
        <v>15</v>
      </c>
      <c r="G104" s="1" t="s">
        <v>16</v>
      </c>
      <c r="H104" s="1" t="s">
        <v>862</v>
      </c>
      <c r="I104" s="1" t="s">
        <v>3672</v>
      </c>
      <c r="J104" s="1" t="s">
        <v>3956</v>
      </c>
      <c r="K104" s="1" t="s">
        <v>20</v>
      </c>
      <c r="L104" s="1" t="s">
        <v>14</v>
      </c>
    </row>
    <row r="105" spans="1:12" x14ac:dyDescent="0.45">
      <c r="A105" s="1" t="s">
        <v>3972</v>
      </c>
      <c r="B105" s="1" t="s">
        <v>3973</v>
      </c>
      <c r="C105" s="1" t="s">
        <v>3974</v>
      </c>
      <c r="D105" s="1" t="s">
        <v>2507</v>
      </c>
      <c r="E105" s="1" t="s">
        <v>14</v>
      </c>
      <c r="F105" s="1" t="s">
        <v>15</v>
      </c>
      <c r="G105" s="1" t="s">
        <v>16</v>
      </c>
      <c r="H105" s="1" t="s">
        <v>862</v>
      </c>
      <c r="I105" s="1" t="s">
        <v>3672</v>
      </c>
      <c r="J105" s="1" t="s">
        <v>3956</v>
      </c>
      <c r="K105" s="1" t="s">
        <v>20</v>
      </c>
      <c r="L105" s="1" t="s">
        <v>14</v>
      </c>
    </row>
    <row r="106" spans="1:12" x14ac:dyDescent="0.45">
      <c r="A106" s="1" t="s">
        <v>3975</v>
      </c>
      <c r="B106" s="1" t="s">
        <v>599</v>
      </c>
      <c r="C106" s="1" t="s">
        <v>3976</v>
      </c>
      <c r="D106" s="1" t="s">
        <v>18414</v>
      </c>
      <c r="E106" s="1" t="s">
        <v>14</v>
      </c>
      <c r="F106" s="1" t="s">
        <v>15</v>
      </c>
      <c r="G106" s="1" t="s">
        <v>16</v>
      </c>
      <c r="H106" s="1" t="s">
        <v>862</v>
      </c>
      <c r="I106" s="1" t="s">
        <v>3672</v>
      </c>
      <c r="J106" s="1" t="s">
        <v>3956</v>
      </c>
      <c r="K106" s="1" t="s">
        <v>20</v>
      </c>
      <c r="L106" s="1" t="s">
        <v>14</v>
      </c>
    </row>
    <row r="107" spans="1:12" x14ac:dyDescent="0.45">
      <c r="A107" s="1" t="s">
        <v>3977</v>
      </c>
      <c r="B107" s="1" t="s">
        <v>3978</v>
      </c>
      <c r="C107" s="1" t="s">
        <v>3979</v>
      </c>
      <c r="D107" s="1" t="s">
        <v>18415</v>
      </c>
      <c r="E107" s="1" t="s">
        <v>14</v>
      </c>
      <c r="F107" s="1" t="s">
        <v>15</v>
      </c>
      <c r="G107" s="1" t="s">
        <v>16</v>
      </c>
      <c r="H107" s="1" t="s">
        <v>862</v>
      </c>
      <c r="I107" s="1" t="s">
        <v>3672</v>
      </c>
      <c r="J107" s="1" t="s">
        <v>3956</v>
      </c>
      <c r="K107" s="1" t="s">
        <v>20</v>
      </c>
      <c r="L107" s="1" t="s">
        <v>14</v>
      </c>
    </row>
    <row r="108" spans="1:12" x14ac:dyDescent="0.45">
      <c r="A108" s="1" t="s">
        <v>3990</v>
      </c>
      <c r="B108" s="1" t="s">
        <v>3991</v>
      </c>
      <c r="C108" s="1" t="s">
        <v>3992</v>
      </c>
      <c r="D108" s="1" t="s">
        <v>18416</v>
      </c>
      <c r="E108" s="1" t="s">
        <v>14</v>
      </c>
      <c r="F108" s="1" t="s">
        <v>15</v>
      </c>
      <c r="G108" s="1" t="s">
        <v>16</v>
      </c>
      <c r="H108" s="1" t="s">
        <v>862</v>
      </c>
      <c r="I108" s="1" t="s">
        <v>3672</v>
      </c>
      <c r="J108" s="1" t="s">
        <v>3989</v>
      </c>
      <c r="K108" s="1" t="s">
        <v>20</v>
      </c>
      <c r="L108" s="1" t="s">
        <v>14</v>
      </c>
    </row>
    <row r="109" spans="1:12" x14ac:dyDescent="0.45">
      <c r="A109" s="1" t="s">
        <v>3993</v>
      </c>
      <c r="B109" s="1" t="s">
        <v>3994</v>
      </c>
      <c r="C109" s="1" t="s">
        <v>3995</v>
      </c>
      <c r="D109" s="1" t="s">
        <v>18417</v>
      </c>
      <c r="E109" s="1" t="s">
        <v>14</v>
      </c>
      <c r="F109" s="1" t="s">
        <v>15</v>
      </c>
      <c r="G109" s="1" t="s">
        <v>16</v>
      </c>
      <c r="H109" s="1" t="s">
        <v>862</v>
      </c>
      <c r="I109" s="1" t="s">
        <v>3672</v>
      </c>
      <c r="J109" s="1" t="s">
        <v>3989</v>
      </c>
      <c r="K109" s="1" t="s">
        <v>20</v>
      </c>
      <c r="L109" s="1" t="s">
        <v>14</v>
      </c>
    </row>
    <row r="110" spans="1:12" x14ac:dyDescent="0.45">
      <c r="A110" s="1" t="s">
        <v>4100</v>
      </c>
      <c r="B110" s="1" t="s">
        <v>4101</v>
      </c>
      <c r="C110" s="1" t="s">
        <v>4102</v>
      </c>
      <c r="D110" s="1" t="s">
        <v>18418</v>
      </c>
      <c r="E110" s="1" t="s">
        <v>14</v>
      </c>
      <c r="F110" s="1" t="s">
        <v>15</v>
      </c>
      <c r="G110" s="1" t="s">
        <v>16</v>
      </c>
      <c r="H110" s="1" t="s">
        <v>862</v>
      </c>
      <c r="I110" s="1" t="s">
        <v>4091</v>
      </c>
      <c r="J110" s="1" t="s">
        <v>4096</v>
      </c>
      <c r="K110" s="1" t="s">
        <v>20</v>
      </c>
      <c r="L110" s="1" t="s">
        <v>14</v>
      </c>
    </row>
    <row r="111" spans="1:12" x14ac:dyDescent="0.45">
      <c r="A111" s="1" t="s">
        <v>4149</v>
      </c>
      <c r="B111" s="1" t="s">
        <v>229</v>
      </c>
      <c r="C111" s="1" t="s">
        <v>4150</v>
      </c>
      <c r="D111" s="1" t="s">
        <v>18419</v>
      </c>
      <c r="E111" s="1" t="s">
        <v>14</v>
      </c>
      <c r="F111" s="1" t="s">
        <v>15</v>
      </c>
      <c r="G111" s="1" t="s">
        <v>16</v>
      </c>
      <c r="H111" s="1" t="s">
        <v>862</v>
      </c>
      <c r="I111" s="1" t="s">
        <v>4091</v>
      </c>
      <c r="J111" s="1" t="s">
        <v>4148</v>
      </c>
      <c r="K111" s="1" t="s">
        <v>20</v>
      </c>
      <c r="L111" s="1" t="s">
        <v>14</v>
      </c>
    </row>
    <row r="112" spans="1:12" x14ac:dyDescent="0.45">
      <c r="A112" s="1" t="s">
        <v>4250</v>
      </c>
      <c r="B112" s="1" t="s">
        <v>4251</v>
      </c>
      <c r="C112" s="1" t="s">
        <v>4252</v>
      </c>
      <c r="D112" s="1" t="s">
        <v>18420</v>
      </c>
      <c r="E112" s="1" t="s">
        <v>14</v>
      </c>
      <c r="F112" s="1" t="s">
        <v>15</v>
      </c>
      <c r="G112" s="1" t="s">
        <v>16</v>
      </c>
      <c r="H112" s="1" t="s">
        <v>862</v>
      </c>
      <c r="I112" s="1" t="s">
        <v>4212</v>
      </c>
      <c r="J112" s="1" t="s">
        <v>4213</v>
      </c>
      <c r="K112" s="1" t="s">
        <v>20</v>
      </c>
      <c r="L112" s="1" t="s">
        <v>14</v>
      </c>
    </row>
    <row r="113" spans="1:12" x14ac:dyDescent="0.45">
      <c r="A113" s="1" t="s">
        <v>4268</v>
      </c>
      <c r="B113" s="1" t="s">
        <v>4269</v>
      </c>
      <c r="C113" s="1" t="s">
        <v>4270</v>
      </c>
      <c r="D113" s="1" t="s">
        <v>18421</v>
      </c>
      <c r="E113" s="1" t="s">
        <v>14</v>
      </c>
      <c r="F113" s="1" t="s">
        <v>15</v>
      </c>
      <c r="G113" s="1" t="s">
        <v>16</v>
      </c>
      <c r="H113" s="1" t="s">
        <v>862</v>
      </c>
      <c r="I113" s="1" t="s">
        <v>4212</v>
      </c>
      <c r="J113" s="1" t="s">
        <v>4213</v>
      </c>
      <c r="K113" s="1" t="s">
        <v>20</v>
      </c>
      <c r="L113" s="1" t="s">
        <v>14</v>
      </c>
    </row>
    <row r="114" spans="1:12" x14ac:dyDescent="0.45">
      <c r="A114" s="1" t="s">
        <v>4295</v>
      </c>
      <c r="B114" s="1" t="s">
        <v>4296</v>
      </c>
      <c r="C114" s="1" t="s">
        <v>4297</v>
      </c>
      <c r="D114" s="1" t="s">
        <v>18422</v>
      </c>
      <c r="E114" s="1" t="s">
        <v>14</v>
      </c>
      <c r="F114" s="1" t="s">
        <v>15</v>
      </c>
      <c r="G114" s="1" t="s">
        <v>16</v>
      </c>
      <c r="H114" s="1" t="s">
        <v>862</v>
      </c>
      <c r="I114" s="1" t="s">
        <v>4212</v>
      </c>
      <c r="J114" s="1" t="s">
        <v>4213</v>
      </c>
      <c r="K114" s="1" t="s">
        <v>20</v>
      </c>
      <c r="L114" s="1" t="s">
        <v>14</v>
      </c>
    </row>
    <row r="115" spans="1:12" x14ac:dyDescent="0.45">
      <c r="A115" s="1" t="s">
        <v>4304</v>
      </c>
      <c r="B115" s="1" t="s">
        <v>4305</v>
      </c>
      <c r="C115" s="1" t="s">
        <v>4306</v>
      </c>
      <c r="D115" s="1" t="s">
        <v>18423</v>
      </c>
      <c r="E115" s="1" t="s">
        <v>14</v>
      </c>
      <c r="F115" s="1" t="s">
        <v>15</v>
      </c>
      <c r="G115" s="1" t="s">
        <v>16</v>
      </c>
      <c r="H115" s="1" t="s">
        <v>862</v>
      </c>
      <c r="I115" s="1" t="s">
        <v>4212</v>
      </c>
      <c r="J115" s="1" t="s">
        <v>4213</v>
      </c>
      <c r="K115" s="1" t="s">
        <v>20</v>
      </c>
      <c r="L115" s="1" t="s">
        <v>14</v>
      </c>
    </row>
    <row r="116" spans="1:12" x14ac:dyDescent="0.45">
      <c r="A116" s="1" t="s">
        <v>4316</v>
      </c>
      <c r="B116" s="1" t="s">
        <v>4317</v>
      </c>
      <c r="C116" s="1" t="s">
        <v>4318</v>
      </c>
      <c r="D116" s="1" t="s">
        <v>18424</v>
      </c>
      <c r="E116" s="1" t="s">
        <v>14</v>
      </c>
      <c r="F116" s="1" t="s">
        <v>15</v>
      </c>
      <c r="G116" s="1" t="s">
        <v>16</v>
      </c>
      <c r="H116" s="1" t="s">
        <v>862</v>
      </c>
      <c r="I116" s="1" t="s">
        <v>4212</v>
      </c>
      <c r="J116" s="1" t="s">
        <v>4213</v>
      </c>
      <c r="K116" s="1" t="s">
        <v>20</v>
      </c>
      <c r="L116" s="1" t="s">
        <v>14</v>
      </c>
    </row>
    <row r="117" spans="1:12" x14ac:dyDescent="0.45">
      <c r="A117" s="1" t="s">
        <v>4335</v>
      </c>
      <c r="B117" s="1" t="s">
        <v>4336</v>
      </c>
      <c r="C117" s="1" t="s">
        <v>4337</v>
      </c>
      <c r="D117" s="1" t="s">
        <v>18425</v>
      </c>
      <c r="E117" s="1" t="s">
        <v>14</v>
      </c>
      <c r="F117" s="1" t="s">
        <v>15</v>
      </c>
      <c r="G117" s="1" t="s">
        <v>16</v>
      </c>
      <c r="H117" s="1" t="s">
        <v>862</v>
      </c>
      <c r="I117" s="1" t="s">
        <v>4212</v>
      </c>
      <c r="J117" s="1" t="s">
        <v>4328</v>
      </c>
      <c r="K117" s="1" t="s">
        <v>20</v>
      </c>
      <c r="L117" s="1" t="s">
        <v>14</v>
      </c>
    </row>
    <row r="118" spans="1:12" x14ac:dyDescent="0.45">
      <c r="A118" s="1" t="s">
        <v>4382</v>
      </c>
      <c r="B118" s="1" t="s">
        <v>4383</v>
      </c>
      <c r="C118" s="1" t="s">
        <v>4384</v>
      </c>
      <c r="D118" s="1" t="s">
        <v>18426</v>
      </c>
      <c r="E118" s="1" t="s">
        <v>14</v>
      </c>
      <c r="F118" s="1" t="s">
        <v>15</v>
      </c>
      <c r="G118" s="1" t="s">
        <v>16</v>
      </c>
      <c r="H118" s="1" t="s">
        <v>862</v>
      </c>
      <c r="I118" s="1" t="s">
        <v>4212</v>
      </c>
      <c r="J118" s="1" t="s">
        <v>4328</v>
      </c>
      <c r="K118" s="1" t="s">
        <v>20</v>
      </c>
      <c r="L118" s="1" t="s">
        <v>14</v>
      </c>
    </row>
    <row r="119" spans="1:12" x14ac:dyDescent="0.45">
      <c r="A119" s="1" t="s">
        <v>4385</v>
      </c>
      <c r="B119" s="1" t="s">
        <v>4386</v>
      </c>
      <c r="C119" s="1" t="s">
        <v>4387</v>
      </c>
      <c r="D119" s="1" t="s">
        <v>18427</v>
      </c>
      <c r="E119" s="1" t="s">
        <v>14</v>
      </c>
      <c r="F119" s="1" t="s">
        <v>15</v>
      </c>
      <c r="G119" s="1" t="s">
        <v>16</v>
      </c>
      <c r="H119" s="1" t="s">
        <v>862</v>
      </c>
      <c r="I119" s="1" t="s">
        <v>4212</v>
      </c>
      <c r="J119" s="1" t="s">
        <v>4328</v>
      </c>
      <c r="K119" s="1" t="s">
        <v>20</v>
      </c>
      <c r="L119" s="1" t="s">
        <v>14</v>
      </c>
    </row>
    <row r="120" spans="1:12" x14ac:dyDescent="0.45">
      <c r="A120" s="1" t="s">
        <v>4425</v>
      </c>
      <c r="B120" s="1" t="s">
        <v>4426</v>
      </c>
      <c r="C120" s="1" t="s">
        <v>4427</v>
      </c>
      <c r="D120" s="1" t="s">
        <v>18428</v>
      </c>
      <c r="E120" s="1" t="s">
        <v>14</v>
      </c>
      <c r="F120" s="1" t="s">
        <v>15</v>
      </c>
      <c r="G120" s="1" t="s">
        <v>16</v>
      </c>
      <c r="H120" s="1" t="s">
        <v>862</v>
      </c>
      <c r="I120" s="1" t="s">
        <v>4212</v>
      </c>
      <c r="J120" s="1" t="s">
        <v>4328</v>
      </c>
      <c r="K120" s="1" t="s">
        <v>20</v>
      </c>
      <c r="L120" s="1" t="s">
        <v>14</v>
      </c>
    </row>
    <row r="121" spans="1:12" x14ac:dyDescent="0.45">
      <c r="A121" s="1" t="s">
        <v>4457</v>
      </c>
      <c r="B121" s="1" t="s">
        <v>4458</v>
      </c>
      <c r="C121" s="1" t="s">
        <v>4459</v>
      </c>
      <c r="D121" s="1" t="s">
        <v>18429</v>
      </c>
      <c r="E121" s="1" t="s">
        <v>14</v>
      </c>
      <c r="F121" s="1" t="s">
        <v>15</v>
      </c>
      <c r="G121" s="1" t="s">
        <v>16</v>
      </c>
      <c r="H121" s="1" t="s">
        <v>862</v>
      </c>
      <c r="I121" s="1" t="s">
        <v>4212</v>
      </c>
      <c r="J121" s="1" t="s">
        <v>4328</v>
      </c>
      <c r="K121" s="1" t="s">
        <v>20</v>
      </c>
      <c r="L121" s="1" t="s">
        <v>14</v>
      </c>
    </row>
    <row r="122" spans="1:12" x14ac:dyDescent="0.45">
      <c r="A122" s="1" t="s">
        <v>4485</v>
      </c>
      <c r="B122" s="1" t="s">
        <v>4486</v>
      </c>
      <c r="C122" s="1" t="s">
        <v>4487</v>
      </c>
      <c r="D122" s="1" t="s">
        <v>18430</v>
      </c>
      <c r="E122" s="1" t="s">
        <v>14</v>
      </c>
      <c r="F122" s="1" t="s">
        <v>15</v>
      </c>
      <c r="G122" s="1" t="s">
        <v>16</v>
      </c>
      <c r="H122" s="1" t="s">
        <v>862</v>
      </c>
      <c r="I122" s="1" t="s">
        <v>4212</v>
      </c>
      <c r="J122" s="1" t="s">
        <v>4328</v>
      </c>
      <c r="K122" s="1" t="s">
        <v>20</v>
      </c>
      <c r="L122" s="1" t="s">
        <v>14</v>
      </c>
    </row>
    <row r="123" spans="1:12" x14ac:dyDescent="0.45">
      <c r="A123" s="1" t="s">
        <v>4494</v>
      </c>
      <c r="B123" s="1" t="s">
        <v>4495</v>
      </c>
      <c r="C123" s="1" t="s">
        <v>4496</v>
      </c>
      <c r="D123" s="1" t="s">
        <v>18431</v>
      </c>
      <c r="E123" s="1" t="s">
        <v>14</v>
      </c>
      <c r="F123" s="1" t="s">
        <v>15</v>
      </c>
      <c r="G123" s="1" t="s">
        <v>16</v>
      </c>
      <c r="H123" s="1" t="s">
        <v>862</v>
      </c>
      <c r="I123" s="1" t="s">
        <v>4212</v>
      </c>
      <c r="J123" s="1" t="s">
        <v>4328</v>
      </c>
      <c r="K123" s="1" t="s">
        <v>20</v>
      </c>
      <c r="L123" s="1" t="s">
        <v>14</v>
      </c>
    </row>
    <row r="124" spans="1:12" x14ac:dyDescent="0.45">
      <c r="A124" s="1" t="s">
        <v>4559</v>
      </c>
      <c r="B124" s="1" t="s">
        <v>4560</v>
      </c>
      <c r="C124" s="1" t="s">
        <v>4561</v>
      </c>
      <c r="D124" s="1" t="s">
        <v>18432</v>
      </c>
      <c r="E124" s="1" t="s">
        <v>14</v>
      </c>
      <c r="F124" s="1" t="s">
        <v>15</v>
      </c>
      <c r="G124" s="1" t="s">
        <v>16</v>
      </c>
      <c r="H124" s="1" t="s">
        <v>862</v>
      </c>
      <c r="I124" s="1" t="s">
        <v>4212</v>
      </c>
      <c r="J124" s="1" t="s">
        <v>4328</v>
      </c>
      <c r="K124" s="1" t="s">
        <v>20</v>
      </c>
      <c r="L124" s="1" t="s">
        <v>14</v>
      </c>
    </row>
    <row r="125" spans="1:12" x14ac:dyDescent="0.45">
      <c r="A125" s="1" t="s">
        <v>4602</v>
      </c>
      <c r="B125" s="1" t="s">
        <v>4603</v>
      </c>
      <c r="C125" s="1" t="s">
        <v>4604</v>
      </c>
      <c r="D125" s="1" t="s">
        <v>18433</v>
      </c>
      <c r="E125" s="1" t="s">
        <v>14</v>
      </c>
      <c r="F125" s="1" t="s">
        <v>15</v>
      </c>
      <c r="G125" s="1" t="s">
        <v>16</v>
      </c>
      <c r="H125" s="1" t="s">
        <v>862</v>
      </c>
      <c r="I125" s="1" t="s">
        <v>4212</v>
      </c>
      <c r="J125" s="1" t="s">
        <v>4328</v>
      </c>
      <c r="K125" s="1" t="s">
        <v>20</v>
      </c>
      <c r="L125" s="1" t="s">
        <v>14</v>
      </c>
    </row>
    <row r="126" spans="1:12" x14ac:dyDescent="0.45">
      <c r="A126" s="1" t="s">
        <v>4627</v>
      </c>
      <c r="B126" s="1" t="s">
        <v>4628</v>
      </c>
      <c r="C126" s="1" t="s">
        <v>4629</v>
      </c>
      <c r="D126" s="1" t="s">
        <v>18434</v>
      </c>
      <c r="E126" s="1" t="s">
        <v>14</v>
      </c>
      <c r="F126" s="1" t="s">
        <v>15</v>
      </c>
      <c r="G126" s="1" t="s">
        <v>16</v>
      </c>
      <c r="H126" s="1" t="s">
        <v>862</v>
      </c>
      <c r="I126" s="1" t="s">
        <v>4212</v>
      </c>
      <c r="J126" s="1" t="s">
        <v>4626</v>
      </c>
      <c r="K126" s="1" t="s">
        <v>20</v>
      </c>
      <c r="L126" s="1" t="s">
        <v>14</v>
      </c>
    </row>
    <row r="127" spans="1:12" x14ac:dyDescent="0.45">
      <c r="A127" s="1" t="s">
        <v>4737</v>
      </c>
      <c r="B127" s="1" t="s">
        <v>4738</v>
      </c>
      <c r="C127" s="1" t="s">
        <v>4739</v>
      </c>
      <c r="D127" s="1" t="s">
        <v>18435</v>
      </c>
      <c r="E127" s="1" t="s">
        <v>14</v>
      </c>
      <c r="F127" s="1" t="s">
        <v>15</v>
      </c>
      <c r="G127" s="1" t="s">
        <v>16</v>
      </c>
      <c r="H127" s="1" t="s">
        <v>862</v>
      </c>
      <c r="I127" s="1" t="s">
        <v>4212</v>
      </c>
      <c r="J127" s="1" t="s">
        <v>4706</v>
      </c>
      <c r="K127" s="1" t="s">
        <v>20</v>
      </c>
      <c r="L127" s="1" t="s">
        <v>14</v>
      </c>
    </row>
    <row r="128" spans="1:12" x14ac:dyDescent="0.45">
      <c r="A128" s="1" t="s">
        <v>4767</v>
      </c>
      <c r="B128" s="1" t="s">
        <v>4768</v>
      </c>
      <c r="C128" s="1" t="s">
        <v>4769</v>
      </c>
      <c r="D128" s="1" t="s">
        <v>18436</v>
      </c>
      <c r="E128" s="1" t="s">
        <v>14</v>
      </c>
      <c r="F128" s="1" t="s">
        <v>15</v>
      </c>
      <c r="G128" s="1" t="s">
        <v>16</v>
      </c>
      <c r="H128" s="1" t="s">
        <v>862</v>
      </c>
      <c r="I128" s="1" t="s">
        <v>4212</v>
      </c>
      <c r="J128" s="1" t="s">
        <v>4706</v>
      </c>
      <c r="K128" s="1" t="s">
        <v>20</v>
      </c>
      <c r="L128" s="1" t="s">
        <v>14</v>
      </c>
    </row>
    <row r="129" spans="1:12" x14ac:dyDescent="0.45">
      <c r="A129" s="1" t="s">
        <v>4772</v>
      </c>
      <c r="B129" s="1" t="s">
        <v>4773</v>
      </c>
      <c r="C129" s="1" t="s">
        <v>4774</v>
      </c>
      <c r="D129" s="1" t="s">
        <v>18437</v>
      </c>
      <c r="E129" s="1" t="s">
        <v>14</v>
      </c>
      <c r="F129" s="1" t="s">
        <v>15</v>
      </c>
      <c r="G129" s="1" t="s">
        <v>16</v>
      </c>
      <c r="H129" s="1" t="s">
        <v>862</v>
      </c>
      <c r="I129" s="1" t="s">
        <v>4212</v>
      </c>
      <c r="J129" s="1" t="s">
        <v>4706</v>
      </c>
      <c r="K129" s="1" t="s">
        <v>20</v>
      </c>
      <c r="L129" s="1" t="s">
        <v>14</v>
      </c>
    </row>
    <row r="130" spans="1:12" x14ac:dyDescent="0.45">
      <c r="A130" s="1" t="s">
        <v>4778</v>
      </c>
      <c r="B130" s="1" t="s">
        <v>4779</v>
      </c>
      <c r="C130" s="1" t="s">
        <v>4780</v>
      </c>
      <c r="D130" s="1" t="s">
        <v>18438</v>
      </c>
      <c r="E130" s="1" t="s">
        <v>14</v>
      </c>
      <c r="F130" s="1" t="s">
        <v>15</v>
      </c>
      <c r="G130" s="1" t="s">
        <v>16</v>
      </c>
      <c r="H130" s="1" t="s">
        <v>862</v>
      </c>
      <c r="I130" s="1" t="s">
        <v>4212</v>
      </c>
      <c r="J130" s="1" t="s">
        <v>4706</v>
      </c>
      <c r="K130" s="1" t="s">
        <v>20</v>
      </c>
      <c r="L130" s="1" t="s">
        <v>14</v>
      </c>
    </row>
    <row r="131" spans="1:12" x14ac:dyDescent="0.45">
      <c r="A131" s="1" t="s">
        <v>4817</v>
      </c>
      <c r="B131" s="1" t="s">
        <v>4818</v>
      </c>
      <c r="C131" s="1" t="s">
        <v>4819</v>
      </c>
      <c r="D131" s="1" t="s">
        <v>18439</v>
      </c>
      <c r="E131" s="1" t="s">
        <v>14</v>
      </c>
      <c r="F131" s="1" t="s">
        <v>15</v>
      </c>
      <c r="G131" s="1" t="s">
        <v>16</v>
      </c>
      <c r="H131" s="1" t="s">
        <v>862</v>
      </c>
      <c r="I131" s="1" t="s">
        <v>4212</v>
      </c>
      <c r="J131" s="1" t="s">
        <v>4706</v>
      </c>
      <c r="K131" s="1" t="s">
        <v>20</v>
      </c>
      <c r="L131" s="1" t="s">
        <v>14</v>
      </c>
    </row>
    <row r="132" spans="1:12" x14ac:dyDescent="0.45">
      <c r="A132" s="1" t="s">
        <v>4887</v>
      </c>
      <c r="B132" s="1" t="s">
        <v>4888</v>
      </c>
      <c r="C132" s="1" t="s">
        <v>4889</v>
      </c>
      <c r="D132" s="1" t="s">
        <v>4890</v>
      </c>
      <c r="E132" s="1" t="s">
        <v>14</v>
      </c>
      <c r="F132" s="1" t="s">
        <v>15</v>
      </c>
      <c r="G132" s="1" t="s">
        <v>16</v>
      </c>
      <c r="H132" s="1" t="s">
        <v>862</v>
      </c>
      <c r="I132" s="1" t="s">
        <v>4863</v>
      </c>
      <c r="J132" s="1" t="s">
        <v>4864</v>
      </c>
      <c r="K132" s="1" t="s">
        <v>20</v>
      </c>
      <c r="L132" s="1" t="s">
        <v>14</v>
      </c>
    </row>
    <row r="133" spans="1:12" x14ac:dyDescent="0.45">
      <c r="A133" s="1" t="s">
        <v>4966</v>
      </c>
      <c r="B133" s="1" t="s">
        <v>4967</v>
      </c>
      <c r="C133" s="1" t="s">
        <v>4968</v>
      </c>
      <c r="D133" s="1" t="s">
        <v>18440</v>
      </c>
      <c r="E133" s="1" t="s">
        <v>14</v>
      </c>
      <c r="F133" s="1" t="s">
        <v>15</v>
      </c>
      <c r="G133" s="1" t="s">
        <v>16</v>
      </c>
      <c r="H133" s="1" t="s">
        <v>862</v>
      </c>
      <c r="I133" s="1" t="s">
        <v>4863</v>
      </c>
      <c r="J133" s="1" t="s">
        <v>4950</v>
      </c>
      <c r="K133" s="1" t="s">
        <v>20</v>
      </c>
      <c r="L133" s="1" t="s">
        <v>14</v>
      </c>
    </row>
    <row r="134" spans="1:12" x14ac:dyDescent="0.45">
      <c r="A134" s="1" t="s">
        <v>5045</v>
      </c>
      <c r="B134" s="1" t="s">
        <v>5046</v>
      </c>
      <c r="C134" s="1" t="s">
        <v>5047</v>
      </c>
      <c r="D134" s="1" t="s">
        <v>18441</v>
      </c>
      <c r="E134" s="1" t="s">
        <v>14</v>
      </c>
      <c r="F134" s="1" t="s">
        <v>15</v>
      </c>
      <c r="G134" s="1" t="s">
        <v>16</v>
      </c>
      <c r="H134" s="1" t="s">
        <v>862</v>
      </c>
      <c r="I134" s="1" t="s">
        <v>4863</v>
      </c>
      <c r="J134" s="1" t="s">
        <v>5041</v>
      </c>
      <c r="K134" s="1" t="s">
        <v>20</v>
      </c>
      <c r="L134" s="1" t="s">
        <v>14</v>
      </c>
    </row>
    <row r="135" spans="1:12" x14ac:dyDescent="0.45">
      <c r="A135" s="1" t="s">
        <v>5048</v>
      </c>
      <c r="B135" s="1" t="s">
        <v>5049</v>
      </c>
      <c r="C135" s="1" t="s">
        <v>5050</v>
      </c>
      <c r="D135" s="1" t="s">
        <v>18442</v>
      </c>
      <c r="E135" s="1" t="s">
        <v>14</v>
      </c>
      <c r="F135" s="1" t="s">
        <v>15</v>
      </c>
      <c r="G135" s="1" t="s">
        <v>16</v>
      </c>
      <c r="H135" s="1" t="s">
        <v>862</v>
      </c>
      <c r="I135" s="1" t="s">
        <v>4863</v>
      </c>
      <c r="J135" s="1" t="s">
        <v>5041</v>
      </c>
      <c r="K135" s="1" t="s">
        <v>20</v>
      </c>
      <c r="L135" s="1" t="s">
        <v>14</v>
      </c>
    </row>
    <row r="136" spans="1:12" x14ac:dyDescent="0.45">
      <c r="A136" s="1" t="s">
        <v>5097</v>
      </c>
      <c r="B136" s="1" t="s">
        <v>5098</v>
      </c>
      <c r="C136" s="1" t="s">
        <v>5099</v>
      </c>
      <c r="D136" s="1" t="s">
        <v>18443</v>
      </c>
      <c r="E136" s="1" t="s">
        <v>14</v>
      </c>
      <c r="F136" s="1" t="s">
        <v>15</v>
      </c>
      <c r="G136" s="1" t="s">
        <v>16</v>
      </c>
      <c r="H136" s="1" t="s">
        <v>862</v>
      </c>
      <c r="I136" s="1" t="s">
        <v>4863</v>
      </c>
      <c r="J136" s="1" t="s">
        <v>5063</v>
      </c>
      <c r="K136" s="1" t="s">
        <v>20</v>
      </c>
      <c r="L136" s="1" t="s">
        <v>14</v>
      </c>
    </row>
    <row r="137" spans="1:12" x14ac:dyDescent="0.45">
      <c r="A137" s="1" t="s">
        <v>5115</v>
      </c>
      <c r="B137" s="1" t="s">
        <v>5116</v>
      </c>
      <c r="C137" s="1" t="s">
        <v>5117</v>
      </c>
      <c r="D137" s="1" t="s">
        <v>18444</v>
      </c>
      <c r="E137" s="1" t="s">
        <v>14</v>
      </c>
      <c r="F137" s="1" t="s">
        <v>15</v>
      </c>
      <c r="G137" s="1" t="s">
        <v>16</v>
      </c>
      <c r="H137" s="1" t="s">
        <v>862</v>
      </c>
      <c r="I137" s="1" t="s">
        <v>4863</v>
      </c>
      <c r="J137" s="1" t="s">
        <v>5063</v>
      </c>
      <c r="K137" s="1" t="s">
        <v>20</v>
      </c>
      <c r="L137" s="1" t="s">
        <v>14</v>
      </c>
    </row>
    <row r="138" spans="1:12" x14ac:dyDescent="0.45">
      <c r="A138" s="1" t="s">
        <v>5169</v>
      </c>
      <c r="B138" s="1" t="s">
        <v>5170</v>
      </c>
      <c r="C138" s="1" t="s">
        <v>5171</v>
      </c>
      <c r="D138" s="1" t="s">
        <v>18445</v>
      </c>
      <c r="E138" s="1" t="s">
        <v>14</v>
      </c>
      <c r="F138" s="1" t="s">
        <v>15</v>
      </c>
      <c r="G138" s="1" t="s">
        <v>16</v>
      </c>
      <c r="H138" s="1" t="s">
        <v>862</v>
      </c>
      <c r="I138" s="1" t="s">
        <v>5146</v>
      </c>
      <c r="J138" s="1" t="s">
        <v>5147</v>
      </c>
      <c r="K138" s="1" t="s">
        <v>20</v>
      </c>
      <c r="L138" s="1" t="s">
        <v>14</v>
      </c>
    </row>
    <row r="139" spans="1:12" x14ac:dyDescent="0.45">
      <c r="A139" s="1" t="s">
        <v>5178</v>
      </c>
      <c r="B139" s="1" t="s">
        <v>5179</v>
      </c>
      <c r="C139" s="1" t="s">
        <v>5180</v>
      </c>
      <c r="D139" s="1" t="s">
        <v>18446</v>
      </c>
      <c r="E139" s="1" t="s">
        <v>14</v>
      </c>
      <c r="F139" s="1" t="s">
        <v>15</v>
      </c>
      <c r="G139" s="1" t="s">
        <v>16</v>
      </c>
      <c r="H139" s="1" t="s">
        <v>862</v>
      </c>
      <c r="I139" s="1" t="s">
        <v>5146</v>
      </c>
      <c r="J139" s="1" t="s">
        <v>5147</v>
      </c>
      <c r="K139" s="1" t="s">
        <v>20</v>
      </c>
      <c r="L139" s="1" t="s">
        <v>14</v>
      </c>
    </row>
    <row r="140" spans="1:12" x14ac:dyDescent="0.45">
      <c r="A140" s="1" t="s">
        <v>5237</v>
      </c>
      <c r="B140" s="1" t="s">
        <v>5238</v>
      </c>
      <c r="C140" s="1" t="s">
        <v>5239</v>
      </c>
      <c r="D140" s="1" t="s">
        <v>18447</v>
      </c>
      <c r="E140" s="1" t="s">
        <v>14</v>
      </c>
      <c r="F140" s="1" t="s">
        <v>15</v>
      </c>
      <c r="G140" s="1" t="s">
        <v>16</v>
      </c>
      <c r="H140" s="1" t="s">
        <v>862</v>
      </c>
      <c r="I140" s="1" t="s">
        <v>5146</v>
      </c>
      <c r="J140" s="1" t="s">
        <v>5227</v>
      </c>
      <c r="K140" s="1" t="s">
        <v>20</v>
      </c>
      <c r="L140" s="1" t="s">
        <v>14</v>
      </c>
    </row>
    <row r="141" spans="1:12" x14ac:dyDescent="0.45">
      <c r="A141" s="1" t="s">
        <v>5243</v>
      </c>
      <c r="B141" s="1" t="s">
        <v>5244</v>
      </c>
      <c r="C141" s="1" t="s">
        <v>5245</v>
      </c>
      <c r="D141" s="1" t="s">
        <v>18448</v>
      </c>
      <c r="E141" s="1" t="s">
        <v>14</v>
      </c>
      <c r="F141" s="1" t="s">
        <v>15</v>
      </c>
      <c r="G141" s="1" t="s">
        <v>16</v>
      </c>
      <c r="H141" s="1" t="s">
        <v>862</v>
      </c>
      <c r="I141" s="1" t="s">
        <v>5146</v>
      </c>
      <c r="J141" s="1" t="s">
        <v>5227</v>
      </c>
      <c r="K141" s="1" t="s">
        <v>20</v>
      </c>
      <c r="L141" s="1" t="s">
        <v>14</v>
      </c>
    </row>
    <row r="142" spans="1:12" x14ac:dyDescent="0.45">
      <c r="A142" s="1" t="s">
        <v>5366</v>
      </c>
      <c r="B142" s="1" t="s">
        <v>5367</v>
      </c>
      <c r="C142" s="1" t="s">
        <v>5368</v>
      </c>
      <c r="D142" s="1" t="s">
        <v>18365</v>
      </c>
      <c r="E142" s="1" t="s">
        <v>14</v>
      </c>
      <c r="F142" s="1" t="s">
        <v>15</v>
      </c>
      <c r="G142" s="1" t="s">
        <v>16</v>
      </c>
      <c r="H142" s="1" t="s">
        <v>862</v>
      </c>
      <c r="I142" s="1" t="s">
        <v>5146</v>
      </c>
      <c r="J142" s="1" t="s">
        <v>5280</v>
      </c>
      <c r="K142" s="1" t="s">
        <v>20</v>
      </c>
      <c r="L142" s="1" t="s">
        <v>14</v>
      </c>
    </row>
    <row r="143" spans="1:12" x14ac:dyDescent="0.45">
      <c r="A143" s="1" t="s">
        <v>5416</v>
      </c>
      <c r="B143" s="1" t="s">
        <v>4865</v>
      </c>
      <c r="C143" s="1" t="s">
        <v>5417</v>
      </c>
      <c r="D143" s="1" t="s">
        <v>18449</v>
      </c>
      <c r="E143" s="1" t="s">
        <v>14</v>
      </c>
      <c r="F143" s="1" t="s">
        <v>15</v>
      </c>
      <c r="G143" s="1" t="s">
        <v>5406</v>
      </c>
      <c r="H143" s="1" t="s">
        <v>5407</v>
      </c>
      <c r="I143" s="1" t="s">
        <v>5408</v>
      </c>
      <c r="J143" s="1" t="s">
        <v>5409</v>
      </c>
      <c r="K143" s="1" t="s">
        <v>20</v>
      </c>
      <c r="L143" s="1" t="s">
        <v>14</v>
      </c>
    </row>
    <row r="144" spans="1:12" x14ac:dyDescent="0.45">
      <c r="A144" s="1" t="s">
        <v>5438</v>
      </c>
      <c r="B144" s="1" t="s">
        <v>5439</v>
      </c>
      <c r="C144" s="1" t="s">
        <v>5440</v>
      </c>
      <c r="D144" s="1" t="s">
        <v>18450</v>
      </c>
      <c r="E144" s="1" t="s">
        <v>14</v>
      </c>
      <c r="F144" s="1" t="s">
        <v>15</v>
      </c>
      <c r="G144" s="1" t="s">
        <v>5406</v>
      </c>
      <c r="H144" s="1" t="s">
        <v>5407</v>
      </c>
      <c r="I144" s="1" t="s">
        <v>5408</v>
      </c>
      <c r="J144" s="1" t="s">
        <v>5409</v>
      </c>
      <c r="K144" s="1" t="s">
        <v>20</v>
      </c>
      <c r="L144" s="1" t="s">
        <v>14</v>
      </c>
    </row>
    <row r="145" spans="1:12" x14ac:dyDescent="0.45">
      <c r="A145" s="1" t="s">
        <v>5558</v>
      </c>
      <c r="B145" s="1" t="s">
        <v>4679</v>
      </c>
      <c r="C145" s="1" t="s">
        <v>5559</v>
      </c>
      <c r="D145" s="1" t="s">
        <v>18451</v>
      </c>
      <c r="E145" s="1" t="s">
        <v>14</v>
      </c>
      <c r="F145" s="1" t="s">
        <v>15</v>
      </c>
      <c r="G145" s="1" t="s">
        <v>5406</v>
      </c>
      <c r="H145" s="1" t="s">
        <v>5407</v>
      </c>
      <c r="I145" s="1" t="s">
        <v>5408</v>
      </c>
      <c r="J145" s="1" t="s">
        <v>5555</v>
      </c>
      <c r="K145" s="1" t="s">
        <v>20</v>
      </c>
      <c r="L145" s="1" t="s">
        <v>14</v>
      </c>
    </row>
    <row r="146" spans="1:12" x14ac:dyDescent="0.45">
      <c r="A146" s="1" t="s">
        <v>5575</v>
      </c>
      <c r="B146" s="1" t="s">
        <v>2220</v>
      </c>
      <c r="C146" s="1" t="s">
        <v>5576</v>
      </c>
      <c r="D146" s="1" t="s">
        <v>18452</v>
      </c>
      <c r="E146" s="1" t="s">
        <v>14</v>
      </c>
      <c r="F146" s="1" t="s">
        <v>15</v>
      </c>
      <c r="G146" s="1" t="s">
        <v>5406</v>
      </c>
      <c r="H146" s="1" t="s">
        <v>5407</v>
      </c>
      <c r="I146" s="1" t="s">
        <v>5408</v>
      </c>
      <c r="J146" s="1" t="s">
        <v>5555</v>
      </c>
      <c r="K146" s="1" t="s">
        <v>20</v>
      </c>
      <c r="L146" s="1" t="s">
        <v>14</v>
      </c>
    </row>
    <row r="147" spans="1:12" x14ac:dyDescent="0.45">
      <c r="A147" s="1" t="s">
        <v>5604</v>
      </c>
      <c r="B147" s="1" t="s">
        <v>5605</v>
      </c>
      <c r="C147" s="1" t="s">
        <v>5606</v>
      </c>
      <c r="D147" s="1" t="s">
        <v>18453</v>
      </c>
      <c r="E147" s="1" t="s">
        <v>14</v>
      </c>
      <c r="F147" s="1" t="s">
        <v>15</v>
      </c>
      <c r="G147" s="1" t="s">
        <v>5406</v>
      </c>
      <c r="H147" s="1" t="s">
        <v>5407</v>
      </c>
      <c r="I147" s="1" t="s">
        <v>5408</v>
      </c>
      <c r="J147" s="1" t="s">
        <v>5555</v>
      </c>
      <c r="K147" s="1" t="s">
        <v>20</v>
      </c>
      <c r="L147" s="1" t="s">
        <v>14</v>
      </c>
    </row>
    <row r="148" spans="1:12" x14ac:dyDescent="0.45">
      <c r="A148" s="1" t="s">
        <v>5620</v>
      </c>
      <c r="B148" s="1" t="s">
        <v>5621</v>
      </c>
      <c r="C148" s="1" t="s">
        <v>5622</v>
      </c>
      <c r="D148" s="1" t="s">
        <v>18454</v>
      </c>
      <c r="E148" s="1" t="s">
        <v>14</v>
      </c>
      <c r="F148" s="1" t="s">
        <v>15</v>
      </c>
      <c r="G148" s="1" t="s">
        <v>16</v>
      </c>
      <c r="H148" s="1" t="s">
        <v>862</v>
      </c>
      <c r="I148" s="1" t="s">
        <v>863</v>
      </c>
      <c r="J148" s="1" t="s">
        <v>1084</v>
      </c>
      <c r="K148" s="1" t="s">
        <v>5616</v>
      </c>
      <c r="L148" s="1" t="s">
        <v>14</v>
      </c>
    </row>
    <row r="149" spans="1:12" x14ac:dyDescent="0.45">
      <c r="A149" s="1" t="s">
        <v>5661</v>
      </c>
      <c r="B149" s="1" t="s">
        <v>5662</v>
      </c>
      <c r="C149" s="1" t="s">
        <v>5663</v>
      </c>
      <c r="D149" s="1" t="s">
        <v>18455</v>
      </c>
      <c r="E149" s="1" t="s">
        <v>14</v>
      </c>
      <c r="F149" s="1" t="s">
        <v>15</v>
      </c>
      <c r="G149" s="1" t="s">
        <v>16</v>
      </c>
      <c r="H149" s="1" t="s">
        <v>862</v>
      </c>
      <c r="I149" s="1" t="s">
        <v>863</v>
      </c>
      <c r="J149" s="1" t="s">
        <v>1084</v>
      </c>
      <c r="K149" s="1" t="s">
        <v>5616</v>
      </c>
      <c r="L149" s="1" t="s">
        <v>14</v>
      </c>
    </row>
    <row r="150" spans="1:12" x14ac:dyDescent="0.45">
      <c r="A150" s="1" t="s">
        <v>5713</v>
      </c>
      <c r="B150" s="1" t="s">
        <v>5714</v>
      </c>
      <c r="C150" s="1" t="s">
        <v>5715</v>
      </c>
      <c r="D150" s="1" t="s">
        <v>18456</v>
      </c>
      <c r="E150" s="1" t="s">
        <v>14</v>
      </c>
      <c r="F150" s="1" t="s">
        <v>15</v>
      </c>
      <c r="G150" s="1" t="s">
        <v>16</v>
      </c>
      <c r="H150" s="1" t="s">
        <v>862</v>
      </c>
      <c r="I150" s="1" t="s">
        <v>863</v>
      </c>
      <c r="J150" s="1" t="s">
        <v>1084</v>
      </c>
      <c r="K150" s="1" t="s">
        <v>5616</v>
      </c>
      <c r="L150" s="1" t="s">
        <v>14</v>
      </c>
    </row>
    <row r="151" spans="1:12" x14ac:dyDescent="0.45">
      <c r="A151" s="1" t="s">
        <v>5734</v>
      </c>
      <c r="B151" s="1" t="s">
        <v>5735</v>
      </c>
      <c r="C151" s="1" t="s">
        <v>5736</v>
      </c>
      <c r="D151" s="1" t="s">
        <v>18457</v>
      </c>
      <c r="E151" s="1" t="s">
        <v>14</v>
      </c>
      <c r="F151" s="1" t="s">
        <v>15</v>
      </c>
      <c r="G151" s="1" t="s">
        <v>16</v>
      </c>
      <c r="H151" s="1" t="s">
        <v>862</v>
      </c>
      <c r="I151" s="1" t="s">
        <v>863</v>
      </c>
      <c r="J151" s="1" t="s">
        <v>1084</v>
      </c>
      <c r="K151" s="1" t="s">
        <v>5616</v>
      </c>
      <c r="L151" s="1" t="s">
        <v>14</v>
      </c>
    </row>
    <row r="152" spans="1:12" x14ac:dyDescent="0.45">
      <c r="A152" s="1" t="s">
        <v>5740</v>
      </c>
      <c r="B152" s="1" t="s">
        <v>5741</v>
      </c>
      <c r="C152" s="1" t="s">
        <v>5742</v>
      </c>
      <c r="D152" s="1" t="s">
        <v>18458</v>
      </c>
      <c r="E152" s="1" t="s">
        <v>14</v>
      </c>
      <c r="F152" s="1" t="s">
        <v>15</v>
      </c>
      <c r="G152" s="1" t="s">
        <v>16</v>
      </c>
      <c r="H152" s="1" t="s">
        <v>862</v>
      </c>
      <c r="I152" s="1" t="s">
        <v>863</v>
      </c>
      <c r="J152" s="1" t="s">
        <v>1084</v>
      </c>
      <c r="K152" s="1" t="s">
        <v>5616</v>
      </c>
      <c r="L152" s="1" t="s">
        <v>14</v>
      </c>
    </row>
    <row r="153" spans="1:12" x14ac:dyDescent="0.45">
      <c r="A153" s="1" t="s">
        <v>5752</v>
      </c>
      <c r="B153" s="1" t="s">
        <v>5753</v>
      </c>
      <c r="C153" s="1" t="s">
        <v>5754</v>
      </c>
      <c r="D153" s="1" t="s">
        <v>18459</v>
      </c>
      <c r="E153" s="1" t="s">
        <v>14</v>
      </c>
      <c r="F153" s="1" t="s">
        <v>15</v>
      </c>
      <c r="G153" s="1" t="s">
        <v>16</v>
      </c>
      <c r="H153" s="1" t="s">
        <v>862</v>
      </c>
      <c r="I153" s="1" t="s">
        <v>863</v>
      </c>
      <c r="J153" s="1" t="s">
        <v>1084</v>
      </c>
      <c r="K153" s="1" t="s">
        <v>5616</v>
      </c>
      <c r="L153" s="1" t="s">
        <v>14</v>
      </c>
    </row>
    <row r="154" spans="1:12" x14ac:dyDescent="0.45">
      <c r="A154" s="1" t="s">
        <v>5779</v>
      </c>
      <c r="B154" s="1" t="s">
        <v>5780</v>
      </c>
      <c r="C154" s="1" t="s">
        <v>5781</v>
      </c>
      <c r="D154" s="1" t="s">
        <v>18460</v>
      </c>
      <c r="E154" s="1" t="s">
        <v>14</v>
      </c>
      <c r="F154" s="1" t="s">
        <v>15</v>
      </c>
      <c r="G154" s="1" t="s">
        <v>16</v>
      </c>
      <c r="H154" s="1" t="s">
        <v>862</v>
      </c>
      <c r="I154" s="1" t="s">
        <v>863</v>
      </c>
      <c r="J154" s="1" t="s">
        <v>1084</v>
      </c>
      <c r="K154" s="1" t="s">
        <v>5616</v>
      </c>
      <c r="L154" s="1" t="s">
        <v>14</v>
      </c>
    </row>
    <row r="155" spans="1:12" x14ac:dyDescent="0.45">
      <c r="A155" s="1" t="s">
        <v>5837</v>
      </c>
      <c r="B155" s="1" t="s">
        <v>5838</v>
      </c>
      <c r="C155" s="1" t="s">
        <v>5839</v>
      </c>
      <c r="D155" s="1" t="s">
        <v>18461</v>
      </c>
      <c r="E155" s="1" t="s">
        <v>14</v>
      </c>
      <c r="F155" s="1" t="s">
        <v>15</v>
      </c>
      <c r="G155" s="1" t="s">
        <v>16</v>
      </c>
      <c r="H155" s="1" t="s">
        <v>862</v>
      </c>
      <c r="I155" s="1" t="s">
        <v>1245</v>
      </c>
      <c r="J155" s="1" t="s">
        <v>1629</v>
      </c>
      <c r="K155" s="1" t="s">
        <v>5616</v>
      </c>
      <c r="L155" s="1" t="s">
        <v>14</v>
      </c>
    </row>
    <row r="156" spans="1:12" x14ac:dyDescent="0.45">
      <c r="A156" s="1" t="s">
        <v>5874</v>
      </c>
      <c r="B156" s="1" t="s">
        <v>5875</v>
      </c>
      <c r="C156" s="1" t="s">
        <v>5876</v>
      </c>
      <c r="D156" s="1" t="s">
        <v>18462</v>
      </c>
      <c r="E156" s="1" t="s">
        <v>14</v>
      </c>
      <c r="F156" s="1" t="s">
        <v>15</v>
      </c>
      <c r="G156" s="1" t="s">
        <v>16</v>
      </c>
      <c r="H156" s="1" t="s">
        <v>862</v>
      </c>
      <c r="I156" s="1" t="s">
        <v>1245</v>
      </c>
      <c r="J156" s="1" t="s">
        <v>1629</v>
      </c>
      <c r="K156" s="1" t="s">
        <v>5616</v>
      </c>
      <c r="L156" s="1" t="s">
        <v>14</v>
      </c>
    </row>
    <row r="157" spans="1:12" x14ac:dyDescent="0.45">
      <c r="A157" s="1" t="s">
        <v>5880</v>
      </c>
      <c r="B157" s="1" t="s">
        <v>5881</v>
      </c>
      <c r="C157" s="1" t="s">
        <v>5882</v>
      </c>
      <c r="D157" s="1" t="s">
        <v>18463</v>
      </c>
      <c r="E157" s="1" t="s">
        <v>14</v>
      </c>
      <c r="F157" s="1" t="s">
        <v>15</v>
      </c>
      <c r="G157" s="1" t="s">
        <v>16</v>
      </c>
      <c r="H157" s="1" t="s">
        <v>862</v>
      </c>
      <c r="I157" s="1" t="s">
        <v>1245</v>
      </c>
      <c r="J157" s="1" t="s">
        <v>1629</v>
      </c>
      <c r="K157" s="1" t="s">
        <v>5616</v>
      </c>
      <c r="L157" s="1" t="s">
        <v>14</v>
      </c>
    </row>
    <row r="158" spans="1:12" x14ac:dyDescent="0.45">
      <c r="A158" s="1" t="s">
        <v>5913</v>
      </c>
      <c r="B158" s="1" t="s">
        <v>5914</v>
      </c>
      <c r="C158" s="1" t="s">
        <v>5915</v>
      </c>
      <c r="D158" s="1" t="s">
        <v>5916</v>
      </c>
      <c r="E158" s="1" t="s">
        <v>14</v>
      </c>
      <c r="F158" s="1" t="s">
        <v>15</v>
      </c>
      <c r="G158" s="1" t="s">
        <v>16</v>
      </c>
      <c r="H158" s="1" t="s">
        <v>862</v>
      </c>
      <c r="I158" s="1" t="s">
        <v>1245</v>
      </c>
      <c r="J158" s="1" t="s">
        <v>1629</v>
      </c>
      <c r="K158" s="1" t="s">
        <v>5616</v>
      </c>
      <c r="L158" s="1" t="s">
        <v>14</v>
      </c>
    </row>
    <row r="159" spans="1:12" x14ac:dyDescent="0.45">
      <c r="A159" s="1" t="s">
        <v>5947</v>
      </c>
      <c r="B159" s="1" t="s">
        <v>5948</v>
      </c>
      <c r="C159" s="1" t="s">
        <v>5949</v>
      </c>
      <c r="D159" s="1" t="s">
        <v>18464</v>
      </c>
      <c r="E159" s="1" t="s">
        <v>14</v>
      </c>
      <c r="F159" s="1" t="s">
        <v>15</v>
      </c>
      <c r="G159" s="1" t="s">
        <v>16</v>
      </c>
      <c r="H159" s="1" t="s">
        <v>862</v>
      </c>
      <c r="I159" s="1" t="s">
        <v>1245</v>
      </c>
      <c r="J159" s="1" t="s">
        <v>1629</v>
      </c>
      <c r="K159" s="1" t="s">
        <v>5616</v>
      </c>
      <c r="L159" s="1" t="s">
        <v>14</v>
      </c>
    </row>
    <row r="160" spans="1:12" x14ac:dyDescent="0.45">
      <c r="A160" s="1" t="s">
        <v>5953</v>
      </c>
      <c r="B160" s="1" t="s">
        <v>5954</v>
      </c>
      <c r="C160" s="1" t="s">
        <v>5955</v>
      </c>
      <c r="D160" s="1" t="s">
        <v>18465</v>
      </c>
      <c r="E160" s="1" t="s">
        <v>14</v>
      </c>
      <c r="F160" s="1" t="s">
        <v>15</v>
      </c>
      <c r="G160" s="1" t="s">
        <v>16</v>
      </c>
      <c r="H160" s="1" t="s">
        <v>862</v>
      </c>
      <c r="I160" s="1" t="s">
        <v>1245</v>
      </c>
      <c r="J160" s="1" t="s">
        <v>1629</v>
      </c>
      <c r="K160" s="1" t="s">
        <v>5616</v>
      </c>
      <c r="L160" s="1" t="s">
        <v>14</v>
      </c>
    </row>
    <row r="161" spans="1:12" x14ac:dyDescent="0.45">
      <c r="A161" s="1" t="s">
        <v>5956</v>
      </c>
      <c r="B161" s="1" t="s">
        <v>5957</v>
      </c>
      <c r="C161" s="1" t="s">
        <v>5958</v>
      </c>
      <c r="D161" s="1" t="s">
        <v>18466</v>
      </c>
      <c r="E161" s="1" t="s">
        <v>14</v>
      </c>
      <c r="F161" s="1" t="s">
        <v>15</v>
      </c>
      <c r="G161" s="1" t="s">
        <v>16</v>
      </c>
      <c r="H161" s="1" t="s">
        <v>862</v>
      </c>
      <c r="I161" s="1" t="s">
        <v>1245</v>
      </c>
      <c r="J161" s="1" t="s">
        <v>1629</v>
      </c>
      <c r="K161" s="1" t="s">
        <v>5616</v>
      </c>
      <c r="L161" s="1" t="s">
        <v>14</v>
      </c>
    </row>
    <row r="162" spans="1:12" x14ac:dyDescent="0.45">
      <c r="A162" s="1" t="s">
        <v>5959</v>
      </c>
      <c r="B162" s="1" t="s">
        <v>5960</v>
      </c>
      <c r="C162" s="1" t="s">
        <v>5961</v>
      </c>
      <c r="D162" s="1" t="s">
        <v>18467</v>
      </c>
      <c r="E162" s="1" t="s">
        <v>14</v>
      </c>
      <c r="F162" s="1" t="s">
        <v>15</v>
      </c>
      <c r="G162" s="1" t="s">
        <v>16</v>
      </c>
      <c r="H162" s="1" t="s">
        <v>862</v>
      </c>
      <c r="I162" s="1" t="s">
        <v>1245</v>
      </c>
      <c r="J162" s="1" t="s">
        <v>1629</v>
      </c>
      <c r="K162" s="1" t="s">
        <v>5616</v>
      </c>
      <c r="L162" s="1" t="s">
        <v>14</v>
      </c>
    </row>
    <row r="163" spans="1:12" x14ac:dyDescent="0.45">
      <c r="A163" s="1" t="s">
        <v>5962</v>
      </c>
      <c r="B163" s="1" t="s">
        <v>5963</v>
      </c>
      <c r="C163" s="1" t="s">
        <v>5964</v>
      </c>
      <c r="D163" s="1" t="s">
        <v>18468</v>
      </c>
      <c r="E163" s="1" t="s">
        <v>14</v>
      </c>
      <c r="F163" s="1" t="s">
        <v>15</v>
      </c>
      <c r="G163" s="1" t="s">
        <v>16</v>
      </c>
      <c r="H163" s="1" t="s">
        <v>862</v>
      </c>
      <c r="I163" s="1" t="s">
        <v>1245</v>
      </c>
      <c r="J163" s="1" t="s">
        <v>1629</v>
      </c>
      <c r="K163" s="1" t="s">
        <v>5616</v>
      </c>
      <c r="L163" s="1" t="s">
        <v>14</v>
      </c>
    </row>
    <row r="164" spans="1:12" x14ac:dyDescent="0.45">
      <c r="A164" s="1" t="s">
        <v>5968</v>
      </c>
      <c r="B164" s="1" t="s">
        <v>5969</v>
      </c>
      <c r="C164" s="1" t="s">
        <v>5970</v>
      </c>
      <c r="D164" s="1" t="s">
        <v>18469</v>
      </c>
      <c r="E164" s="1" t="s">
        <v>14</v>
      </c>
      <c r="F164" s="1" t="s">
        <v>15</v>
      </c>
      <c r="G164" s="1" t="s">
        <v>16</v>
      </c>
      <c r="H164" s="1" t="s">
        <v>862</v>
      </c>
      <c r="I164" s="1" t="s">
        <v>1245</v>
      </c>
      <c r="J164" s="1" t="s">
        <v>1629</v>
      </c>
      <c r="K164" s="1" t="s">
        <v>5616</v>
      </c>
      <c r="L164" s="1" t="s">
        <v>14</v>
      </c>
    </row>
    <row r="165" spans="1:12" x14ac:dyDescent="0.45">
      <c r="A165" s="1" t="s">
        <v>5988</v>
      </c>
      <c r="B165" s="1" t="s">
        <v>5989</v>
      </c>
      <c r="C165" s="1" t="s">
        <v>5990</v>
      </c>
      <c r="D165" s="1" t="s">
        <v>18470</v>
      </c>
      <c r="E165" s="1" t="s">
        <v>14</v>
      </c>
      <c r="F165" s="1" t="s">
        <v>15</v>
      </c>
      <c r="G165" s="1" t="s">
        <v>16</v>
      </c>
      <c r="H165" s="1" t="s">
        <v>862</v>
      </c>
      <c r="I165" s="1" t="s">
        <v>2085</v>
      </c>
      <c r="J165" s="1" t="s">
        <v>2233</v>
      </c>
      <c r="K165" s="1" t="s">
        <v>5616</v>
      </c>
      <c r="L165" s="1" t="s">
        <v>14</v>
      </c>
    </row>
    <row r="166" spans="1:12" x14ac:dyDescent="0.45">
      <c r="A166" s="1" t="s">
        <v>6091</v>
      </c>
      <c r="B166" s="1" t="s">
        <v>6092</v>
      </c>
      <c r="C166" s="1" t="s">
        <v>6093</v>
      </c>
      <c r="D166" s="1" t="s">
        <v>18471</v>
      </c>
      <c r="E166" s="1" t="s">
        <v>14</v>
      </c>
      <c r="F166" s="1" t="s">
        <v>15</v>
      </c>
      <c r="G166" s="1" t="s">
        <v>16</v>
      </c>
      <c r="H166" s="1" t="s">
        <v>862</v>
      </c>
      <c r="I166" s="1" t="s">
        <v>4212</v>
      </c>
      <c r="J166" s="1" t="s">
        <v>4706</v>
      </c>
      <c r="K166" s="1" t="s">
        <v>5616</v>
      </c>
      <c r="L166" s="1" t="s">
        <v>14</v>
      </c>
    </row>
    <row r="167" spans="1:12" x14ac:dyDescent="0.45">
      <c r="A167" s="1" t="s">
        <v>6744</v>
      </c>
      <c r="B167" s="1" t="s">
        <v>6745</v>
      </c>
      <c r="C167" s="1" t="s">
        <v>6746</v>
      </c>
      <c r="D167" s="1" t="s">
        <v>20023</v>
      </c>
      <c r="E167" s="1" t="s">
        <v>14</v>
      </c>
      <c r="F167" s="1" t="s">
        <v>15</v>
      </c>
      <c r="G167" s="1" t="s">
        <v>16</v>
      </c>
      <c r="H167" s="1" t="s">
        <v>17</v>
      </c>
      <c r="I167" s="1" t="s">
        <v>242</v>
      </c>
      <c r="J167" s="1" t="s">
        <v>311</v>
      </c>
      <c r="K167" s="1" t="s">
        <v>20</v>
      </c>
      <c r="L167" s="1" t="s">
        <v>14</v>
      </c>
    </row>
    <row r="168" spans="1:12" x14ac:dyDescent="0.45">
      <c r="A168" s="1" t="s">
        <v>7029</v>
      </c>
      <c r="B168" s="1" t="s">
        <v>7030</v>
      </c>
      <c r="C168" s="1" t="s">
        <v>7031</v>
      </c>
      <c r="D168" s="1" t="s">
        <v>20024</v>
      </c>
      <c r="E168" s="1" t="s">
        <v>14</v>
      </c>
      <c r="F168" s="1" t="s">
        <v>15</v>
      </c>
      <c r="G168" s="1" t="s">
        <v>16</v>
      </c>
      <c r="H168" s="1" t="s">
        <v>17</v>
      </c>
      <c r="I168" s="1" t="s">
        <v>350</v>
      </c>
      <c r="J168" s="1" t="s">
        <v>462</v>
      </c>
      <c r="K168" s="1" t="s">
        <v>20</v>
      </c>
      <c r="L168" s="1" t="s">
        <v>14</v>
      </c>
    </row>
    <row r="169" spans="1:12" x14ac:dyDescent="0.45">
      <c r="A169" s="1" t="s">
        <v>7507</v>
      </c>
      <c r="B169" s="1" t="s">
        <v>7508</v>
      </c>
      <c r="C169" s="1" t="s">
        <v>7509</v>
      </c>
      <c r="D169" s="1" t="s">
        <v>20025</v>
      </c>
      <c r="E169" s="1" t="s">
        <v>14</v>
      </c>
      <c r="F169" s="1" t="s">
        <v>15</v>
      </c>
      <c r="G169" s="1" t="s">
        <v>16</v>
      </c>
      <c r="H169" s="1" t="s">
        <v>17</v>
      </c>
      <c r="I169" s="1" t="s">
        <v>656</v>
      </c>
      <c r="J169" s="1" t="s">
        <v>657</v>
      </c>
      <c r="K169" s="1" t="s">
        <v>20</v>
      </c>
      <c r="L169" s="1" t="s">
        <v>14</v>
      </c>
    </row>
    <row r="170" spans="1:12" x14ac:dyDescent="0.45">
      <c r="A170" s="1" t="s">
        <v>9586</v>
      </c>
      <c r="B170" s="1" t="s">
        <v>9587</v>
      </c>
      <c r="C170" s="1" t="s">
        <v>9588</v>
      </c>
      <c r="D170" s="1" t="s">
        <v>20026</v>
      </c>
      <c r="E170" s="1" t="s">
        <v>14</v>
      </c>
      <c r="F170" s="1" t="s">
        <v>15</v>
      </c>
      <c r="G170" s="1" t="s">
        <v>16</v>
      </c>
      <c r="H170" s="1" t="s">
        <v>862</v>
      </c>
      <c r="I170" s="1" t="s">
        <v>1245</v>
      </c>
      <c r="J170" s="1" t="s">
        <v>1246</v>
      </c>
      <c r="K170" s="1" t="s">
        <v>20</v>
      </c>
      <c r="L170" s="1" t="s">
        <v>14</v>
      </c>
    </row>
    <row r="171" spans="1:12" x14ac:dyDescent="0.45">
      <c r="A171" s="1" t="s">
        <v>9695</v>
      </c>
      <c r="B171" s="1" t="s">
        <v>9696</v>
      </c>
      <c r="C171" s="1" t="s">
        <v>9697</v>
      </c>
      <c r="D171" s="1" t="s">
        <v>20027</v>
      </c>
      <c r="E171" s="1" t="s">
        <v>14</v>
      </c>
      <c r="F171" s="1" t="s">
        <v>15</v>
      </c>
      <c r="G171" s="1" t="s">
        <v>16</v>
      </c>
      <c r="H171" s="1" t="s">
        <v>862</v>
      </c>
      <c r="I171" s="1" t="s">
        <v>1245</v>
      </c>
      <c r="J171" s="1" t="s">
        <v>1264</v>
      </c>
      <c r="K171" s="1" t="s">
        <v>20</v>
      </c>
      <c r="L171" s="1" t="s">
        <v>14</v>
      </c>
    </row>
    <row r="172" spans="1:12" x14ac:dyDescent="0.45">
      <c r="A172" s="1" t="s">
        <v>9698</v>
      </c>
      <c r="B172" s="1" t="s">
        <v>9699</v>
      </c>
      <c r="C172" s="1" t="s">
        <v>9700</v>
      </c>
      <c r="D172" s="1" t="s">
        <v>20028</v>
      </c>
      <c r="E172" s="1" t="s">
        <v>14</v>
      </c>
      <c r="F172" s="1" t="s">
        <v>15</v>
      </c>
      <c r="G172" s="1" t="s">
        <v>16</v>
      </c>
      <c r="H172" s="1" t="s">
        <v>862</v>
      </c>
      <c r="I172" s="1" t="s">
        <v>1245</v>
      </c>
      <c r="J172" s="1" t="s">
        <v>1264</v>
      </c>
      <c r="K172" s="1" t="s">
        <v>20</v>
      </c>
      <c r="L172" s="1" t="s">
        <v>14</v>
      </c>
    </row>
    <row r="173" spans="1:12" x14ac:dyDescent="0.45">
      <c r="A173" s="1" t="s">
        <v>10640</v>
      </c>
      <c r="B173" s="1" t="s">
        <v>10641</v>
      </c>
      <c r="C173" s="2" t="s">
        <v>18316</v>
      </c>
      <c r="D173" s="1" t="s">
        <v>20029</v>
      </c>
      <c r="E173" s="1" t="s">
        <v>14</v>
      </c>
      <c r="F173" s="1" t="s">
        <v>15</v>
      </c>
      <c r="G173" s="1" t="s">
        <v>16</v>
      </c>
      <c r="H173" s="1" t="s">
        <v>862</v>
      </c>
      <c r="I173" s="1" t="s">
        <v>1245</v>
      </c>
      <c r="J173" s="1" t="s">
        <v>1740</v>
      </c>
      <c r="K173" s="1" t="s">
        <v>20</v>
      </c>
      <c r="L173" s="1" t="s">
        <v>14</v>
      </c>
    </row>
    <row r="174" spans="1:12" x14ac:dyDescent="0.45">
      <c r="A174" s="1" t="s">
        <v>11873</v>
      </c>
      <c r="B174" s="1" t="s">
        <v>11874</v>
      </c>
      <c r="C174" s="1" t="s">
        <v>11875</v>
      </c>
      <c r="D174" s="1" t="s">
        <v>20030</v>
      </c>
      <c r="E174" s="1" t="s">
        <v>14</v>
      </c>
      <c r="F174" s="1" t="s">
        <v>15</v>
      </c>
      <c r="G174" s="1" t="s">
        <v>16</v>
      </c>
      <c r="H174" s="1" t="s">
        <v>862</v>
      </c>
      <c r="I174" s="1" t="s">
        <v>2295</v>
      </c>
      <c r="J174" s="1" t="s">
        <v>2296</v>
      </c>
      <c r="K174" s="1" t="s">
        <v>20</v>
      </c>
      <c r="L174" s="1" t="s">
        <v>14</v>
      </c>
    </row>
    <row r="175" spans="1:12" x14ac:dyDescent="0.45">
      <c r="A175" s="1" t="s">
        <v>12709</v>
      </c>
      <c r="B175" s="1" t="s">
        <v>12710</v>
      </c>
      <c r="C175" s="1" t="s">
        <v>12711</v>
      </c>
      <c r="D175" s="1" t="s">
        <v>20031</v>
      </c>
      <c r="E175" s="1" t="s">
        <v>14</v>
      </c>
      <c r="F175" s="1" t="s">
        <v>15</v>
      </c>
      <c r="G175" s="1" t="s">
        <v>16</v>
      </c>
      <c r="H175" s="1" t="s">
        <v>862</v>
      </c>
      <c r="I175" s="1" t="s">
        <v>2295</v>
      </c>
      <c r="J175" s="1" t="s">
        <v>3140</v>
      </c>
      <c r="K175" s="1" t="s">
        <v>20</v>
      </c>
      <c r="L175" s="1" t="s">
        <v>14</v>
      </c>
    </row>
    <row r="176" spans="1:12" x14ac:dyDescent="0.45">
      <c r="A176" s="1" t="s">
        <v>13313</v>
      </c>
      <c r="B176" s="1" t="s">
        <v>13314</v>
      </c>
      <c r="C176" s="1" t="s">
        <v>13315</v>
      </c>
      <c r="D176" s="1" t="s">
        <v>20032</v>
      </c>
      <c r="E176" s="1" t="s">
        <v>14</v>
      </c>
      <c r="F176" s="1" t="s">
        <v>15</v>
      </c>
      <c r="G176" s="1" t="s">
        <v>16</v>
      </c>
      <c r="H176" s="1" t="s">
        <v>862</v>
      </c>
      <c r="I176" s="1" t="s">
        <v>3672</v>
      </c>
      <c r="J176" s="1" t="s">
        <v>3707</v>
      </c>
      <c r="K176" s="1" t="s">
        <v>20</v>
      </c>
      <c r="L176" s="1" t="s">
        <v>14</v>
      </c>
    </row>
    <row r="177" spans="1:12" x14ac:dyDescent="0.45">
      <c r="A177" s="1" t="s">
        <v>17045</v>
      </c>
      <c r="B177" s="1" t="s">
        <v>17046</v>
      </c>
      <c r="C177" s="1" t="s">
        <v>17047</v>
      </c>
      <c r="D177" s="1" t="s">
        <v>20033</v>
      </c>
      <c r="E177" s="1" t="s">
        <v>14</v>
      </c>
      <c r="F177" s="1" t="s">
        <v>15</v>
      </c>
      <c r="G177" s="1" t="s">
        <v>16</v>
      </c>
      <c r="H177" s="1" t="s">
        <v>862</v>
      </c>
      <c r="I177" s="1" t="s">
        <v>4863</v>
      </c>
      <c r="J177" s="1" t="s">
        <v>5063</v>
      </c>
      <c r="K177" s="1" t="s">
        <v>20</v>
      </c>
      <c r="L177" s="1" t="s">
        <v>14</v>
      </c>
    </row>
    <row r="178" spans="1:12" x14ac:dyDescent="0.45">
      <c r="A178" s="1" t="s">
        <v>17984</v>
      </c>
      <c r="B178" s="1" t="s">
        <v>17985</v>
      </c>
      <c r="C178" s="2" t="s">
        <v>18315</v>
      </c>
      <c r="D178" s="1" t="s">
        <v>20034</v>
      </c>
      <c r="E178" s="1" t="s">
        <v>14</v>
      </c>
      <c r="F178" s="1" t="s">
        <v>15</v>
      </c>
      <c r="G178" s="1" t="s">
        <v>16</v>
      </c>
      <c r="H178" s="1" t="s">
        <v>862</v>
      </c>
      <c r="I178" s="1" t="s">
        <v>1245</v>
      </c>
      <c r="J178" s="1" t="s">
        <v>1629</v>
      </c>
      <c r="K178" s="1" t="s">
        <v>5616</v>
      </c>
      <c r="L178" s="1" t="s">
        <v>14</v>
      </c>
    </row>
    <row r="179" spans="1:12" x14ac:dyDescent="0.45">
      <c r="A179" s="1" t="s">
        <v>18004</v>
      </c>
      <c r="B179" s="1" t="s">
        <v>18005</v>
      </c>
      <c r="C179" s="2" t="s">
        <v>18314</v>
      </c>
      <c r="D179" s="1" t="s">
        <v>20035</v>
      </c>
      <c r="E179" s="1" t="s">
        <v>14</v>
      </c>
      <c r="F179" s="1" t="s">
        <v>15</v>
      </c>
      <c r="G179" s="1" t="s">
        <v>16</v>
      </c>
      <c r="H179" s="1" t="s">
        <v>862</v>
      </c>
      <c r="I179" s="1" t="s">
        <v>1245</v>
      </c>
      <c r="J179" s="1" t="s">
        <v>1629</v>
      </c>
      <c r="K179" s="1" t="s">
        <v>5616</v>
      </c>
      <c r="L179" s="1" t="s">
        <v>14</v>
      </c>
    </row>
    <row r="180" spans="1:12" x14ac:dyDescent="0.45">
      <c r="A180" s="1" t="s">
        <v>6425</v>
      </c>
      <c r="B180" s="1" t="s">
        <v>6426</v>
      </c>
      <c r="C180" s="1" t="s">
        <v>6427</v>
      </c>
      <c r="D180" s="1" t="s">
        <v>20036</v>
      </c>
      <c r="E180" s="1" t="s">
        <v>14</v>
      </c>
      <c r="F180" s="1" t="s">
        <v>15</v>
      </c>
      <c r="G180" s="1" t="s">
        <v>16</v>
      </c>
      <c r="H180" s="1" t="s">
        <v>17</v>
      </c>
      <c r="I180" s="1" t="s">
        <v>17</v>
      </c>
      <c r="J180" s="1" t="s">
        <v>115</v>
      </c>
      <c r="K180" s="1" t="s">
        <v>20</v>
      </c>
      <c r="L180" s="1" t="s">
        <v>14</v>
      </c>
    </row>
    <row r="181" spans="1:12" x14ac:dyDescent="0.45">
      <c r="A181" s="1" t="s">
        <v>18165</v>
      </c>
      <c r="B181" s="1" t="s">
        <v>18166</v>
      </c>
      <c r="C181" s="1" t="s">
        <v>18167</v>
      </c>
      <c r="D181" s="1" t="s">
        <v>20037</v>
      </c>
      <c r="E181" s="1" t="s">
        <v>14</v>
      </c>
      <c r="F181" s="1" t="s">
        <v>15</v>
      </c>
      <c r="G181" s="1" t="s">
        <v>16</v>
      </c>
      <c r="H181" s="1" t="s">
        <v>862</v>
      </c>
      <c r="I181" s="1" t="s">
        <v>4002</v>
      </c>
      <c r="J181" s="1" t="s">
        <v>4037</v>
      </c>
      <c r="K181" s="1" t="s">
        <v>5616</v>
      </c>
      <c r="L181" s="1" t="s">
        <v>14</v>
      </c>
    </row>
    <row r="182" spans="1:12" x14ac:dyDescent="0.45">
      <c r="A182" s="1" t="s">
        <v>11</v>
      </c>
      <c r="B182" s="1" t="s">
        <v>12</v>
      </c>
      <c r="C182" s="1" t="s">
        <v>13</v>
      </c>
      <c r="D182" s="1" t="s">
        <v>18472</v>
      </c>
      <c r="E182" s="1" t="s">
        <v>14</v>
      </c>
      <c r="F182" s="1" t="s">
        <v>15</v>
      </c>
      <c r="G182" s="1" t="s">
        <v>16</v>
      </c>
      <c r="H182" s="1" t="s">
        <v>17</v>
      </c>
      <c r="I182" s="1" t="s">
        <v>18</v>
      </c>
      <c r="J182" s="1" t="s">
        <v>19</v>
      </c>
      <c r="K182" s="1" t="s">
        <v>20</v>
      </c>
      <c r="L182" s="1" t="s">
        <v>14</v>
      </c>
    </row>
    <row r="183" spans="1:12" x14ac:dyDescent="0.45">
      <c r="A183" s="1" t="s">
        <v>21</v>
      </c>
      <c r="B183" s="1" t="s">
        <v>22</v>
      </c>
      <c r="C183" s="1" t="s">
        <v>23</v>
      </c>
      <c r="D183" s="1" t="s">
        <v>18473</v>
      </c>
      <c r="E183" s="1" t="s">
        <v>14</v>
      </c>
      <c r="F183" s="1" t="s">
        <v>15</v>
      </c>
      <c r="G183" s="1" t="s">
        <v>16</v>
      </c>
      <c r="H183" s="1" t="s">
        <v>17</v>
      </c>
      <c r="I183" s="1" t="s">
        <v>18</v>
      </c>
      <c r="J183" s="1" t="s">
        <v>24</v>
      </c>
      <c r="K183" s="1" t="s">
        <v>20</v>
      </c>
      <c r="L183" s="1" t="s">
        <v>14</v>
      </c>
    </row>
    <row r="184" spans="1:12" x14ac:dyDescent="0.45">
      <c r="A184" s="1" t="s">
        <v>25</v>
      </c>
      <c r="B184" s="1" t="s">
        <v>26</v>
      </c>
      <c r="C184" s="1" t="s">
        <v>27</v>
      </c>
      <c r="D184" s="1" t="s">
        <v>6794</v>
      </c>
      <c r="E184" s="1" t="s">
        <v>14</v>
      </c>
      <c r="F184" s="1" t="s">
        <v>15</v>
      </c>
      <c r="G184" s="1" t="s">
        <v>16</v>
      </c>
      <c r="H184" s="1" t="s">
        <v>17</v>
      </c>
      <c r="I184" s="1" t="s">
        <v>18</v>
      </c>
      <c r="J184" s="1" t="s">
        <v>24</v>
      </c>
      <c r="K184" s="1" t="s">
        <v>20</v>
      </c>
      <c r="L184" s="1" t="s">
        <v>14</v>
      </c>
    </row>
    <row r="185" spans="1:12" x14ac:dyDescent="0.45">
      <c r="A185" s="1" t="s">
        <v>28</v>
      </c>
      <c r="B185" s="1" t="s">
        <v>29</v>
      </c>
      <c r="C185" s="1" t="s">
        <v>30</v>
      </c>
      <c r="D185" s="1" t="s">
        <v>18474</v>
      </c>
      <c r="E185" s="1" t="s">
        <v>14</v>
      </c>
      <c r="F185" s="1" t="s">
        <v>15</v>
      </c>
      <c r="G185" s="1" t="s">
        <v>16</v>
      </c>
      <c r="H185" s="1" t="s">
        <v>17</v>
      </c>
      <c r="I185" s="1" t="s">
        <v>31</v>
      </c>
      <c r="J185" s="1" t="s">
        <v>31</v>
      </c>
      <c r="K185" s="1" t="s">
        <v>20</v>
      </c>
      <c r="L185" s="1" t="s">
        <v>14</v>
      </c>
    </row>
    <row r="186" spans="1:12" x14ac:dyDescent="0.45">
      <c r="A186" s="1" t="s">
        <v>32</v>
      </c>
      <c r="B186" s="1" t="s">
        <v>33</v>
      </c>
      <c r="C186" s="1" t="s">
        <v>34</v>
      </c>
      <c r="D186" s="1" t="s">
        <v>18475</v>
      </c>
      <c r="E186" s="1" t="s">
        <v>14</v>
      </c>
      <c r="F186" s="1" t="s">
        <v>15</v>
      </c>
      <c r="G186" s="1" t="s">
        <v>16</v>
      </c>
      <c r="H186" s="1" t="s">
        <v>17</v>
      </c>
      <c r="I186" s="1" t="s">
        <v>31</v>
      </c>
      <c r="J186" s="1" t="s">
        <v>31</v>
      </c>
      <c r="K186" s="1" t="s">
        <v>20</v>
      </c>
      <c r="L186" s="1" t="s">
        <v>14</v>
      </c>
    </row>
    <row r="187" spans="1:12" x14ac:dyDescent="0.45">
      <c r="A187" s="1" t="s">
        <v>35</v>
      </c>
      <c r="B187" s="1" t="s">
        <v>36</v>
      </c>
      <c r="C187" s="1" t="s">
        <v>37</v>
      </c>
      <c r="D187" s="1" t="s">
        <v>18476</v>
      </c>
      <c r="E187" s="1" t="s">
        <v>14</v>
      </c>
      <c r="F187" s="1" t="s">
        <v>15</v>
      </c>
      <c r="G187" s="1" t="s">
        <v>16</v>
      </c>
      <c r="H187" s="1" t="s">
        <v>17</v>
      </c>
      <c r="I187" s="1" t="s">
        <v>31</v>
      </c>
      <c r="J187" s="1" t="s">
        <v>31</v>
      </c>
      <c r="K187" s="1" t="s">
        <v>20</v>
      </c>
      <c r="L187" s="1" t="s">
        <v>14</v>
      </c>
    </row>
    <row r="188" spans="1:12" x14ac:dyDescent="0.45">
      <c r="A188" s="1" t="s">
        <v>38</v>
      </c>
      <c r="B188" s="1" t="s">
        <v>39</v>
      </c>
      <c r="C188" s="1" t="s">
        <v>40</v>
      </c>
      <c r="D188" s="1" t="s">
        <v>18477</v>
      </c>
      <c r="E188" s="1" t="s">
        <v>14</v>
      </c>
      <c r="F188" s="1" t="s">
        <v>15</v>
      </c>
      <c r="G188" s="1" t="s">
        <v>16</v>
      </c>
      <c r="H188" s="1" t="s">
        <v>17</v>
      </c>
      <c r="I188" s="1" t="s">
        <v>31</v>
      </c>
      <c r="J188" s="1" t="s">
        <v>31</v>
      </c>
      <c r="K188" s="1" t="s">
        <v>20</v>
      </c>
      <c r="L188" s="1" t="s">
        <v>14</v>
      </c>
    </row>
    <row r="189" spans="1:12" x14ac:dyDescent="0.45">
      <c r="A189" s="1" t="s">
        <v>41</v>
      </c>
      <c r="B189" s="1" t="s">
        <v>42</v>
      </c>
      <c r="C189" s="1" t="s">
        <v>43</v>
      </c>
      <c r="D189" s="1" t="s">
        <v>18478</v>
      </c>
      <c r="E189" s="1" t="s">
        <v>14</v>
      </c>
      <c r="F189" s="1" t="s">
        <v>15</v>
      </c>
      <c r="G189" s="1" t="s">
        <v>16</v>
      </c>
      <c r="H189" s="1" t="s">
        <v>17</v>
      </c>
      <c r="I189" s="1" t="s">
        <v>31</v>
      </c>
      <c r="J189" s="1" t="s">
        <v>44</v>
      </c>
      <c r="K189" s="1" t="s">
        <v>20</v>
      </c>
      <c r="L189" s="1" t="s">
        <v>14</v>
      </c>
    </row>
    <row r="190" spans="1:12" x14ac:dyDescent="0.45">
      <c r="A190" s="1" t="s">
        <v>45</v>
      </c>
      <c r="B190" s="1" t="s">
        <v>46</v>
      </c>
      <c r="C190" s="1" t="s">
        <v>47</v>
      </c>
      <c r="D190" s="1" t="s">
        <v>18479</v>
      </c>
      <c r="E190" s="1" t="s">
        <v>14</v>
      </c>
      <c r="F190" s="1" t="s">
        <v>15</v>
      </c>
      <c r="G190" s="1" t="s">
        <v>16</v>
      </c>
      <c r="H190" s="1" t="s">
        <v>17</v>
      </c>
      <c r="I190" s="1" t="s">
        <v>48</v>
      </c>
      <c r="J190" s="1" t="s">
        <v>49</v>
      </c>
      <c r="K190" s="1" t="s">
        <v>20</v>
      </c>
      <c r="L190" s="1" t="s">
        <v>14</v>
      </c>
    </row>
    <row r="191" spans="1:12" x14ac:dyDescent="0.45">
      <c r="A191" s="1" t="s">
        <v>50</v>
      </c>
      <c r="B191" s="1" t="s">
        <v>51</v>
      </c>
      <c r="C191" s="1" t="s">
        <v>52</v>
      </c>
      <c r="D191" s="1" t="s">
        <v>18480</v>
      </c>
      <c r="E191" s="1" t="s">
        <v>14</v>
      </c>
      <c r="F191" s="1" t="s">
        <v>15</v>
      </c>
      <c r="G191" s="1" t="s">
        <v>16</v>
      </c>
      <c r="H191" s="1" t="s">
        <v>17</v>
      </c>
      <c r="I191" s="1" t="s">
        <v>48</v>
      </c>
      <c r="J191" s="1" t="s">
        <v>53</v>
      </c>
      <c r="K191" s="1" t="s">
        <v>20</v>
      </c>
      <c r="L191" s="1" t="s">
        <v>14</v>
      </c>
    </row>
    <row r="192" spans="1:12" x14ac:dyDescent="0.45">
      <c r="A192" s="1" t="s">
        <v>54</v>
      </c>
      <c r="B192" s="1" t="s">
        <v>55</v>
      </c>
      <c r="C192" s="1" t="s">
        <v>56</v>
      </c>
      <c r="D192" s="1" t="s">
        <v>18481</v>
      </c>
      <c r="E192" s="1" t="s">
        <v>14</v>
      </c>
      <c r="F192" s="1" t="s">
        <v>15</v>
      </c>
      <c r="G192" s="1" t="s">
        <v>16</v>
      </c>
      <c r="H192" s="1" t="s">
        <v>17</v>
      </c>
      <c r="I192" s="1" t="s">
        <v>48</v>
      </c>
      <c r="J192" s="1" t="s">
        <v>57</v>
      </c>
      <c r="K192" s="1" t="s">
        <v>20</v>
      </c>
      <c r="L192" s="1" t="s">
        <v>14</v>
      </c>
    </row>
    <row r="193" spans="1:12" x14ac:dyDescent="0.45">
      <c r="A193" s="1" t="s">
        <v>58</v>
      </c>
      <c r="B193" s="1" t="s">
        <v>59</v>
      </c>
      <c r="C193" s="1" t="s">
        <v>60</v>
      </c>
      <c r="D193" s="1" t="s">
        <v>18481</v>
      </c>
      <c r="E193" s="1" t="s">
        <v>14</v>
      </c>
      <c r="F193" s="1" t="s">
        <v>15</v>
      </c>
      <c r="G193" s="1" t="s">
        <v>16</v>
      </c>
      <c r="H193" s="1" t="s">
        <v>17</v>
      </c>
      <c r="I193" s="1" t="s">
        <v>48</v>
      </c>
      <c r="J193" s="1" t="s">
        <v>57</v>
      </c>
      <c r="K193" s="1" t="s">
        <v>20</v>
      </c>
      <c r="L193" s="1" t="s">
        <v>14</v>
      </c>
    </row>
    <row r="194" spans="1:12" x14ac:dyDescent="0.45">
      <c r="A194" s="1" t="s">
        <v>61</v>
      </c>
      <c r="B194" s="1" t="s">
        <v>62</v>
      </c>
      <c r="C194" s="1" t="s">
        <v>63</v>
      </c>
      <c r="D194" s="1" t="s">
        <v>18482</v>
      </c>
      <c r="E194" s="1" t="s">
        <v>14</v>
      </c>
      <c r="F194" s="1" t="s">
        <v>15</v>
      </c>
      <c r="G194" s="1" t="s">
        <v>16</v>
      </c>
      <c r="H194" s="1" t="s">
        <v>17</v>
      </c>
      <c r="I194" s="1" t="s">
        <v>17</v>
      </c>
      <c r="J194" s="1" t="s">
        <v>64</v>
      </c>
      <c r="K194" s="1" t="s">
        <v>20</v>
      </c>
      <c r="L194" s="1" t="s">
        <v>14</v>
      </c>
    </row>
    <row r="195" spans="1:12" x14ac:dyDescent="0.45">
      <c r="A195" s="1" t="s">
        <v>65</v>
      </c>
      <c r="B195" s="1" t="s">
        <v>66</v>
      </c>
      <c r="C195" s="1" t="s">
        <v>67</v>
      </c>
      <c r="D195" s="1" t="s">
        <v>18483</v>
      </c>
      <c r="E195" s="1" t="s">
        <v>14</v>
      </c>
      <c r="F195" s="1" t="s">
        <v>15</v>
      </c>
      <c r="G195" s="1" t="s">
        <v>16</v>
      </c>
      <c r="H195" s="1" t="s">
        <v>17</v>
      </c>
      <c r="I195" s="1" t="s">
        <v>17</v>
      </c>
      <c r="J195" s="1" t="s">
        <v>68</v>
      </c>
      <c r="K195" s="1" t="s">
        <v>20</v>
      </c>
      <c r="L195" s="1" t="s">
        <v>14</v>
      </c>
    </row>
    <row r="196" spans="1:12" x14ac:dyDescent="0.45">
      <c r="A196" s="1" t="s">
        <v>70</v>
      </c>
      <c r="B196" s="1" t="s">
        <v>71</v>
      </c>
      <c r="C196" s="1" t="s">
        <v>72</v>
      </c>
      <c r="D196" s="1" t="s">
        <v>18484</v>
      </c>
      <c r="E196" s="1" t="s">
        <v>14</v>
      </c>
      <c r="F196" s="1" t="s">
        <v>15</v>
      </c>
      <c r="G196" s="1" t="s">
        <v>16</v>
      </c>
      <c r="H196" s="1" t="s">
        <v>17</v>
      </c>
      <c r="I196" s="1" t="s">
        <v>17</v>
      </c>
      <c r="J196" s="1" t="s">
        <v>68</v>
      </c>
      <c r="K196" s="1" t="s">
        <v>20</v>
      </c>
      <c r="L196" s="1" t="s">
        <v>14</v>
      </c>
    </row>
    <row r="197" spans="1:12" x14ac:dyDescent="0.45">
      <c r="A197" s="1" t="s">
        <v>73</v>
      </c>
      <c r="B197" s="1" t="s">
        <v>51</v>
      </c>
      <c r="C197" s="1" t="s">
        <v>74</v>
      </c>
      <c r="D197" s="1" t="s">
        <v>18485</v>
      </c>
      <c r="E197" s="1" t="s">
        <v>14</v>
      </c>
      <c r="F197" s="1" t="s">
        <v>15</v>
      </c>
      <c r="G197" s="1" t="s">
        <v>16</v>
      </c>
      <c r="H197" s="1" t="s">
        <v>17</v>
      </c>
      <c r="I197" s="1" t="s">
        <v>17</v>
      </c>
      <c r="J197" s="1" t="s">
        <v>68</v>
      </c>
      <c r="K197" s="1" t="s">
        <v>20</v>
      </c>
      <c r="L197" s="1" t="s">
        <v>14</v>
      </c>
    </row>
    <row r="198" spans="1:12" x14ac:dyDescent="0.45">
      <c r="A198" s="1" t="s">
        <v>75</v>
      </c>
      <c r="B198" s="1" t="s">
        <v>76</v>
      </c>
      <c r="C198" s="1" t="s">
        <v>77</v>
      </c>
      <c r="D198" s="1" t="s">
        <v>6243</v>
      </c>
      <c r="E198" s="1" t="s">
        <v>14</v>
      </c>
      <c r="F198" s="1" t="s">
        <v>15</v>
      </c>
      <c r="G198" s="1" t="s">
        <v>16</v>
      </c>
      <c r="H198" s="1" t="s">
        <v>17</v>
      </c>
      <c r="I198" s="1" t="s">
        <v>17</v>
      </c>
      <c r="J198" s="1" t="s">
        <v>68</v>
      </c>
      <c r="K198" s="1" t="s">
        <v>20</v>
      </c>
      <c r="L198" s="1" t="s">
        <v>14</v>
      </c>
    </row>
    <row r="199" spans="1:12" x14ac:dyDescent="0.45">
      <c r="A199" s="1" t="s">
        <v>78</v>
      </c>
      <c r="B199" s="1" t="s">
        <v>79</v>
      </c>
      <c r="C199" s="1" t="s">
        <v>80</v>
      </c>
      <c r="D199" s="1" t="s">
        <v>18486</v>
      </c>
      <c r="E199" s="1" t="s">
        <v>14</v>
      </c>
      <c r="F199" s="1" t="s">
        <v>15</v>
      </c>
      <c r="G199" s="1" t="s">
        <v>16</v>
      </c>
      <c r="H199" s="1" t="s">
        <v>17</v>
      </c>
      <c r="I199" s="1" t="s">
        <v>17</v>
      </c>
      <c r="J199" s="1" t="s">
        <v>68</v>
      </c>
      <c r="K199" s="1" t="s">
        <v>20</v>
      </c>
      <c r="L199" s="1" t="s">
        <v>14</v>
      </c>
    </row>
    <row r="200" spans="1:12" x14ac:dyDescent="0.45">
      <c r="A200" s="1" t="s">
        <v>81</v>
      </c>
      <c r="B200" s="1" t="s">
        <v>82</v>
      </c>
      <c r="C200" s="1" t="s">
        <v>83</v>
      </c>
      <c r="D200" s="1" t="s">
        <v>18487</v>
      </c>
      <c r="E200" s="1" t="s">
        <v>14</v>
      </c>
      <c r="F200" s="1" t="s">
        <v>15</v>
      </c>
      <c r="G200" s="1" t="s">
        <v>16</v>
      </c>
      <c r="H200" s="1" t="s">
        <v>17</v>
      </c>
      <c r="I200" s="1" t="s">
        <v>17</v>
      </c>
      <c r="J200" s="1" t="s">
        <v>68</v>
      </c>
      <c r="K200" s="1" t="s">
        <v>20</v>
      </c>
      <c r="L200" s="1" t="s">
        <v>14</v>
      </c>
    </row>
    <row r="201" spans="1:12" x14ac:dyDescent="0.45">
      <c r="A201" s="1" t="s">
        <v>84</v>
      </c>
      <c r="B201" s="1" t="s">
        <v>85</v>
      </c>
      <c r="C201" s="1" t="s">
        <v>86</v>
      </c>
      <c r="D201" s="1" t="s">
        <v>18488</v>
      </c>
      <c r="E201" s="1" t="s">
        <v>14</v>
      </c>
      <c r="F201" s="1" t="s">
        <v>15</v>
      </c>
      <c r="G201" s="1" t="s">
        <v>16</v>
      </c>
      <c r="H201" s="1" t="s">
        <v>17</v>
      </c>
      <c r="I201" s="1" t="s">
        <v>17</v>
      </c>
      <c r="J201" s="1" t="s">
        <v>68</v>
      </c>
      <c r="K201" s="1" t="s">
        <v>20</v>
      </c>
      <c r="L201" s="1" t="s">
        <v>14</v>
      </c>
    </row>
    <row r="202" spans="1:12" x14ac:dyDescent="0.45">
      <c r="A202" s="1" t="s">
        <v>87</v>
      </c>
      <c r="B202" s="1" t="s">
        <v>88</v>
      </c>
      <c r="C202" s="1" t="s">
        <v>89</v>
      </c>
      <c r="D202" s="1" t="s">
        <v>18489</v>
      </c>
      <c r="E202" s="1" t="s">
        <v>14</v>
      </c>
      <c r="F202" s="1" t="s">
        <v>15</v>
      </c>
      <c r="G202" s="1" t="s">
        <v>16</v>
      </c>
      <c r="H202" s="1" t="s">
        <v>17</v>
      </c>
      <c r="I202" s="1" t="s">
        <v>17</v>
      </c>
      <c r="J202" s="1" t="s">
        <v>68</v>
      </c>
      <c r="K202" s="1" t="s">
        <v>20</v>
      </c>
      <c r="L202" s="1" t="s">
        <v>14</v>
      </c>
    </row>
    <row r="203" spans="1:12" x14ac:dyDescent="0.45">
      <c r="A203" s="1" t="s">
        <v>90</v>
      </c>
      <c r="B203" s="1" t="s">
        <v>91</v>
      </c>
      <c r="C203" s="1" t="s">
        <v>92</v>
      </c>
      <c r="D203" s="1" t="s">
        <v>18490</v>
      </c>
      <c r="E203" s="1" t="s">
        <v>14</v>
      </c>
      <c r="F203" s="1" t="s">
        <v>15</v>
      </c>
      <c r="G203" s="1" t="s">
        <v>16</v>
      </c>
      <c r="H203" s="1" t="s">
        <v>17</v>
      </c>
      <c r="I203" s="1" t="s">
        <v>17</v>
      </c>
      <c r="J203" s="1" t="s">
        <v>68</v>
      </c>
      <c r="K203" s="1" t="s">
        <v>20</v>
      </c>
      <c r="L203" s="1" t="s">
        <v>14</v>
      </c>
    </row>
    <row r="204" spans="1:12" x14ac:dyDescent="0.45">
      <c r="A204" s="1" t="s">
        <v>93</v>
      </c>
      <c r="B204" s="1" t="s">
        <v>94</v>
      </c>
      <c r="C204" s="1" t="s">
        <v>95</v>
      </c>
      <c r="D204" s="1" t="s">
        <v>18491</v>
      </c>
      <c r="E204" s="1" t="s">
        <v>14</v>
      </c>
      <c r="F204" s="1" t="s">
        <v>15</v>
      </c>
      <c r="G204" s="1" t="s">
        <v>16</v>
      </c>
      <c r="H204" s="1" t="s">
        <v>17</v>
      </c>
      <c r="I204" s="1" t="s">
        <v>17</v>
      </c>
      <c r="J204" s="1" t="s">
        <v>68</v>
      </c>
      <c r="K204" s="1" t="s">
        <v>20</v>
      </c>
      <c r="L204" s="1" t="s">
        <v>14</v>
      </c>
    </row>
    <row r="205" spans="1:12" x14ac:dyDescent="0.45">
      <c r="A205" s="1" t="s">
        <v>96</v>
      </c>
      <c r="B205" s="1" t="s">
        <v>97</v>
      </c>
      <c r="C205" s="1" t="s">
        <v>98</v>
      </c>
      <c r="D205" s="1" t="s">
        <v>6368</v>
      </c>
      <c r="E205" s="1" t="s">
        <v>14</v>
      </c>
      <c r="F205" s="1" t="s">
        <v>15</v>
      </c>
      <c r="G205" s="1" t="s">
        <v>16</v>
      </c>
      <c r="H205" s="1" t="s">
        <v>17</v>
      </c>
      <c r="I205" s="1" t="s">
        <v>17</v>
      </c>
      <c r="J205" s="1" t="s">
        <v>68</v>
      </c>
      <c r="K205" s="1" t="s">
        <v>20</v>
      </c>
      <c r="L205" s="1" t="s">
        <v>14</v>
      </c>
    </row>
    <row r="206" spans="1:12" x14ac:dyDescent="0.45">
      <c r="A206" s="1" t="s">
        <v>99</v>
      </c>
      <c r="B206" s="1" t="s">
        <v>100</v>
      </c>
      <c r="C206" s="1" t="s">
        <v>101</v>
      </c>
      <c r="D206" s="1" t="s">
        <v>6281</v>
      </c>
      <c r="E206" s="1" t="s">
        <v>14</v>
      </c>
      <c r="F206" s="1" t="s">
        <v>15</v>
      </c>
      <c r="G206" s="1" t="s">
        <v>16</v>
      </c>
      <c r="H206" s="1" t="s">
        <v>17</v>
      </c>
      <c r="I206" s="1" t="s">
        <v>17</v>
      </c>
      <c r="J206" s="1" t="s">
        <v>68</v>
      </c>
      <c r="K206" s="1" t="s">
        <v>20</v>
      </c>
      <c r="L206" s="1" t="s">
        <v>14</v>
      </c>
    </row>
    <row r="207" spans="1:12" x14ac:dyDescent="0.45">
      <c r="A207" s="1" t="s">
        <v>102</v>
      </c>
      <c r="B207" s="1" t="s">
        <v>103</v>
      </c>
      <c r="C207" s="1" t="s">
        <v>104</v>
      </c>
      <c r="D207" s="1" t="s">
        <v>18492</v>
      </c>
      <c r="E207" s="1" t="s">
        <v>14</v>
      </c>
      <c r="F207" s="1" t="s">
        <v>15</v>
      </c>
      <c r="G207" s="1" t="s">
        <v>16</v>
      </c>
      <c r="H207" s="1" t="s">
        <v>17</v>
      </c>
      <c r="I207" s="1" t="s">
        <v>17</v>
      </c>
      <c r="J207" s="1" t="s">
        <v>68</v>
      </c>
      <c r="K207" s="1" t="s">
        <v>20</v>
      </c>
      <c r="L207" s="1" t="s">
        <v>14</v>
      </c>
    </row>
    <row r="208" spans="1:12" x14ac:dyDescent="0.45">
      <c r="A208" s="1" t="s">
        <v>105</v>
      </c>
      <c r="B208" s="1" t="s">
        <v>106</v>
      </c>
      <c r="C208" s="1" t="s">
        <v>107</v>
      </c>
      <c r="D208" s="1" t="s">
        <v>7598</v>
      </c>
      <c r="E208" s="1" t="s">
        <v>14</v>
      </c>
      <c r="F208" s="1" t="s">
        <v>15</v>
      </c>
      <c r="G208" s="1" t="s">
        <v>16</v>
      </c>
      <c r="H208" s="1" t="s">
        <v>17</v>
      </c>
      <c r="I208" s="1" t="s">
        <v>17</v>
      </c>
      <c r="J208" s="1" t="s">
        <v>108</v>
      </c>
      <c r="K208" s="1" t="s">
        <v>20</v>
      </c>
      <c r="L208" s="1" t="s">
        <v>14</v>
      </c>
    </row>
    <row r="209" spans="1:12" x14ac:dyDescent="0.45">
      <c r="A209" s="1" t="s">
        <v>109</v>
      </c>
      <c r="B209" s="1" t="s">
        <v>110</v>
      </c>
      <c r="C209" s="1" t="s">
        <v>111</v>
      </c>
      <c r="D209" s="1" t="s">
        <v>18493</v>
      </c>
      <c r="E209" s="1" t="s">
        <v>14</v>
      </c>
      <c r="F209" s="1" t="s">
        <v>15</v>
      </c>
      <c r="G209" s="1" t="s">
        <v>16</v>
      </c>
      <c r="H209" s="1" t="s">
        <v>17</v>
      </c>
      <c r="I209" s="1" t="s">
        <v>17</v>
      </c>
      <c r="J209" s="1" t="s">
        <v>108</v>
      </c>
      <c r="K209" s="1" t="s">
        <v>20</v>
      </c>
      <c r="L209" s="1" t="s">
        <v>14</v>
      </c>
    </row>
    <row r="210" spans="1:12" x14ac:dyDescent="0.45">
      <c r="A210" s="1" t="s">
        <v>112</v>
      </c>
      <c r="B210" s="1" t="s">
        <v>113</v>
      </c>
      <c r="C210" s="1" t="s">
        <v>114</v>
      </c>
      <c r="D210" s="1" t="s">
        <v>18494</v>
      </c>
      <c r="E210" s="1" t="s">
        <v>14</v>
      </c>
      <c r="F210" s="1" t="s">
        <v>15</v>
      </c>
      <c r="G210" s="1" t="s">
        <v>16</v>
      </c>
      <c r="H210" s="1" t="s">
        <v>17</v>
      </c>
      <c r="I210" s="1" t="s">
        <v>17</v>
      </c>
      <c r="J210" s="1" t="s">
        <v>115</v>
      </c>
      <c r="K210" s="1" t="s">
        <v>20</v>
      </c>
      <c r="L210" s="1" t="s">
        <v>14</v>
      </c>
    </row>
    <row r="211" spans="1:12" x14ac:dyDescent="0.45">
      <c r="A211" s="1" t="s">
        <v>116</v>
      </c>
      <c r="B211" s="1" t="s">
        <v>117</v>
      </c>
      <c r="C211" s="1" t="s">
        <v>118</v>
      </c>
      <c r="D211" s="1" t="s">
        <v>6409</v>
      </c>
      <c r="E211" s="1" t="s">
        <v>14</v>
      </c>
      <c r="F211" s="1" t="s">
        <v>15</v>
      </c>
      <c r="G211" s="1" t="s">
        <v>16</v>
      </c>
      <c r="H211" s="1" t="s">
        <v>17</v>
      </c>
      <c r="I211" s="1" t="s">
        <v>17</v>
      </c>
      <c r="J211" s="1" t="s">
        <v>115</v>
      </c>
      <c r="K211" s="1" t="s">
        <v>20</v>
      </c>
      <c r="L211" s="1" t="s">
        <v>14</v>
      </c>
    </row>
    <row r="212" spans="1:12" x14ac:dyDescent="0.45">
      <c r="A212" s="1" t="s">
        <v>119</v>
      </c>
      <c r="B212" s="1" t="s">
        <v>120</v>
      </c>
      <c r="C212" s="1" t="s">
        <v>121</v>
      </c>
      <c r="D212" s="1" t="s">
        <v>18495</v>
      </c>
      <c r="E212" s="1" t="s">
        <v>14</v>
      </c>
      <c r="F212" s="1" t="s">
        <v>15</v>
      </c>
      <c r="G212" s="1" t="s">
        <v>16</v>
      </c>
      <c r="H212" s="1" t="s">
        <v>17</v>
      </c>
      <c r="I212" s="1" t="s">
        <v>17</v>
      </c>
      <c r="J212" s="1" t="s">
        <v>115</v>
      </c>
      <c r="K212" s="1" t="s">
        <v>20</v>
      </c>
      <c r="L212" s="1" t="s">
        <v>14</v>
      </c>
    </row>
    <row r="213" spans="1:12" x14ac:dyDescent="0.45">
      <c r="A213" s="1" t="s">
        <v>122</v>
      </c>
      <c r="B213" s="1" t="s">
        <v>123</v>
      </c>
      <c r="C213" s="1" t="s">
        <v>124</v>
      </c>
      <c r="D213" s="1" t="s">
        <v>18496</v>
      </c>
      <c r="E213" s="1" t="s">
        <v>14</v>
      </c>
      <c r="F213" s="1" t="s">
        <v>15</v>
      </c>
      <c r="G213" s="1" t="s">
        <v>16</v>
      </c>
      <c r="H213" s="1" t="s">
        <v>17</v>
      </c>
      <c r="I213" s="1" t="s">
        <v>17</v>
      </c>
      <c r="J213" s="1" t="s">
        <v>115</v>
      </c>
      <c r="K213" s="1" t="s">
        <v>20</v>
      </c>
      <c r="L213" s="1" t="s">
        <v>14</v>
      </c>
    </row>
    <row r="214" spans="1:12" x14ac:dyDescent="0.45">
      <c r="A214" s="1" t="s">
        <v>125</v>
      </c>
      <c r="B214" s="1" t="s">
        <v>126</v>
      </c>
      <c r="C214" s="1" t="s">
        <v>127</v>
      </c>
      <c r="D214" s="1" t="s">
        <v>18497</v>
      </c>
      <c r="E214" s="1" t="s">
        <v>14</v>
      </c>
      <c r="F214" s="1" t="s">
        <v>15</v>
      </c>
      <c r="G214" s="1" t="s">
        <v>16</v>
      </c>
      <c r="H214" s="1" t="s">
        <v>17</v>
      </c>
      <c r="I214" s="1" t="s">
        <v>17</v>
      </c>
      <c r="J214" s="1" t="s">
        <v>115</v>
      </c>
      <c r="K214" s="1" t="s">
        <v>20</v>
      </c>
      <c r="L214" s="1" t="s">
        <v>14</v>
      </c>
    </row>
    <row r="215" spans="1:12" x14ac:dyDescent="0.45">
      <c r="A215" s="1" t="s">
        <v>128</v>
      </c>
      <c r="B215" s="1" t="s">
        <v>129</v>
      </c>
      <c r="C215" s="1" t="s">
        <v>130</v>
      </c>
      <c r="D215" s="1" t="s">
        <v>18498</v>
      </c>
      <c r="E215" s="1" t="s">
        <v>14</v>
      </c>
      <c r="F215" s="1" t="s">
        <v>15</v>
      </c>
      <c r="G215" s="1" t="s">
        <v>16</v>
      </c>
      <c r="H215" s="1" t="s">
        <v>17</v>
      </c>
      <c r="I215" s="1" t="s">
        <v>17</v>
      </c>
      <c r="J215" s="1" t="s">
        <v>115</v>
      </c>
      <c r="K215" s="1" t="s">
        <v>20</v>
      </c>
      <c r="L215" s="1" t="s">
        <v>14</v>
      </c>
    </row>
    <row r="216" spans="1:12" x14ac:dyDescent="0.45">
      <c r="A216" s="1" t="s">
        <v>131</v>
      </c>
      <c r="B216" s="1" t="s">
        <v>132</v>
      </c>
      <c r="C216" s="1" t="s">
        <v>133</v>
      </c>
      <c r="D216" s="1" t="s">
        <v>18499</v>
      </c>
      <c r="E216" s="1" t="s">
        <v>14</v>
      </c>
      <c r="F216" s="1" t="s">
        <v>15</v>
      </c>
      <c r="G216" s="1" t="s">
        <v>16</v>
      </c>
      <c r="H216" s="1" t="s">
        <v>17</v>
      </c>
      <c r="I216" s="1" t="s">
        <v>17</v>
      </c>
      <c r="J216" s="1" t="s">
        <v>115</v>
      </c>
      <c r="K216" s="1" t="s">
        <v>20</v>
      </c>
      <c r="L216" s="1" t="s">
        <v>14</v>
      </c>
    </row>
    <row r="217" spans="1:12" x14ac:dyDescent="0.45">
      <c r="A217" s="1" t="s">
        <v>134</v>
      </c>
      <c r="B217" s="1" t="s">
        <v>135</v>
      </c>
      <c r="C217" s="1" t="s">
        <v>136</v>
      </c>
      <c r="D217" s="1" t="s">
        <v>18500</v>
      </c>
      <c r="E217" s="1" t="s">
        <v>14</v>
      </c>
      <c r="F217" s="1" t="s">
        <v>15</v>
      </c>
      <c r="G217" s="1" t="s">
        <v>16</v>
      </c>
      <c r="H217" s="1" t="s">
        <v>17</v>
      </c>
      <c r="I217" s="1" t="s">
        <v>17</v>
      </c>
      <c r="J217" s="1" t="s">
        <v>115</v>
      </c>
      <c r="K217" s="1" t="s">
        <v>20</v>
      </c>
      <c r="L217" s="1" t="s">
        <v>14</v>
      </c>
    </row>
    <row r="218" spans="1:12" x14ac:dyDescent="0.45">
      <c r="A218" s="1" t="s">
        <v>137</v>
      </c>
      <c r="B218" s="1" t="s">
        <v>138</v>
      </c>
      <c r="C218" s="1" t="s">
        <v>139</v>
      </c>
      <c r="D218" s="1" t="s">
        <v>18501</v>
      </c>
      <c r="E218" s="1" t="s">
        <v>14</v>
      </c>
      <c r="F218" s="1" t="s">
        <v>15</v>
      </c>
      <c r="G218" s="1" t="s">
        <v>16</v>
      </c>
      <c r="H218" s="1" t="s">
        <v>17</v>
      </c>
      <c r="I218" s="1" t="s">
        <v>17</v>
      </c>
      <c r="J218" s="1" t="s">
        <v>115</v>
      </c>
      <c r="K218" s="1" t="s">
        <v>20</v>
      </c>
      <c r="L218" s="1" t="s">
        <v>14</v>
      </c>
    </row>
    <row r="219" spans="1:12" x14ac:dyDescent="0.45">
      <c r="A219" s="1" t="s">
        <v>140</v>
      </c>
      <c r="B219" s="1" t="s">
        <v>141</v>
      </c>
      <c r="C219" s="1" t="s">
        <v>142</v>
      </c>
      <c r="D219" s="1" t="s">
        <v>18502</v>
      </c>
      <c r="E219" s="1" t="s">
        <v>14</v>
      </c>
      <c r="F219" s="1" t="s">
        <v>15</v>
      </c>
      <c r="G219" s="1" t="s">
        <v>16</v>
      </c>
      <c r="H219" s="1" t="s">
        <v>17</v>
      </c>
      <c r="I219" s="1" t="s">
        <v>17</v>
      </c>
      <c r="J219" s="1" t="s">
        <v>115</v>
      </c>
      <c r="K219" s="1" t="s">
        <v>20</v>
      </c>
      <c r="L219" s="1" t="s">
        <v>14</v>
      </c>
    </row>
    <row r="220" spans="1:12" x14ac:dyDescent="0.45">
      <c r="A220" s="1" t="s">
        <v>143</v>
      </c>
      <c r="B220" s="1" t="s">
        <v>144</v>
      </c>
      <c r="C220" s="1" t="s">
        <v>145</v>
      </c>
      <c r="D220" s="1" t="s">
        <v>6443</v>
      </c>
      <c r="E220" s="1" t="s">
        <v>14</v>
      </c>
      <c r="F220" s="1" t="s">
        <v>15</v>
      </c>
      <c r="G220" s="1" t="s">
        <v>16</v>
      </c>
      <c r="H220" s="1" t="s">
        <v>17</v>
      </c>
      <c r="I220" s="1" t="s">
        <v>17</v>
      </c>
      <c r="J220" s="1" t="s">
        <v>115</v>
      </c>
      <c r="K220" s="1" t="s">
        <v>20</v>
      </c>
      <c r="L220" s="1" t="s">
        <v>14</v>
      </c>
    </row>
    <row r="221" spans="1:12" x14ac:dyDescent="0.45">
      <c r="A221" s="1" t="s">
        <v>146</v>
      </c>
      <c r="B221" s="1" t="s">
        <v>147</v>
      </c>
      <c r="C221" s="1" t="s">
        <v>148</v>
      </c>
      <c r="D221" s="1" t="s">
        <v>18503</v>
      </c>
      <c r="E221" s="1" t="s">
        <v>14</v>
      </c>
      <c r="F221" s="1" t="s">
        <v>15</v>
      </c>
      <c r="G221" s="1" t="s">
        <v>16</v>
      </c>
      <c r="H221" s="1" t="s">
        <v>17</v>
      </c>
      <c r="I221" s="1" t="s">
        <v>17</v>
      </c>
      <c r="J221" s="1" t="s">
        <v>115</v>
      </c>
      <c r="K221" s="1" t="s">
        <v>20</v>
      </c>
      <c r="L221" s="1" t="s">
        <v>14</v>
      </c>
    </row>
    <row r="222" spans="1:12" x14ac:dyDescent="0.45">
      <c r="A222" s="1" t="s">
        <v>149</v>
      </c>
      <c r="B222" s="1" t="s">
        <v>150</v>
      </c>
      <c r="C222" s="1" t="s">
        <v>151</v>
      </c>
      <c r="D222" s="1" t="s">
        <v>18504</v>
      </c>
      <c r="E222" s="1" t="s">
        <v>14</v>
      </c>
      <c r="F222" s="1" t="s">
        <v>15</v>
      </c>
      <c r="G222" s="1" t="s">
        <v>16</v>
      </c>
      <c r="H222" s="1" t="s">
        <v>17</v>
      </c>
      <c r="I222" s="1" t="s">
        <v>17</v>
      </c>
      <c r="J222" s="1" t="s">
        <v>115</v>
      </c>
      <c r="K222" s="1" t="s">
        <v>20</v>
      </c>
      <c r="L222" s="1" t="s">
        <v>14</v>
      </c>
    </row>
    <row r="223" spans="1:12" x14ac:dyDescent="0.45">
      <c r="A223" s="1" t="s">
        <v>152</v>
      </c>
      <c r="B223" s="1" t="s">
        <v>153</v>
      </c>
      <c r="C223" s="1" t="s">
        <v>154</v>
      </c>
      <c r="D223" s="1" t="s">
        <v>18499</v>
      </c>
      <c r="E223" s="1" t="s">
        <v>14</v>
      </c>
      <c r="F223" s="1" t="s">
        <v>15</v>
      </c>
      <c r="G223" s="1" t="s">
        <v>16</v>
      </c>
      <c r="H223" s="1" t="s">
        <v>17</v>
      </c>
      <c r="I223" s="1" t="s">
        <v>17</v>
      </c>
      <c r="J223" s="1" t="s">
        <v>115</v>
      </c>
      <c r="K223" s="1" t="s">
        <v>20</v>
      </c>
      <c r="L223" s="1" t="s">
        <v>14</v>
      </c>
    </row>
    <row r="224" spans="1:12" x14ac:dyDescent="0.45">
      <c r="A224" s="1" t="s">
        <v>155</v>
      </c>
      <c r="B224" s="1" t="s">
        <v>156</v>
      </c>
      <c r="C224" s="1" t="s">
        <v>157</v>
      </c>
      <c r="D224" s="1" t="s">
        <v>18505</v>
      </c>
      <c r="E224" s="1" t="s">
        <v>14</v>
      </c>
      <c r="F224" s="1" t="s">
        <v>15</v>
      </c>
      <c r="G224" s="1" t="s">
        <v>16</v>
      </c>
      <c r="H224" s="1" t="s">
        <v>17</v>
      </c>
      <c r="I224" s="1" t="s">
        <v>17</v>
      </c>
      <c r="J224" s="1" t="s">
        <v>115</v>
      </c>
      <c r="K224" s="1" t="s">
        <v>20</v>
      </c>
      <c r="L224" s="1" t="s">
        <v>14</v>
      </c>
    </row>
    <row r="225" spans="1:12" x14ac:dyDescent="0.45">
      <c r="A225" s="1" t="s">
        <v>158</v>
      </c>
      <c r="B225" s="1" t="s">
        <v>159</v>
      </c>
      <c r="C225" s="1" t="s">
        <v>160</v>
      </c>
      <c r="D225" s="1" t="s">
        <v>18506</v>
      </c>
      <c r="E225" s="1" t="s">
        <v>14</v>
      </c>
      <c r="F225" s="1" t="s">
        <v>15</v>
      </c>
      <c r="G225" s="1" t="s">
        <v>16</v>
      </c>
      <c r="H225" s="1" t="s">
        <v>17</v>
      </c>
      <c r="I225" s="1" t="s">
        <v>17</v>
      </c>
      <c r="J225" s="1" t="s">
        <v>115</v>
      </c>
      <c r="K225" s="1" t="s">
        <v>20</v>
      </c>
      <c r="L225" s="1" t="s">
        <v>14</v>
      </c>
    </row>
    <row r="226" spans="1:12" x14ac:dyDescent="0.45">
      <c r="A226" s="1" t="s">
        <v>161</v>
      </c>
      <c r="B226" s="1" t="s">
        <v>162</v>
      </c>
      <c r="C226" s="1" t="s">
        <v>163</v>
      </c>
      <c r="D226" s="1" t="s">
        <v>7043</v>
      </c>
      <c r="E226" s="1" t="s">
        <v>14</v>
      </c>
      <c r="F226" s="1" t="s">
        <v>15</v>
      </c>
      <c r="G226" s="1" t="s">
        <v>16</v>
      </c>
      <c r="H226" s="1" t="s">
        <v>17</v>
      </c>
      <c r="I226" s="1" t="s">
        <v>17</v>
      </c>
      <c r="J226" s="1" t="s">
        <v>115</v>
      </c>
      <c r="K226" s="1" t="s">
        <v>20</v>
      </c>
      <c r="L226" s="1" t="s">
        <v>14</v>
      </c>
    </row>
    <row r="227" spans="1:12" x14ac:dyDescent="0.45">
      <c r="A227" s="1" t="s">
        <v>164</v>
      </c>
      <c r="B227" s="1" t="s">
        <v>165</v>
      </c>
      <c r="C227" s="1" t="s">
        <v>166</v>
      </c>
      <c r="D227" s="1" t="s">
        <v>18507</v>
      </c>
      <c r="E227" s="1" t="s">
        <v>14</v>
      </c>
      <c r="F227" s="1" t="s">
        <v>15</v>
      </c>
      <c r="G227" s="1" t="s">
        <v>16</v>
      </c>
      <c r="H227" s="1" t="s">
        <v>17</v>
      </c>
      <c r="I227" s="1" t="s">
        <v>17</v>
      </c>
      <c r="J227" s="1" t="s">
        <v>167</v>
      </c>
      <c r="K227" s="1" t="s">
        <v>20</v>
      </c>
      <c r="L227" s="1" t="s">
        <v>14</v>
      </c>
    </row>
    <row r="228" spans="1:12" x14ac:dyDescent="0.45">
      <c r="A228" s="1" t="s">
        <v>168</v>
      </c>
      <c r="B228" s="1" t="s">
        <v>169</v>
      </c>
      <c r="C228" s="1" t="s">
        <v>170</v>
      </c>
      <c r="D228" s="1" t="s">
        <v>18508</v>
      </c>
      <c r="E228" s="1" t="s">
        <v>14</v>
      </c>
      <c r="F228" s="1" t="s">
        <v>15</v>
      </c>
      <c r="G228" s="1" t="s">
        <v>16</v>
      </c>
      <c r="H228" s="1" t="s">
        <v>17</v>
      </c>
      <c r="I228" s="1" t="s">
        <v>17</v>
      </c>
      <c r="J228" s="1" t="s">
        <v>171</v>
      </c>
      <c r="K228" s="1" t="s">
        <v>20</v>
      </c>
      <c r="L228" s="1" t="s">
        <v>14</v>
      </c>
    </row>
    <row r="229" spans="1:12" x14ac:dyDescent="0.45">
      <c r="A229" s="1" t="s">
        <v>172</v>
      </c>
      <c r="B229" s="1" t="s">
        <v>173</v>
      </c>
      <c r="C229" s="1" t="s">
        <v>174</v>
      </c>
      <c r="D229" s="1" t="s">
        <v>18509</v>
      </c>
      <c r="E229" s="1" t="s">
        <v>14</v>
      </c>
      <c r="F229" s="1" t="s">
        <v>15</v>
      </c>
      <c r="G229" s="1" t="s">
        <v>16</v>
      </c>
      <c r="H229" s="1" t="s">
        <v>17</v>
      </c>
      <c r="I229" s="1" t="s">
        <v>17</v>
      </c>
      <c r="J229" s="1" t="s">
        <v>171</v>
      </c>
      <c r="K229" s="1" t="s">
        <v>20</v>
      </c>
      <c r="L229" s="1" t="s">
        <v>14</v>
      </c>
    </row>
    <row r="230" spans="1:12" x14ac:dyDescent="0.45">
      <c r="A230" s="1" t="s">
        <v>177</v>
      </c>
      <c r="B230" s="1" t="s">
        <v>178</v>
      </c>
      <c r="C230" s="1" t="s">
        <v>179</v>
      </c>
      <c r="D230" s="1" t="s">
        <v>18510</v>
      </c>
      <c r="E230" s="1" t="s">
        <v>14</v>
      </c>
      <c r="F230" s="1" t="s">
        <v>15</v>
      </c>
      <c r="G230" s="1" t="s">
        <v>16</v>
      </c>
      <c r="H230" s="1" t="s">
        <v>17</v>
      </c>
      <c r="I230" s="1" t="s">
        <v>17</v>
      </c>
      <c r="J230" s="1" t="s">
        <v>171</v>
      </c>
      <c r="K230" s="1" t="s">
        <v>20</v>
      </c>
      <c r="L230" s="1" t="s">
        <v>14</v>
      </c>
    </row>
    <row r="231" spans="1:12" x14ac:dyDescent="0.45">
      <c r="A231" s="1" t="s">
        <v>180</v>
      </c>
      <c r="B231" s="1" t="s">
        <v>181</v>
      </c>
      <c r="C231" s="1" t="s">
        <v>182</v>
      </c>
      <c r="D231" s="1" t="s">
        <v>18511</v>
      </c>
      <c r="E231" s="1" t="s">
        <v>14</v>
      </c>
      <c r="F231" s="1" t="s">
        <v>15</v>
      </c>
      <c r="G231" s="1" t="s">
        <v>16</v>
      </c>
      <c r="H231" s="1" t="s">
        <v>17</v>
      </c>
      <c r="I231" s="1" t="s">
        <v>17</v>
      </c>
      <c r="J231" s="1" t="s">
        <v>171</v>
      </c>
      <c r="K231" s="1" t="s">
        <v>20</v>
      </c>
      <c r="L231" s="1" t="s">
        <v>14</v>
      </c>
    </row>
    <row r="232" spans="1:12" x14ac:dyDescent="0.45">
      <c r="A232" s="1" t="s">
        <v>183</v>
      </c>
      <c r="B232" s="1" t="s">
        <v>184</v>
      </c>
      <c r="C232" s="1" t="s">
        <v>185</v>
      </c>
      <c r="D232" s="1" t="s">
        <v>18512</v>
      </c>
      <c r="E232" s="1" t="s">
        <v>14</v>
      </c>
      <c r="F232" s="1" t="s">
        <v>15</v>
      </c>
      <c r="G232" s="1" t="s">
        <v>16</v>
      </c>
      <c r="H232" s="1" t="s">
        <v>17</v>
      </c>
      <c r="I232" s="1" t="s">
        <v>17</v>
      </c>
      <c r="J232" s="1" t="s">
        <v>171</v>
      </c>
      <c r="K232" s="1" t="s">
        <v>20</v>
      </c>
      <c r="L232" s="1" t="s">
        <v>14</v>
      </c>
    </row>
    <row r="233" spans="1:12" x14ac:dyDescent="0.45">
      <c r="A233" s="1" t="s">
        <v>186</v>
      </c>
      <c r="B233" s="1" t="s">
        <v>187</v>
      </c>
      <c r="C233" s="1" t="s">
        <v>188</v>
      </c>
      <c r="D233" s="1" t="s">
        <v>6449</v>
      </c>
      <c r="E233" s="1" t="s">
        <v>14</v>
      </c>
      <c r="F233" s="1" t="s">
        <v>15</v>
      </c>
      <c r="G233" s="1" t="s">
        <v>16</v>
      </c>
      <c r="H233" s="1" t="s">
        <v>17</v>
      </c>
      <c r="I233" s="1" t="s">
        <v>17</v>
      </c>
      <c r="J233" s="1" t="s">
        <v>171</v>
      </c>
      <c r="K233" s="1" t="s">
        <v>20</v>
      </c>
      <c r="L233" s="1" t="s">
        <v>14</v>
      </c>
    </row>
    <row r="234" spans="1:12" x14ac:dyDescent="0.45">
      <c r="A234" s="1" t="s">
        <v>190</v>
      </c>
      <c r="B234" s="1" t="s">
        <v>191</v>
      </c>
      <c r="C234" s="1" t="s">
        <v>192</v>
      </c>
      <c r="D234" s="1" t="s">
        <v>18513</v>
      </c>
      <c r="E234" s="1" t="s">
        <v>14</v>
      </c>
      <c r="F234" s="1" t="s">
        <v>15</v>
      </c>
      <c r="G234" s="1" t="s">
        <v>16</v>
      </c>
      <c r="H234" s="1" t="s">
        <v>17</v>
      </c>
      <c r="I234" s="1" t="s">
        <v>193</v>
      </c>
      <c r="J234" s="1" t="s">
        <v>194</v>
      </c>
      <c r="K234" s="1" t="s">
        <v>20</v>
      </c>
      <c r="L234" s="1" t="s">
        <v>14</v>
      </c>
    </row>
    <row r="235" spans="1:12" x14ac:dyDescent="0.45">
      <c r="A235" s="1" t="s">
        <v>195</v>
      </c>
      <c r="B235" s="1" t="s">
        <v>196</v>
      </c>
      <c r="C235" s="1" t="s">
        <v>197</v>
      </c>
      <c r="D235" s="1" t="s">
        <v>18514</v>
      </c>
      <c r="E235" s="1" t="s">
        <v>14</v>
      </c>
      <c r="F235" s="1" t="s">
        <v>15</v>
      </c>
      <c r="G235" s="1" t="s">
        <v>16</v>
      </c>
      <c r="H235" s="1" t="s">
        <v>17</v>
      </c>
      <c r="I235" s="1" t="s">
        <v>193</v>
      </c>
      <c r="J235" s="1" t="s">
        <v>194</v>
      </c>
      <c r="K235" s="1" t="s">
        <v>20</v>
      </c>
      <c r="L235" s="1" t="s">
        <v>14</v>
      </c>
    </row>
    <row r="236" spans="1:12" x14ac:dyDescent="0.45">
      <c r="A236" s="1" t="s">
        <v>198</v>
      </c>
      <c r="B236" s="1" t="s">
        <v>199</v>
      </c>
      <c r="C236" s="1" t="s">
        <v>200</v>
      </c>
      <c r="D236" s="1" t="s">
        <v>18515</v>
      </c>
      <c r="E236" s="1" t="s">
        <v>14</v>
      </c>
      <c r="F236" s="1" t="s">
        <v>15</v>
      </c>
      <c r="G236" s="1" t="s">
        <v>16</v>
      </c>
      <c r="H236" s="1" t="s">
        <v>17</v>
      </c>
      <c r="I236" s="1" t="s">
        <v>193</v>
      </c>
      <c r="J236" s="1" t="s">
        <v>194</v>
      </c>
      <c r="K236" s="1" t="s">
        <v>20</v>
      </c>
      <c r="L236" s="1" t="s">
        <v>14</v>
      </c>
    </row>
    <row r="237" spans="1:12" x14ac:dyDescent="0.45">
      <c r="A237" s="1" t="s">
        <v>201</v>
      </c>
      <c r="B237" s="1" t="s">
        <v>202</v>
      </c>
      <c r="C237" s="1" t="s">
        <v>203</v>
      </c>
      <c r="D237" s="1" t="s">
        <v>18516</v>
      </c>
      <c r="E237" s="1" t="s">
        <v>14</v>
      </c>
      <c r="F237" s="1" t="s">
        <v>15</v>
      </c>
      <c r="G237" s="1" t="s">
        <v>16</v>
      </c>
      <c r="H237" s="1" t="s">
        <v>17</v>
      </c>
      <c r="I237" s="1" t="s">
        <v>193</v>
      </c>
      <c r="J237" s="1" t="s">
        <v>194</v>
      </c>
      <c r="K237" s="1" t="s">
        <v>20</v>
      </c>
      <c r="L237" s="1" t="s">
        <v>14</v>
      </c>
    </row>
    <row r="238" spans="1:12" x14ac:dyDescent="0.45">
      <c r="A238" s="1" t="s">
        <v>204</v>
      </c>
      <c r="B238" s="1" t="s">
        <v>205</v>
      </c>
      <c r="C238" s="1" t="s">
        <v>206</v>
      </c>
      <c r="D238" s="1" t="s">
        <v>18517</v>
      </c>
      <c r="E238" s="1" t="s">
        <v>14</v>
      </c>
      <c r="F238" s="1" t="s">
        <v>15</v>
      </c>
      <c r="G238" s="1" t="s">
        <v>16</v>
      </c>
      <c r="H238" s="1" t="s">
        <v>17</v>
      </c>
      <c r="I238" s="1" t="s">
        <v>193</v>
      </c>
      <c r="J238" s="1" t="s">
        <v>194</v>
      </c>
      <c r="K238" s="1" t="s">
        <v>20</v>
      </c>
      <c r="L238" s="1" t="s">
        <v>14</v>
      </c>
    </row>
    <row r="239" spans="1:12" x14ac:dyDescent="0.45">
      <c r="A239" s="1" t="s">
        <v>207</v>
      </c>
      <c r="B239" s="1" t="s">
        <v>208</v>
      </c>
      <c r="C239" s="1" t="s">
        <v>209</v>
      </c>
      <c r="D239" s="1" t="s">
        <v>18518</v>
      </c>
      <c r="E239" s="1" t="s">
        <v>14</v>
      </c>
      <c r="F239" s="1" t="s">
        <v>15</v>
      </c>
      <c r="G239" s="1" t="s">
        <v>16</v>
      </c>
      <c r="H239" s="1" t="s">
        <v>17</v>
      </c>
      <c r="I239" s="1" t="s">
        <v>193</v>
      </c>
      <c r="J239" s="1" t="s">
        <v>194</v>
      </c>
      <c r="K239" s="1" t="s">
        <v>20</v>
      </c>
      <c r="L239" s="1" t="s">
        <v>14</v>
      </c>
    </row>
    <row r="240" spans="1:12" x14ac:dyDescent="0.45">
      <c r="A240" s="1" t="s">
        <v>210</v>
      </c>
      <c r="B240" s="1" t="s">
        <v>211</v>
      </c>
      <c r="C240" s="1" t="s">
        <v>212</v>
      </c>
      <c r="D240" s="1" t="s">
        <v>18519</v>
      </c>
      <c r="E240" s="1" t="s">
        <v>14</v>
      </c>
      <c r="F240" s="1" t="s">
        <v>15</v>
      </c>
      <c r="G240" s="1" t="s">
        <v>16</v>
      </c>
      <c r="H240" s="1" t="s">
        <v>17</v>
      </c>
      <c r="I240" s="1" t="s">
        <v>193</v>
      </c>
      <c r="J240" s="1" t="s">
        <v>194</v>
      </c>
      <c r="K240" s="1" t="s">
        <v>20</v>
      </c>
      <c r="L240" s="1" t="s">
        <v>14</v>
      </c>
    </row>
    <row r="241" spans="1:12" x14ac:dyDescent="0.45">
      <c r="A241" s="1" t="s">
        <v>213</v>
      </c>
      <c r="B241" s="1" t="s">
        <v>214</v>
      </c>
      <c r="C241" s="1" t="s">
        <v>215</v>
      </c>
      <c r="D241" s="1" t="s">
        <v>6258</v>
      </c>
      <c r="E241" s="1" t="s">
        <v>14</v>
      </c>
      <c r="F241" s="1" t="s">
        <v>15</v>
      </c>
      <c r="G241" s="1" t="s">
        <v>16</v>
      </c>
      <c r="H241" s="1" t="s">
        <v>17</v>
      </c>
      <c r="I241" s="1" t="s">
        <v>193</v>
      </c>
      <c r="J241" s="1" t="s">
        <v>216</v>
      </c>
      <c r="K241" s="1" t="s">
        <v>20</v>
      </c>
      <c r="L241" s="1" t="s">
        <v>14</v>
      </c>
    </row>
    <row r="242" spans="1:12" x14ac:dyDescent="0.45">
      <c r="A242" s="1" t="s">
        <v>217</v>
      </c>
      <c r="B242" s="1" t="s">
        <v>218</v>
      </c>
      <c r="C242" s="1" t="s">
        <v>219</v>
      </c>
      <c r="D242" s="1" t="s">
        <v>18520</v>
      </c>
      <c r="E242" s="1" t="s">
        <v>14</v>
      </c>
      <c r="F242" s="1" t="s">
        <v>15</v>
      </c>
      <c r="G242" s="1" t="s">
        <v>16</v>
      </c>
      <c r="H242" s="1" t="s">
        <v>17</v>
      </c>
      <c r="I242" s="1" t="s">
        <v>193</v>
      </c>
      <c r="J242" s="1" t="s">
        <v>216</v>
      </c>
      <c r="K242" s="1" t="s">
        <v>20</v>
      </c>
      <c r="L242" s="1" t="s">
        <v>14</v>
      </c>
    </row>
    <row r="243" spans="1:12" x14ac:dyDescent="0.45">
      <c r="A243" s="1" t="s">
        <v>220</v>
      </c>
      <c r="B243" s="1" t="s">
        <v>221</v>
      </c>
      <c r="C243" s="1" t="s">
        <v>222</v>
      </c>
      <c r="D243" s="1" t="s">
        <v>18521</v>
      </c>
      <c r="E243" s="1" t="s">
        <v>14</v>
      </c>
      <c r="F243" s="1" t="s">
        <v>15</v>
      </c>
      <c r="G243" s="1" t="s">
        <v>16</v>
      </c>
      <c r="H243" s="1" t="s">
        <v>17</v>
      </c>
      <c r="I243" s="1" t="s">
        <v>193</v>
      </c>
      <c r="J243" s="1" t="s">
        <v>223</v>
      </c>
      <c r="K243" s="1" t="s">
        <v>20</v>
      </c>
      <c r="L243" s="1" t="s">
        <v>14</v>
      </c>
    </row>
    <row r="244" spans="1:12" x14ac:dyDescent="0.45">
      <c r="A244" s="1" t="s">
        <v>224</v>
      </c>
      <c r="B244" s="1" t="s">
        <v>225</v>
      </c>
      <c r="C244" s="1" t="s">
        <v>226</v>
      </c>
      <c r="D244" s="1" t="s">
        <v>18522</v>
      </c>
      <c r="E244" s="1" t="s">
        <v>14</v>
      </c>
      <c r="F244" s="1" t="s">
        <v>15</v>
      </c>
      <c r="G244" s="1" t="s">
        <v>16</v>
      </c>
      <c r="H244" s="1" t="s">
        <v>17</v>
      </c>
      <c r="I244" s="1" t="s">
        <v>193</v>
      </c>
      <c r="J244" s="1" t="s">
        <v>227</v>
      </c>
      <c r="K244" s="1" t="s">
        <v>20</v>
      </c>
      <c r="L244" s="1" t="s">
        <v>14</v>
      </c>
    </row>
    <row r="245" spans="1:12" x14ac:dyDescent="0.45">
      <c r="A245" s="1" t="s">
        <v>228</v>
      </c>
      <c r="B245" s="1" t="s">
        <v>229</v>
      </c>
      <c r="C245" s="1" t="s">
        <v>230</v>
      </c>
      <c r="D245" s="1" t="s">
        <v>18523</v>
      </c>
      <c r="E245" s="1" t="s">
        <v>14</v>
      </c>
      <c r="F245" s="1" t="s">
        <v>15</v>
      </c>
      <c r="G245" s="1" t="s">
        <v>16</v>
      </c>
      <c r="H245" s="1" t="s">
        <v>17</v>
      </c>
      <c r="I245" s="1" t="s">
        <v>193</v>
      </c>
      <c r="J245" s="1" t="s">
        <v>227</v>
      </c>
      <c r="K245" s="1" t="s">
        <v>20</v>
      </c>
      <c r="L245" s="1" t="s">
        <v>14</v>
      </c>
    </row>
    <row r="246" spans="1:12" x14ac:dyDescent="0.45">
      <c r="A246" s="1" t="s">
        <v>231</v>
      </c>
      <c r="B246" s="1" t="s">
        <v>232</v>
      </c>
      <c r="C246" s="1" t="s">
        <v>233</v>
      </c>
      <c r="D246" s="1" t="s">
        <v>18524</v>
      </c>
      <c r="E246" s="1" t="s">
        <v>14</v>
      </c>
      <c r="F246" s="1" t="s">
        <v>15</v>
      </c>
      <c r="G246" s="1" t="s">
        <v>16</v>
      </c>
      <c r="H246" s="1" t="s">
        <v>17</v>
      </c>
      <c r="I246" s="1" t="s">
        <v>193</v>
      </c>
      <c r="J246" s="1" t="s">
        <v>227</v>
      </c>
      <c r="K246" s="1" t="s">
        <v>20</v>
      </c>
      <c r="L246" s="1" t="s">
        <v>14</v>
      </c>
    </row>
    <row r="247" spans="1:12" x14ac:dyDescent="0.45">
      <c r="A247" s="1" t="s">
        <v>234</v>
      </c>
      <c r="B247" s="1" t="s">
        <v>235</v>
      </c>
      <c r="C247" s="1" t="s">
        <v>236</v>
      </c>
      <c r="D247" s="1" t="s">
        <v>18525</v>
      </c>
      <c r="E247" s="1" t="s">
        <v>14</v>
      </c>
      <c r="F247" s="1" t="s">
        <v>15</v>
      </c>
      <c r="G247" s="1" t="s">
        <v>16</v>
      </c>
      <c r="H247" s="1" t="s">
        <v>17</v>
      </c>
      <c r="I247" s="1" t="s">
        <v>193</v>
      </c>
      <c r="J247" s="1" t="s">
        <v>237</v>
      </c>
      <c r="K247" s="1" t="s">
        <v>20</v>
      </c>
      <c r="L247" s="1" t="s">
        <v>14</v>
      </c>
    </row>
    <row r="248" spans="1:12" x14ac:dyDescent="0.45">
      <c r="A248" s="1" t="s">
        <v>239</v>
      </c>
      <c r="B248" s="1" t="s">
        <v>240</v>
      </c>
      <c r="C248" s="1" t="s">
        <v>241</v>
      </c>
      <c r="D248" s="1" t="s">
        <v>18526</v>
      </c>
      <c r="E248" s="1" t="s">
        <v>14</v>
      </c>
      <c r="F248" s="1" t="s">
        <v>15</v>
      </c>
      <c r="G248" s="1" t="s">
        <v>16</v>
      </c>
      <c r="H248" s="1" t="s">
        <v>17</v>
      </c>
      <c r="I248" s="1" t="s">
        <v>193</v>
      </c>
      <c r="J248" s="1" t="s">
        <v>237</v>
      </c>
      <c r="K248" s="1" t="s">
        <v>20</v>
      </c>
      <c r="L248" s="1" t="s">
        <v>14</v>
      </c>
    </row>
    <row r="249" spans="1:12" x14ac:dyDescent="0.45">
      <c r="A249" s="1" t="s">
        <v>244</v>
      </c>
      <c r="B249" s="1" t="s">
        <v>245</v>
      </c>
      <c r="C249" s="1" t="s">
        <v>246</v>
      </c>
      <c r="D249" s="1" t="s">
        <v>18527</v>
      </c>
      <c r="E249" s="1" t="s">
        <v>14</v>
      </c>
      <c r="F249" s="1" t="s">
        <v>15</v>
      </c>
      <c r="G249" s="1" t="s">
        <v>16</v>
      </c>
      <c r="H249" s="1" t="s">
        <v>17</v>
      </c>
      <c r="I249" s="1" t="s">
        <v>242</v>
      </c>
      <c r="J249" s="1" t="s">
        <v>243</v>
      </c>
      <c r="K249" s="1" t="s">
        <v>20</v>
      </c>
      <c r="L249" s="1" t="s">
        <v>14</v>
      </c>
    </row>
    <row r="250" spans="1:12" x14ac:dyDescent="0.45">
      <c r="A250" s="1" t="s">
        <v>247</v>
      </c>
      <c r="B250" s="1" t="s">
        <v>248</v>
      </c>
      <c r="C250" s="1" t="s">
        <v>249</v>
      </c>
      <c r="D250" s="1" t="s">
        <v>6614</v>
      </c>
      <c r="E250" s="1" t="s">
        <v>14</v>
      </c>
      <c r="F250" s="1" t="s">
        <v>15</v>
      </c>
      <c r="G250" s="1" t="s">
        <v>16</v>
      </c>
      <c r="H250" s="1" t="s">
        <v>17</v>
      </c>
      <c r="I250" s="1" t="s">
        <v>242</v>
      </c>
      <c r="J250" s="1" t="s">
        <v>243</v>
      </c>
      <c r="K250" s="1" t="s">
        <v>20</v>
      </c>
      <c r="L250" s="1" t="s">
        <v>14</v>
      </c>
    </row>
    <row r="251" spans="1:12" x14ac:dyDescent="0.45">
      <c r="A251" s="1" t="s">
        <v>253</v>
      </c>
      <c r="B251" s="1" t="s">
        <v>254</v>
      </c>
      <c r="C251" s="1" t="s">
        <v>255</v>
      </c>
      <c r="D251" s="1" t="s">
        <v>18528</v>
      </c>
      <c r="E251" s="1" t="s">
        <v>14</v>
      </c>
      <c r="F251" s="1" t="s">
        <v>15</v>
      </c>
      <c r="G251" s="1" t="s">
        <v>16</v>
      </c>
      <c r="H251" s="1" t="s">
        <v>17</v>
      </c>
      <c r="I251" s="1" t="s">
        <v>242</v>
      </c>
      <c r="J251" s="1" t="s">
        <v>243</v>
      </c>
      <c r="K251" s="1" t="s">
        <v>20</v>
      </c>
      <c r="L251" s="1" t="s">
        <v>14</v>
      </c>
    </row>
    <row r="252" spans="1:12" x14ac:dyDescent="0.45">
      <c r="A252" s="1" t="s">
        <v>259</v>
      </c>
      <c r="B252" s="1" t="s">
        <v>260</v>
      </c>
      <c r="C252" s="1" t="s">
        <v>261</v>
      </c>
      <c r="D252" s="1" t="s">
        <v>18529</v>
      </c>
      <c r="E252" s="1" t="s">
        <v>14</v>
      </c>
      <c r="F252" s="1" t="s">
        <v>15</v>
      </c>
      <c r="G252" s="1" t="s">
        <v>16</v>
      </c>
      <c r="H252" s="1" t="s">
        <v>17</v>
      </c>
      <c r="I252" s="1" t="s">
        <v>242</v>
      </c>
      <c r="J252" s="1" t="s">
        <v>193</v>
      </c>
      <c r="K252" s="1" t="s">
        <v>20</v>
      </c>
      <c r="L252" s="1" t="s">
        <v>14</v>
      </c>
    </row>
    <row r="253" spans="1:12" x14ac:dyDescent="0.45">
      <c r="A253" s="1" t="s">
        <v>262</v>
      </c>
      <c r="B253" s="1" t="s">
        <v>263</v>
      </c>
      <c r="C253" s="1" t="s">
        <v>264</v>
      </c>
      <c r="D253" s="1" t="s">
        <v>18530</v>
      </c>
      <c r="E253" s="1" t="s">
        <v>14</v>
      </c>
      <c r="F253" s="1" t="s">
        <v>15</v>
      </c>
      <c r="G253" s="1" t="s">
        <v>16</v>
      </c>
      <c r="H253" s="1" t="s">
        <v>17</v>
      </c>
      <c r="I253" s="1" t="s">
        <v>242</v>
      </c>
      <c r="J253" s="1" t="s">
        <v>193</v>
      </c>
      <c r="K253" s="1" t="s">
        <v>20</v>
      </c>
      <c r="L253" s="1" t="s">
        <v>14</v>
      </c>
    </row>
    <row r="254" spans="1:12" x14ac:dyDescent="0.45">
      <c r="A254" s="1" t="s">
        <v>265</v>
      </c>
      <c r="B254" s="1" t="s">
        <v>266</v>
      </c>
      <c r="C254" s="1" t="s">
        <v>267</v>
      </c>
      <c r="D254" s="1" t="s">
        <v>18531</v>
      </c>
      <c r="E254" s="1" t="s">
        <v>14</v>
      </c>
      <c r="F254" s="1" t="s">
        <v>15</v>
      </c>
      <c r="G254" s="1" t="s">
        <v>16</v>
      </c>
      <c r="H254" s="1" t="s">
        <v>17</v>
      </c>
      <c r="I254" s="1" t="s">
        <v>242</v>
      </c>
      <c r="J254" s="1" t="s">
        <v>268</v>
      </c>
      <c r="K254" s="1" t="s">
        <v>20</v>
      </c>
      <c r="L254" s="1" t="s">
        <v>14</v>
      </c>
    </row>
    <row r="255" spans="1:12" x14ac:dyDescent="0.45">
      <c r="A255" s="1" t="s">
        <v>269</v>
      </c>
      <c r="B255" s="1" t="s">
        <v>270</v>
      </c>
      <c r="C255" s="1" t="s">
        <v>271</v>
      </c>
      <c r="D255" s="1" t="s">
        <v>18532</v>
      </c>
      <c r="E255" s="1" t="s">
        <v>14</v>
      </c>
      <c r="F255" s="1" t="s">
        <v>15</v>
      </c>
      <c r="G255" s="1" t="s">
        <v>16</v>
      </c>
      <c r="H255" s="1" t="s">
        <v>17</v>
      </c>
      <c r="I255" s="1" t="s">
        <v>242</v>
      </c>
      <c r="J255" s="1" t="s">
        <v>268</v>
      </c>
      <c r="K255" s="1" t="s">
        <v>20</v>
      </c>
      <c r="L255" s="1" t="s">
        <v>14</v>
      </c>
    </row>
    <row r="256" spans="1:12" x14ac:dyDescent="0.45">
      <c r="A256" s="1" t="s">
        <v>272</v>
      </c>
      <c r="B256" s="1" t="s">
        <v>273</v>
      </c>
      <c r="C256" s="1" t="s">
        <v>274</v>
      </c>
      <c r="D256" s="1" t="s">
        <v>6777</v>
      </c>
      <c r="E256" s="1" t="s">
        <v>14</v>
      </c>
      <c r="F256" s="1" t="s">
        <v>15</v>
      </c>
      <c r="G256" s="1" t="s">
        <v>16</v>
      </c>
      <c r="H256" s="1" t="s">
        <v>17</v>
      </c>
      <c r="I256" s="1" t="s">
        <v>242</v>
      </c>
      <c r="J256" s="1" t="s">
        <v>268</v>
      </c>
      <c r="K256" s="1" t="s">
        <v>20</v>
      </c>
      <c r="L256" s="1" t="s">
        <v>14</v>
      </c>
    </row>
    <row r="257" spans="1:12" x14ac:dyDescent="0.45">
      <c r="A257" s="1" t="s">
        <v>275</v>
      </c>
      <c r="B257" s="1" t="s">
        <v>276</v>
      </c>
      <c r="C257" s="1" t="s">
        <v>277</v>
      </c>
      <c r="D257" s="1" t="s">
        <v>6677</v>
      </c>
      <c r="E257" s="1" t="s">
        <v>14</v>
      </c>
      <c r="F257" s="1" t="s">
        <v>15</v>
      </c>
      <c r="G257" s="1" t="s">
        <v>16</v>
      </c>
      <c r="H257" s="1" t="s">
        <v>17</v>
      </c>
      <c r="I257" s="1" t="s">
        <v>242</v>
      </c>
      <c r="J257" s="1" t="s">
        <v>268</v>
      </c>
      <c r="K257" s="1" t="s">
        <v>20</v>
      </c>
      <c r="L257" s="1" t="s">
        <v>14</v>
      </c>
    </row>
    <row r="258" spans="1:12" x14ac:dyDescent="0.45">
      <c r="A258" s="1" t="s">
        <v>279</v>
      </c>
      <c r="B258" s="1" t="s">
        <v>280</v>
      </c>
      <c r="C258" s="1" t="s">
        <v>281</v>
      </c>
      <c r="D258" s="1" t="s">
        <v>18533</v>
      </c>
      <c r="E258" s="1" t="s">
        <v>14</v>
      </c>
      <c r="F258" s="1" t="s">
        <v>15</v>
      </c>
      <c r="G258" s="1" t="s">
        <v>16</v>
      </c>
      <c r="H258" s="1" t="s">
        <v>17</v>
      </c>
      <c r="I258" s="1" t="s">
        <v>242</v>
      </c>
      <c r="J258" s="1" t="s">
        <v>268</v>
      </c>
      <c r="K258" s="1" t="s">
        <v>20</v>
      </c>
      <c r="L258" s="1" t="s">
        <v>14</v>
      </c>
    </row>
    <row r="259" spans="1:12" x14ac:dyDescent="0.45">
      <c r="A259" s="1" t="s">
        <v>282</v>
      </c>
      <c r="B259" s="1" t="s">
        <v>283</v>
      </c>
      <c r="C259" s="1" t="s">
        <v>284</v>
      </c>
      <c r="D259" s="1" t="s">
        <v>18534</v>
      </c>
      <c r="E259" s="1" t="s">
        <v>14</v>
      </c>
      <c r="F259" s="1" t="s">
        <v>15</v>
      </c>
      <c r="G259" s="1" t="s">
        <v>16</v>
      </c>
      <c r="H259" s="1" t="s">
        <v>17</v>
      </c>
      <c r="I259" s="1" t="s">
        <v>242</v>
      </c>
      <c r="J259" s="1" t="s">
        <v>268</v>
      </c>
      <c r="K259" s="1" t="s">
        <v>20</v>
      </c>
      <c r="L259" s="1" t="s">
        <v>14</v>
      </c>
    </row>
    <row r="260" spans="1:12" x14ac:dyDescent="0.45">
      <c r="A260" s="1" t="s">
        <v>285</v>
      </c>
      <c r="B260" s="1" t="s">
        <v>286</v>
      </c>
      <c r="C260" s="1" t="s">
        <v>287</v>
      </c>
      <c r="D260" s="1" t="s">
        <v>18535</v>
      </c>
      <c r="E260" s="1" t="s">
        <v>14</v>
      </c>
      <c r="F260" s="1" t="s">
        <v>15</v>
      </c>
      <c r="G260" s="1" t="s">
        <v>16</v>
      </c>
      <c r="H260" s="1" t="s">
        <v>17</v>
      </c>
      <c r="I260" s="1" t="s">
        <v>242</v>
      </c>
      <c r="J260" s="1" t="s">
        <v>288</v>
      </c>
      <c r="K260" s="1" t="s">
        <v>20</v>
      </c>
      <c r="L260" s="1" t="s">
        <v>14</v>
      </c>
    </row>
    <row r="261" spans="1:12" x14ac:dyDescent="0.45">
      <c r="A261" s="1" t="s">
        <v>289</v>
      </c>
      <c r="B261" s="1" t="s">
        <v>290</v>
      </c>
      <c r="C261" s="1" t="s">
        <v>291</v>
      </c>
      <c r="D261" s="1" t="s">
        <v>18536</v>
      </c>
      <c r="E261" s="1" t="s">
        <v>14</v>
      </c>
      <c r="F261" s="1" t="s">
        <v>15</v>
      </c>
      <c r="G261" s="1" t="s">
        <v>16</v>
      </c>
      <c r="H261" s="1" t="s">
        <v>17</v>
      </c>
      <c r="I261" s="1" t="s">
        <v>242</v>
      </c>
      <c r="J261" s="1" t="s">
        <v>288</v>
      </c>
      <c r="K261" s="1" t="s">
        <v>20</v>
      </c>
      <c r="L261" s="1" t="s">
        <v>14</v>
      </c>
    </row>
    <row r="262" spans="1:12" x14ac:dyDescent="0.45">
      <c r="A262" s="1" t="s">
        <v>292</v>
      </c>
      <c r="B262" s="1" t="s">
        <v>293</v>
      </c>
      <c r="C262" s="1" t="s">
        <v>294</v>
      </c>
      <c r="D262" s="1" t="s">
        <v>18537</v>
      </c>
      <c r="E262" s="1" t="s">
        <v>14</v>
      </c>
      <c r="F262" s="1" t="s">
        <v>15</v>
      </c>
      <c r="G262" s="1" t="s">
        <v>16</v>
      </c>
      <c r="H262" s="1" t="s">
        <v>17</v>
      </c>
      <c r="I262" s="1" t="s">
        <v>242</v>
      </c>
      <c r="J262" s="1" t="s">
        <v>288</v>
      </c>
      <c r="K262" s="1" t="s">
        <v>20</v>
      </c>
      <c r="L262" s="1" t="s">
        <v>14</v>
      </c>
    </row>
    <row r="263" spans="1:12" x14ac:dyDescent="0.45">
      <c r="A263" s="1" t="s">
        <v>299</v>
      </c>
      <c r="B263" s="1" t="s">
        <v>300</v>
      </c>
      <c r="C263" s="1" t="s">
        <v>301</v>
      </c>
      <c r="D263" s="1" t="s">
        <v>18538</v>
      </c>
      <c r="E263" s="1" t="s">
        <v>14</v>
      </c>
      <c r="F263" s="1" t="s">
        <v>15</v>
      </c>
      <c r="G263" s="1" t="s">
        <v>16</v>
      </c>
      <c r="H263" s="1" t="s">
        <v>17</v>
      </c>
      <c r="I263" s="1" t="s">
        <v>242</v>
      </c>
      <c r="J263" s="1" t="s">
        <v>288</v>
      </c>
      <c r="K263" s="1" t="s">
        <v>20</v>
      </c>
      <c r="L263" s="1" t="s">
        <v>14</v>
      </c>
    </row>
    <row r="264" spans="1:12" x14ac:dyDescent="0.45">
      <c r="A264" s="1" t="s">
        <v>302</v>
      </c>
      <c r="B264" s="1" t="s">
        <v>303</v>
      </c>
      <c r="C264" s="1" t="s">
        <v>304</v>
      </c>
      <c r="D264" s="1" t="s">
        <v>6726</v>
      </c>
      <c r="E264" s="1" t="s">
        <v>14</v>
      </c>
      <c r="F264" s="1" t="s">
        <v>15</v>
      </c>
      <c r="G264" s="1" t="s">
        <v>16</v>
      </c>
      <c r="H264" s="1" t="s">
        <v>17</v>
      </c>
      <c r="I264" s="1" t="s">
        <v>242</v>
      </c>
      <c r="J264" s="1" t="s">
        <v>288</v>
      </c>
      <c r="K264" s="1" t="s">
        <v>20</v>
      </c>
      <c r="L264" s="1" t="s">
        <v>14</v>
      </c>
    </row>
    <row r="265" spans="1:12" x14ac:dyDescent="0.45">
      <c r="A265" s="1" t="s">
        <v>305</v>
      </c>
      <c r="B265" s="1" t="s">
        <v>306</v>
      </c>
      <c r="C265" s="1" t="s">
        <v>307</v>
      </c>
      <c r="D265" s="1" t="s">
        <v>18539</v>
      </c>
      <c r="E265" s="1" t="s">
        <v>14</v>
      </c>
      <c r="F265" s="1" t="s">
        <v>15</v>
      </c>
      <c r="G265" s="1" t="s">
        <v>16</v>
      </c>
      <c r="H265" s="1" t="s">
        <v>17</v>
      </c>
      <c r="I265" s="1" t="s">
        <v>242</v>
      </c>
      <c r="J265" s="1" t="s">
        <v>288</v>
      </c>
      <c r="K265" s="1" t="s">
        <v>20</v>
      </c>
      <c r="L265" s="1" t="s">
        <v>14</v>
      </c>
    </row>
    <row r="266" spans="1:12" x14ac:dyDescent="0.45">
      <c r="A266" s="1" t="s">
        <v>308</v>
      </c>
      <c r="B266" s="1" t="s">
        <v>309</v>
      </c>
      <c r="C266" s="1" t="s">
        <v>310</v>
      </c>
      <c r="D266" s="1" t="s">
        <v>18540</v>
      </c>
      <c r="E266" s="1" t="s">
        <v>14</v>
      </c>
      <c r="F266" s="1" t="s">
        <v>15</v>
      </c>
      <c r="G266" s="1" t="s">
        <v>16</v>
      </c>
      <c r="H266" s="1" t="s">
        <v>17</v>
      </c>
      <c r="I266" s="1" t="s">
        <v>242</v>
      </c>
      <c r="J266" s="1" t="s">
        <v>311</v>
      </c>
      <c r="K266" s="1" t="s">
        <v>20</v>
      </c>
      <c r="L266" s="1" t="s">
        <v>14</v>
      </c>
    </row>
    <row r="267" spans="1:12" x14ac:dyDescent="0.45">
      <c r="A267" s="1" t="s">
        <v>312</v>
      </c>
      <c r="B267" s="1" t="s">
        <v>313</v>
      </c>
      <c r="C267" s="1" t="s">
        <v>314</v>
      </c>
      <c r="D267" s="1" t="s">
        <v>18541</v>
      </c>
      <c r="E267" s="1" t="s">
        <v>14</v>
      </c>
      <c r="F267" s="1" t="s">
        <v>15</v>
      </c>
      <c r="G267" s="1" t="s">
        <v>16</v>
      </c>
      <c r="H267" s="1" t="s">
        <v>17</v>
      </c>
      <c r="I267" s="1" t="s">
        <v>242</v>
      </c>
      <c r="J267" s="1" t="s">
        <v>311</v>
      </c>
      <c r="K267" s="1" t="s">
        <v>20</v>
      </c>
      <c r="L267" s="1" t="s">
        <v>14</v>
      </c>
    </row>
    <row r="268" spans="1:12" x14ac:dyDescent="0.45">
      <c r="A268" s="1" t="s">
        <v>315</v>
      </c>
      <c r="B268" s="1" t="s">
        <v>316</v>
      </c>
      <c r="C268" s="1" t="s">
        <v>317</v>
      </c>
      <c r="D268" s="1" t="s">
        <v>18542</v>
      </c>
      <c r="E268" s="1" t="s">
        <v>14</v>
      </c>
      <c r="F268" s="1" t="s">
        <v>15</v>
      </c>
      <c r="G268" s="1" t="s">
        <v>16</v>
      </c>
      <c r="H268" s="1" t="s">
        <v>17</v>
      </c>
      <c r="I268" s="1" t="s">
        <v>242</v>
      </c>
      <c r="J268" s="1" t="s">
        <v>311</v>
      </c>
      <c r="K268" s="1" t="s">
        <v>20</v>
      </c>
      <c r="L268" s="1" t="s">
        <v>14</v>
      </c>
    </row>
    <row r="269" spans="1:12" x14ac:dyDescent="0.45">
      <c r="A269" s="1" t="s">
        <v>318</v>
      </c>
      <c r="B269" s="1" t="s">
        <v>319</v>
      </c>
      <c r="C269" s="1" t="s">
        <v>320</v>
      </c>
      <c r="D269" s="1" t="s">
        <v>18543</v>
      </c>
      <c r="E269" s="1" t="s">
        <v>14</v>
      </c>
      <c r="F269" s="1" t="s">
        <v>15</v>
      </c>
      <c r="G269" s="1" t="s">
        <v>16</v>
      </c>
      <c r="H269" s="1" t="s">
        <v>17</v>
      </c>
      <c r="I269" s="1" t="s">
        <v>242</v>
      </c>
      <c r="J269" s="1" t="s">
        <v>311</v>
      </c>
      <c r="K269" s="1" t="s">
        <v>20</v>
      </c>
      <c r="L269" s="1" t="s">
        <v>14</v>
      </c>
    </row>
    <row r="270" spans="1:12" x14ac:dyDescent="0.45">
      <c r="A270" s="1" t="s">
        <v>321</v>
      </c>
      <c r="B270" s="1" t="s">
        <v>322</v>
      </c>
      <c r="C270" s="1" t="s">
        <v>323</v>
      </c>
      <c r="D270" s="1" t="s">
        <v>18544</v>
      </c>
      <c r="E270" s="1" t="s">
        <v>14</v>
      </c>
      <c r="F270" s="1" t="s">
        <v>15</v>
      </c>
      <c r="G270" s="1" t="s">
        <v>16</v>
      </c>
      <c r="H270" s="1" t="s">
        <v>17</v>
      </c>
      <c r="I270" s="1" t="s">
        <v>324</v>
      </c>
      <c r="J270" s="1" t="s">
        <v>325</v>
      </c>
      <c r="K270" s="1" t="s">
        <v>20</v>
      </c>
      <c r="L270" s="1" t="s">
        <v>14</v>
      </c>
    </row>
    <row r="271" spans="1:12" x14ac:dyDescent="0.45">
      <c r="A271" s="1" t="s">
        <v>326</v>
      </c>
      <c r="B271" s="1" t="s">
        <v>327</v>
      </c>
      <c r="C271" s="1" t="s">
        <v>328</v>
      </c>
      <c r="D271" s="1" t="s">
        <v>18545</v>
      </c>
      <c r="E271" s="1" t="s">
        <v>14</v>
      </c>
      <c r="F271" s="1" t="s">
        <v>15</v>
      </c>
      <c r="G271" s="1" t="s">
        <v>16</v>
      </c>
      <c r="H271" s="1" t="s">
        <v>17</v>
      </c>
      <c r="I271" s="1" t="s">
        <v>324</v>
      </c>
      <c r="J271" s="1" t="s">
        <v>329</v>
      </c>
      <c r="K271" s="1" t="s">
        <v>20</v>
      </c>
      <c r="L271" s="1" t="s">
        <v>14</v>
      </c>
    </row>
    <row r="272" spans="1:12" x14ac:dyDescent="0.45">
      <c r="A272" s="1" t="s">
        <v>330</v>
      </c>
      <c r="B272" s="1" t="s">
        <v>331</v>
      </c>
      <c r="C272" s="1" t="s">
        <v>332</v>
      </c>
      <c r="D272" s="1" t="s">
        <v>18546</v>
      </c>
      <c r="E272" s="1" t="s">
        <v>14</v>
      </c>
      <c r="F272" s="1" t="s">
        <v>15</v>
      </c>
      <c r="G272" s="1" t="s">
        <v>16</v>
      </c>
      <c r="H272" s="1" t="s">
        <v>17</v>
      </c>
      <c r="I272" s="1" t="s">
        <v>324</v>
      </c>
      <c r="J272" s="1" t="s">
        <v>329</v>
      </c>
      <c r="K272" s="1" t="s">
        <v>20</v>
      </c>
      <c r="L272" s="1" t="s">
        <v>14</v>
      </c>
    </row>
    <row r="273" spans="1:12" x14ac:dyDescent="0.45">
      <c r="A273" s="1" t="s">
        <v>333</v>
      </c>
      <c r="B273" s="1" t="s">
        <v>334</v>
      </c>
      <c r="C273" s="1" t="s">
        <v>335</v>
      </c>
      <c r="D273" s="1" t="s">
        <v>18547</v>
      </c>
      <c r="E273" s="1" t="s">
        <v>14</v>
      </c>
      <c r="F273" s="1" t="s">
        <v>15</v>
      </c>
      <c r="G273" s="1" t="s">
        <v>16</v>
      </c>
      <c r="H273" s="1" t="s">
        <v>17</v>
      </c>
      <c r="I273" s="1" t="s">
        <v>324</v>
      </c>
      <c r="J273" s="1" t="s">
        <v>336</v>
      </c>
      <c r="K273" s="1" t="s">
        <v>20</v>
      </c>
      <c r="L273" s="1" t="s">
        <v>14</v>
      </c>
    </row>
    <row r="274" spans="1:12" x14ac:dyDescent="0.45">
      <c r="A274" s="1" t="s">
        <v>337</v>
      </c>
      <c r="B274" s="1" t="s">
        <v>235</v>
      </c>
      <c r="C274" s="1" t="s">
        <v>338</v>
      </c>
      <c r="D274" s="1" t="s">
        <v>18548</v>
      </c>
      <c r="E274" s="1" t="s">
        <v>14</v>
      </c>
      <c r="F274" s="1" t="s">
        <v>15</v>
      </c>
      <c r="G274" s="1" t="s">
        <v>16</v>
      </c>
      <c r="H274" s="1" t="s">
        <v>17</v>
      </c>
      <c r="I274" s="1" t="s">
        <v>324</v>
      </c>
      <c r="J274" s="1" t="s">
        <v>336</v>
      </c>
      <c r="K274" s="1" t="s">
        <v>20</v>
      </c>
      <c r="L274" s="1" t="s">
        <v>14</v>
      </c>
    </row>
    <row r="275" spans="1:12" x14ac:dyDescent="0.45">
      <c r="A275" s="1" t="s">
        <v>341</v>
      </c>
      <c r="B275" s="1" t="s">
        <v>46</v>
      </c>
      <c r="C275" s="1" t="s">
        <v>342</v>
      </c>
      <c r="D275" s="1" t="s">
        <v>18549</v>
      </c>
      <c r="E275" s="1" t="s">
        <v>14</v>
      </c>
      <c r="F275" s="1" t="s">
        <v>15</v>
      </c>
      <c r="G275" s="1" t="s">
        <v>16</v>
      </c>
      <c r="H275" s="1" t="s">
        <v>17</v>
      </c>
      <c r="I275" s="1" t="s">
        <v>324</v>
      </c>
      <c r="J275" s="1" t="s">
        <v>336</v>
      </c>
      <c r="K275" s="1" t="s">
        <v>20</v>
      </c>
      <c r="L275" s="1" t="s">
        <v>14</v>
      </c>
    </row>
    <row r="276" spans="1:12" x14ac:dyDescent="0.45">
      <c r="A276" s="1" t="s">
        <v>343</v>
      </c>
      <c r="B276" s="1" t="s">
        <v>344</v>
      </c>
      <c r="C276" s="1" t="s">
        <v>345</v>
      </c>
      <c r="D276" s="1" t="s">
        <v>18550</v>
      </c>
      <c r="E276" s="1" t="s">
        <v>14</v>
      </c>
      <c r="F276" s="1" t="s">
        <v>15</v>
      </c>
      <c r="G276" s="1" t="s">
        <v>16</v>
      </c>
      <c r="H276" s="1" t="s">
        <v>17</v>
      </c>
      <c r="I276" s="1" t="s">
        <v>324</v>
      </c>
      <c r="J276" s="1" t="s">
        <v>346</v>
      </c>
      <c r="K276" s="1" t="s">
        <v>20</v>
      </c>
      <c r="L276" s="1" t="s">
        <v>14</v>
      </c>
    </row>
    <row r="277" spans="1:12" x14ac:dyDescent="0.45">
      <c r="A277" s="1" t="s">
        <v>347</v>
      </c>
      <c r="B277" s="1" t="s">
        <v>348</v>
      </c>
      <c r="C277" s="1" t="s">
        <v>349</v>
      </c>
      <c r="D277" s="1" t="s">
        <v>18551</v>
      </c>
      <c r="E277" s="1" t="s">
        <v>14</v>
      </c>
      <c r="F277" s="1" t="s">
        <v>15</v>
      </c>
      <c r="G277" s="1" t="s">
        <v>16</v>
      </c>
      <c r="H277" s="1" t="s">
        <v>17</v>
      </c>
      <c r="I277" s="1" t="s">
        <v>350</v>
      </c>
      <c r="J277" s="1" t="s">
        <v>351</v>
      </c>
      <c r="K277" s="1" t="s">
        <v>20</v>
      </c>
      <c r="L277" s="1" t="s">
        <v>14</v>
      </c>
    </row>
    <row r="278" spans="1:12" x14ac:dyDescent="0.45">
      <c r="A278" s="1" t="s">
        <v>352</v>
      </c>
      <c r="B278" s="1" t="s">
        <v>71</v>
      </c>
      <c r="C278" s="1" t="s">
        <v>353</v>
      </c>
      <c r="D278" s="1" t="s">
        <v>6806</v>
      </c>
      <c r="E278" s="1" t="s">
        <v>14</v>
      </c>
      <c r="F278" s="1" t="s">
        <v>15</v>
      </c>
      <c r="G278" s="1" t="s">
        <v>16</v>
      </c>
      <c r="H278" s="1" t="s">
        <v>17</v>
      </c>
      <c r="I278" s="1" t="s">
        <v>350</v>
      </c>
      <c r="J278" s="1" t="s">
        <v>351</v>
      </c>
      <c r="K278" s="1" t="s">
        <v>20</v>
      </c>
      <c r="L278" s="1" t="s">
        <v>14</v>
      </c>
    </row>
    <row r="279" spans="1:12" x14ac:dyDescent="0.45">
      <c r="A279" s="1" t="s">
        <v>354</v>
      </c>
      <c r="B279" s="1" t="s">
        <v>355</v>
      </c>
      <c r="C279" s="1" t="s">
        <v>356</v>
      </c>
      <c r="D279" s="1" t="s">
        <v>18552</v>
      </c>
      <c r="E279" s="1" t="s">
        <v>14</v>
      </c>
      <c r="F279" s="1" t="s">
        <v>15</v>
      </c>
      <c r="G279" s="1" t="s">
        <v>16</v>
      </c>
      <c r="H279" s="1" t="s">
        <v>17</v>
      </c>
      <c r="I279" s="1" t="s">
        <v>350</v>
      </c>
      <c r="J279" s="1" t="s">
        <v>351</v>
      </c>
      <c r="K279" s="1" t="s">
        <v>20</v>
      </c>
      <c r="L279" s="1" t="s">
        <v>14</v>
      </c>
    </row>
    <row r="280" spans="1:12" x14ac:dyDescent="0.45">
      <c r="A280" s="1" t="s">
        <v>357</v>
      </c>
      <c r="B280" s="1" t="s">
        <v>358</v>
      </c>
      <c r="C280" s="1" t="s">
        <v>359</v>
      </c>
      <c r="D280" s="1" t="s">
        <v>18553</v>
      </c>
      <c r="E280" s="1" t="s">
        <v>14</v>
      </c>
      <c r="F280" s="1" t="s">
        <v>15</v>
      </c>
      <c r="G280" s="1" t="s">
        <v>16</v>
      </c>
      <c r="H280" s="1" t="s">
        <v>17</v>
      </c>
      <c r="I280" s="1" t="s">
        <v>350</v>
      </c>
      <c r="J280" s="1" t="s">
        <v>360</v>
      </c>
      <c r="K280" s="1" t="s">
        <v>20</v>
      </c>
      <c r="L280" s="1" t="s">
        <v>14</v>
      </c>
    </row>
    <row r="281" spans="1:12" x14ac:dyDescent="0.45">
      <c r="A281" s="1" t="s">
        <v>361</v>
      </c>
      <c r="B281" s="1" t="s">
        <v>362</v>
      </c>
      <c r="C281" s="1" t="s">
        <v>363</v>
      </c>
      <c r="D281" s="1" t="s">
        <v>18554</v>
      </c>
      <c r="E281" s="1" t="s">
        <v>14</v>
      </c>
      <c r="F281" s="1" t="s">
        <v>15</v>
      </c>
      <c r="G281" s="1" t="s">
        <v>16</v>
      </c>
      <c r="H281" s="1" t="s">
        <v>17</v>
      </c>
      <c r="I281" s="1" t="s">
        <v>350</v>
      </c>
      <c r="J281" s="1" t="s">
        <v>360</v>
      </c>
      <c r="K281" s="1" t="s">
        <v>20</v>
      </c>
      <c r="L281" s="1" t="s">
        <v>14</v>
      </c>
    </row>
    <row r="282" spans="1:12" x14ac:dyDescent="0.45">
      <c r="A282" s="1" t="s">
        <v>364</v>
      </c>
      <c r="B282" s="1" t="s">
        <v>365</v>
      </c>
      <c r="C282" s="1" t="s">
        <v>366</v>
      </c>
      <c r="D282" s="1" t="s">
        <v>18555</v>
      </c>
      <c r="E282" s="1" t="s">
        <v>14</v>
      </c>
      <c r="F282" s="1" t="s">
        <v>15</v>
      </c>
      <c r="G282" s="1" t="s">
        <v>16</v>
      </c>
      <c r="H282" s="1" t="s">
        <v>17</v>
      </c>
      <c r="I282" s="1" t="s">
        <v>350</v>
      </c>
      <c r="J282" s="1" t="s">
        <v>360</v>
      </c>
      <c r="K282" s="1" t="s">
        <v>20</v>
      </c>
      <c r="L282" s="1" t="s">
        <v>14</v>
      </c>
    </row>
    <row r="283" spans="1:12" x14ac:dyDescent="0.45">
      <c r="A283" s="1" t="s">
        <v>367</v>
      </c>
      <c r="B283" s="1" t="s">
        <v>368</v>
      </c>
      <c r="C283" s="1" t="s">
        <v>369</v>
      </c>
      <c r="D283" s="1" t="s">
        <v>18556</v>
      </c>
      <c r="E283" s="1" t="s">
        <v>14</v>
      </c>
      <c r="F283" s="1" t="s">
        <v>15</v>
      </c>
      <c r="G283" s="1" t="s">
        <v>16</v>
      </c>
      <c r="H283" s="1" t="s">
        <v>17</v>
      </c>
      <c r="I283" s="1" t="s">
        <v>350</v>
      </c>
      <c r="J283" s="1" t="s">
        <v>360</v>
      </c>
      <c r="K283" s="1" t="s">
        <v>20</v>
      </c>
      <c r="L283" s="1" t="s">
        <v>14</v>
      </c>
    </row>
    <row r="284" spans="1:12" x14ac:dyDescent="0.45">
      <c r="A284" s="1" t="s">
        <v>370</v>
      </c>
      <c r="B284" s="1" t="s">
        <v>371</v>
      </c>
      <c r="C284" s="1" t="s">
        <v>372</v>
      </c>
      <c r="D284" s="1" t="s">
        <v>18557</v>
      </c>
      <c r="E284" s="1" t="s">
        <v>14</v>
      </c>
      <c r="F284" s="1" t="s">
        <v>15</v>
      </c>
      <c r="G284" s="1" t="s">
        <v>16</v>
      </c>
      <c r="H284" s="1" t="s">
        <v>17</v>
      </c>
      <c r="I284" s="1" t="s">
        <v>350</v>
      </c>
      <c r="J284" s="1" t="s">
        <v>360</v>
      </c>
      <c r="K284" s="1" t="s">
        <v>20</v>
      </c>
      <c r="L284" s="1" t="s">
        <v>14</v>
      </c>
    </row>
    <row r="285" spans="1:12" x14ac:dyDescent="0.45">
      <c r="A285" s="1" t="s">
        <v>373</v>
      </c>
      <c r="B285" s="1" t="s">
        <v>374</v>
      </c>
      <c r="C285" s="1" t="s">
        <v>375</v>
      </c>
      <c r="D285" s="1" t="s">
        <v>18558</v>
      </c>
      <c r="E285" s="1" t="s">
        <v>14</v>
      </c>
      <c r="F285" s="1" t="s">
        <v>15</v>
      </c>
      <c r="G285" s="1" t="s">
        <v>16</v>
      </c>
      <c r="H285" s="1" t="s">
        <v>17</v>
      </c>
      <c r="I285" s="1" t="s">
        <v>350</v>
      </c>
      <c r="J285" s="1" t="s">
        <v>360</v>
      </c>
      <c r="K285" s="1" t="s">
        <v>20</v>
      </c>
      <c r="L285" s="1" t="s">
        <v>14</v>
      </c>
    </row>
    <row r="286" spans="1:12" x14ac:dyDescent="0.45">
      <c r="A286" s="1" t="s">
        <v>376</v>
      </c>
      <c r="B286" s="1" t="s">
        <v>377</v>
      </c>
      <c r="C286" s="1" t="s">
        <v>378</v>
      </c>
      <c r="D286" s="1" t="s">
        <v>6859</v>
      </c>
      <c r="E286" s="1" t="s">
        <v>14</v>
      </c>
      <c r="F286" s="1" t="s">
        <v>15</v>
      </c>
      <c r="G286" s="1" t="s">
        <v>16</v>
      </c>
      <c r="H286" s="1" t="s">
        <v>17</v>
      </c>
      <c r="I286" s="1" t="s">
        <v>350</v>
      </c>
      <c r="J286" s="1" t="s">
        <v>360</v>
      </c>
      <c r="K286" s="1" t="s">
        <v>20</v>
      </c>
      <c r="L286" s="1" t="s">
        <v>14</v>
      </c>
    </row>
    <row r="287" spans="1:12" x14ac:dyDescent="0.45">
      <c r="A287" s="1" t="s">
        <v>379</v>
      </c>
      <c r="B287" s="1" t="s">
        <v>380</v>
      </c>
      <c r="C287" s="1" t="s">
        <v>381</v>
      </c>
      <c r="D287" s="1" t="s">
        <v>18559</v>
      </c>
      <c r="E287" s="1" t="s">
        <v>14</v>
      </c>
      <c r="F287" s="1" t="s">
        <v>15</v>
      </c>
      <c r="G287" s="1" t="s">
        <v>16</v>
      </c>
      <c r="H287" s="1" t="s">
        <v>17</v>
      </c>
      <c r="I287" s="1" t="s">
        <v>350</v>
      </c>
      <c r="J287" s="1" t="s">
        <v>360</v>
      </c>
      <c r="K287" s="1" t="s">
        <v>20</v>
      </c>
      <c r="L287" s="1" t="s">
        <v>14</v>
      </c>
    </row>
    <row r="288" spans="1:12" x14ac:dyDescent="0.45">
      <c r="A288" s="1" t="s">
        <v>382</v>
      </c>
      <c r="B288" s="1" t="s">
        <v>383</v>
      </c>
      <c r="C288" s="1" t="s">
        <v>384</v>
      </c>
      <c r="D288" s="1" t="s">
        <v>18560</v>
      </c>
      <c r="E288" s="1" t="s">
        <v>14</v>
      </c>
      <c r="F288" s="1" t="s">
        <v>15</v>
      </c>
      <c r="G288" s="1" t="s">
        <v>16</v>
      </c>
      <c r="H288" s="1" t="s">
        <v>17</v>
      </c>
      <c r="I288" s="1" t="s">
        <v>350</v>
      </c>
      <c r="J288" s="1" t="s">
        <v>360</v>
      </c>
      <c r="K288" s="1" t="s">
        <v>20</v>
      </c>
      <c r="L288" s="1" t="s">
        <v>14</v>
      </c>
    </row>
    <row r="289" spans="1:12" x14ac:dyDescent="0.45">
      <c r="A289" s="1" t="s">
        <v>385</v>
      </c>
      <c r="B289" s="1" t="s">
        <v>386</v>
      </c>
      <c r="C289" s="1" t="s">
        <v>387</v>
      </c>
      <c r="D289" s="1" t="s">
        <v>18551</v>
      </c>
      <c r="E289" s="1" t="s">
        <v>14</v>
      </c>
      <c r="F289" s="1" t="s">
        <v>15</v>
      </c>
      <c r="G289" s="1" t="s">
        <v>16</v>
      </c>
      <c r="H289" s="1" t="s">
        <v>17</v>
      </c>
      <c r="I289" s="1" t="s">
        <v>350</v>
      </c>
      <c r="J289" s="1" t="s">
        <v>360</v>
      </c>
      <c r="K289" s="1" t="s">
        <v>20</v>
      </c>
      <c r="L289" s="1" t="s">
        <v>14</v>
      </c>
    </row>
    <row r="290" spans="1:12" x14ac:dyDescent="0.45">
      <c r="A290" s="1" t="s">
        <v>388</v>
      </c>
      <c r="B290" s="1" t="s">
        <v>389</v>
      </c>
      <c r="C290" s="1" t="s">
        <v>390</v>
      </c>
      <c r="D290" s="1" t="s">
        <v>7017</v>
      </c>
      <c r="E290" s="1" t="s">
        <v>14</v>
      </c>
      <c r="F290" s="1" t="s">
        <v>15</v>
      </c>
      <c r="G290" s="1" t="s">
        <v>16</v>
      </c>
      <c r="H290" s="1" t="s">
        <v>17</v>
      </c>
      <c r="I290" s="1" t="s">
        <v>350</v>
      </c>
      <c r="J290" s="1" t="s">
        <v>391</v>
      </c>
      <c r="K290" s="1" t="s">
        <v>20</v>
      </c>
      <c r="L290" s="1" t="s">
        <v>14</v>
      </c>
    </row>
    <row r="291" spans="1:12" x14ac:dyDescent="0.45">
      <c r="A291" s="1" t="s">
        <v>395</v>
      </c>
      <c r="B291" s="1" t="s">
        <v>396</v>
      </c>
      <c r="C291" s="1" t="s">
        <v>397</v>
      </c>
      <c r="D291" s="1" t="s">
        <v>18561</v>
      </c>
      <c r="E291" s="1" t="s">
        <v>14</v>
      </c>
      <c r="F291" s="1" t="s">
        <v>15</v>
      </c>
      <c r="G291" s="1" t="s">
        <v>16</v>
      </c>
      <c r="H291" s="1" t="s">
        <v>17</v>
      </c>
      <c r="I291" s="1" t="s">
        <v>350</v>
      </c>
      <c r="J291" s="1" t="s">
        <v>391</v>
      </c>
      <c r="K291" s="1" t="s">
        <v>20</v>
      </c>
      <c r="L291" s="1" t="s">
        <v>14</v>
      </c>
    </row>
    <row r="292" spans="1:12" x14ac:dyDescent="0.45">
      <c r="A292" s="1" t="s">
        <v>398</v>
      </c>
      <c r="B292" s="1" t="s">
        <v>399</v>
      </c>
      <c r="C292" s="1" t="s">
        <v>400</v>
      </c>
      <c r="D292" s="1" t="s">
        <v>18562</v>
      </c>
      <c r="E292" s="1" t="s">
        <v>14</v>
      </c>
      <c r="F292" s="1" t="s">
        <v>15</v>
      </c>
      <c r="G292" s="1" t="s">
        <v>16</v>
      </c>
      <c r="H292" s="1" t="s">
        <v>17</v>
      </c>
      <c r="I292" s="1" t="s">
        <v>350</v>
      </c>
      <c r="J292" s="1" t="s">
        <v>391</v>
      </c>
      <c r="K292" s="1" t="s">
        <v>20</v>
      </c>
      <c r="L292" s="1" t="s">
        <v>14</v>
      </c>
    </row>
    <row r="293" spans="1:12" x14ac:dyDescent="0.45">
      <c r="A293" s="1" t="s">
        <v>402</v>
      </c>
      <c r="B293" s="1" t="s">
        <v>403</v>
      </c>
      <c r="C293" s="1" t="s">
        <v>404</v>
      </c>
      <c r="D293" s="1" t="s">
        <v>6972</v>
      </c>
      <c r="E293" s="1" t="s">
        <v>14</v>
      </c>
      <c r="F293" s="1" t="s">
        <v>15</v>
      </c>
      <c r="G293" s="1" t="s">
        <v>16</v>
      </c>
      <c r="H293" s="1" t="s">
        <v>17</v>
      </c>
      <c r="I293" s="1" t="s">
        <v>350</v>
      </c>
      <c r="J293" s="1" t="s">
        <v>391</v>
      </c>
      <c r="K293" s="1" t="s">
        <v>20</v>
      </c>
      <c r="L293" s="1" t="s">
        <v>14</v>
      </c>
    </row>
    <row r="294" spans="1:12" x14ac:dyDescent="0.45">
      <c r="A294" s="1" t="s">
        <v>405</v>
      </c>
      <c r="B294" s="1" t="s">
        <v>406</v>
      </c>
      <c r="C294" s="1" t="s">
        <v>407</v>
      </c>
      <c r="D294" s="1" t="s">
        <v>18563</v>
      </c>
      <c r="E294" s="1" t="s">
        <v>14</v>
      </c>
      <c r="F294" s="1" t="s">
        <v>15</v>
      </c>
      <c r="G294" s="1" t="s">
        <v>16</v>
      </c>
      <c r="H294" s="1" t="s">
        <v>17</v>
      </c>
      <c r="I294" s="1" t="s">
        <v>350</v>
      </c>
      <c r="J294" s="1" t="s">
        <v>391</v>
      </c>
      <c r="K294" s="1" t="s">
        <v>20</v>
      </c>
      <c r="L294" s="1" t="s">
        <v>14</v>
      </c>
    </row>
    <row r="295" spans="1:12" x14ac:dyDescent="0.45">
      <c r="A295" s="1" t="s">
        <v>408</v>
      </c>
      <c r="B295" s="1" t="s">
        <v>409</v>
      </c>
      <c r="C295" s="1" t="s">
        <v>410</v>
      </c>
      <c r="D295" s="1" t="s">
        <v>18564</v>
      </c>
      <c r="E295" s="1" t="s">
        <v>14</v>
      </c>
      <c r="F295" s="1" t="s">
        <v>15</v>
      </c>
      <c r="G295" s="1" t="s">
        <v>16</v>
      </c>
      <c r="H295" s="1" t="s">
        <v>17</v>
      </c>
      <c r="I295" s="1" t="s">
        <v>350</v>
      </c>
      <c r="J295" s="1" t="s">
        <v>391</v>
      </c>
      <c r="K295" s="1" t="s">
        <v>20</v>
      </c>
      <c r="L295" s="1" t="s">
        <v>14</v>
      </c>
    </row>
    <row r="296" spans="1:12" x14ac:dyDescent="0.45">
      <c r="A296" s="1" t="s">
        <v>415</v>
      </c>
      <c r="B296" s="1" t="s">
        <v>416</v>
      </c>
      <c r="C296" s="1" t="s">
        <v>417</v>
      </c>
      <c r="D296" s="1" t="s">
        <v>18565</v>
      </c>
      <c r="E296" s="1" t="s">
        <v>14</v>
      </c>
      <c r="F296" s="1" t="s">
        <v>15</v>
      </c>
      <c r="G296" s="1" t="s">
        <v>16</v>
      </c>
      <c r="H296" s="1" t="s">
        <v>17</v>
      </c>
      <c r="I296" s="1" t="s">
        <v>350</v>
      </c>
      <c r="J296" s="1" t="s">
        <v>391</v>
      </c>
      <c r="K296" s="1" t="s">
        <v>20</v>
      </c>
      <c r="L296" s="1" t="s">
        <v>14</v>
      </c>
    </row>
    <row r="297" spans="1:12" x14ac:dyDescent="0.45">
      <c r="A297" s="1" t="s">
        <v>418</v>
      </c>
      <c r="B297" s="1" t="s">
        <v>419</v>
      </c>
      <c r="C297" s="1" t="s">
        <v>420</v>
      </c>
      <c r="D297" s="1" t="s">
        <v>18566</v>
      </c>
      <c r="E297" s="1" t="s">
        <v>14</v>
      </c>
      <c r="F297" s="1" t="s">
        <v>15</v>
      </c>
      <c r="G297" s="1" t="s">
        <v>16</v>
      </c>
      <c r="H297" s="1" t="s">
        <v>17</v>
      </c>
      <c r="I297" s="1" t="s">
        <v>350</v>
      </c>
      <c r="J297" s="1" t="s">
        <v>391</v>
      </c>
      <c r="K297" s="1" t="s">
        <v>20</v>
      </c>
      <c r="L297" s="1" t="s">
        <v>14</v>
      </c>
    </row>
    <row r="298" spans="1:12" x14ac:dyDescent="0.45">
      <c r="A298" s="1" t="s">
        <v>421</v>
      </c>
      <c r="B298" s="1" t="s">
        <v>422</v>
      </c>
      <c r="C298" s="1" t="s">
        <v>423</v>
      </c>
      <c r="D298" s="1" t="s">
        <v>18567</v>
      </c>
      <c r="E298" s="1" t="s">
        <v>14</v>
      </c>
      <c r="F298" s="1" t="s">
        <v>15</v>
      </c>
      <c r="G298" s="1" t="s">
        <v>16</v>
      </c>
      <c r="H298" s="1" t="s">
        <v>17</v>
      </c>
      <c r="I298" s="1" t="s">
        <v>350</v>
      </c>
      <c r="J298" s="1" t="s">
        <v>391</v>
      </c>
      <c r="K298" s="1" t="s">
        <v>20</v>
      </c>
      <c r="L298" s="1" t="s">
        <v>14</v>
      </c>
    </row>
    <row r="299" spans="1:12" x14ac:dyDescent="0.45">
      <c r="A299" s="1" t="s">
        <v>424</v>
      </c>
      <c r="B299" s="1" t="s">
        <v>425</v>
      </c>
      <c r="C299" s="1" t="s">
        <v>426</v>
      </c>
      <c r="D299" s="1" t="s">
        <v>6942</v>
      </c>
      <c r="E299" s="1" t="s">
        <v>14</v>
      </c>
      <c r="F299" s="1" t="s">
        <v>15</v>
      </c>
      <c r="G299" s="1" t="s">
        <v>16</v>
      </c>
      <c r="H299" s="1" t="s">
        <v>17</v>
      </c>
      <c r="I299" s="1" t="s">
        <v>350</v>
      </c>
      <c r="J299" s="1" t="s">
        <v>391</v>
      </c>
      <c r="K299" s="1" t="s">
        <v>20</v>
      </c>
      <c r="L299" s="1" t="s">
        <v>14</v>
      </c>
    </row>
    <row r="300" spans="1:12" x14ac:dyDescent="0.45">
      <c r="A300" s="1" t="s">
        <v>428</v>
      </c>
      <c r="B300" s="1" t="s">
        <v>429</v>
      </c>
      <c r="C300" s="1" t="s">
        <v>430</v>
      </c>
      <c r="D300" s="1" t="s">
        <v>18568</v>
      </c>
      <c r="E300" s="1" t="s">
        <v>14</v>
      </c>
      <c r="F300" s="1" t="s">
        <v>15</v>
      </c>
      <c r="G300" s="1" t="s">
        <v>16</v>
      </c>
      <c r="H300" s="1" t="s">
        <v>17</v>
      </c>
      <c r="I300" s="1" t="s">
        <v>350</v>
      </c>
      <c r="J300" s="1" t="s">
        <v>391</v>
      </c>
      <c r="K300" s="1" t="s">
        <v>20</v>
      </c>
      <c r="L300" s="1" t="s">
        <v>14</v>
      </c>
    </row>
    <row r="301" spans="1:12" x14ac:dyDescent="0.45">
      <c r="A301" s="1" t="s">
        <v>431</v>
      </c>
      <c r="B301" s="1" t="s">
        <v>432</v>
      </c>
      <c r="C301" s="1" t="s">
        <v>433</v>
      </c>
      <c r="D301" s="1" t="s">
        <v>18569</v>
      </c>
      <c r="E301" s="1" t="s">
        <v>14</v>
      </c>
      <c r="F301" s="1" t="s">
        <v>15</v>
      </c>
      <c r="G301" s="1" t="s">
        <v>16</v>
      </c>
      <c r="H301" s="1" t="s">
        <v>17</v>
      </c>
      <c r="I301" s="1" t="s">
        <v>350</v>
      </c>
      <c r="J301" s="1" t="s">
        <v>391</v>
      </c>
      <c r="K301" s="1" t="s">
        <v>20</v>
      </c>
      <c r="L301" s="1" t="s">
        <v>14</v>
      </c>
    </row>
    <row r="302" spans="1:12" x14ac:dyDescent="0.45">
      <c r="A302" s="1" t="s">
        <v>435</v>
      </c>
      <c r="B302" s="1" t="s">
        <v>436</v>
      </c>
      <c r="C302" s="1" t="s">
        <v>437</v>
      </c>
      <c r="D302" s="1" t="s">
        <v>18570</v>
      </c>
      <c r="E302" s="1" t="s">
        <v>14</v>
      </c>
      <c r="F302" s="1" t="s">
        <v>15</v>
      </c>
      <c r="G302" s="1" t="s">
        <v>16</v>
      </c>
      <c r="H302" s="1" t="s">
        <v>17</v>
      </c>
      <c r="I302" s="1" t="s">
        <v>350</v>
      </c>
      <c r="J302" s="1" t="s">
        <v>391</v>
      </c>
      <c r="K302" s="1" t="s">
        <v>20</v>
      </c>
      <c r="L302" s="1" t="s">
        <v>14</v>
      </c>
    </row>
    <row r="303" spans="1:12" x14ac:dyDescent="0.45">
      <c r="A303" s="1" t="s">
        <v>441</v>
      </c>
      <c r="B303" s="1" t="s">
        <v>442</v>
      </c>
      <c r="C303" s="1" t="s">
        <v>443</v>
      </c>
      <c r="D303" s="1" t="s">
        <v>18571</v>
      </c>
      <c r="E303" s="1" t="s">
        <v>14</v>
      </c>
      <c r="F303" s="1" t="s">
        <v>15</v>
      </c>
      <c r="G303" s="1" t="s">
        <v>16</v>
      </c>
      <c r="H303" s="1" t="s">
        <v>17</v>
      </c>
      <c r="I303" s="1" t="s">
        <v>350</v>
      </c>
      <c r="J303" s="1" t="s">
        <v>391</v>
      </c>
      <c r="K303" s="1" t="s">
        <v>20</v>
      </c>
      <c r="L303" s="1" t="s">
        <v>14</v>
      </c>
    </row>
    <row r="304" spans="1:12" x14ac:dyDescent="0.45">
      <c r="A304" s="1" t="s">
        <v>444</v>
      </c>
      <c r="B304" s="1" t="s">
        <v>445</v>
      </c>
      <c r="C304" s="1" t="s">
        <v>446</v>
      </c>
      <c r="D304" s="1" t="s">
        <v>18572</v>
      </c>
      <c r="E304" s="1" t="s">
        <v>14</v>
      </c>
      <c r="F304" s="1" t="s">
        <v>15</v>
      </c>
      <c r="G304" s="1" t="s">
        <v>16</v>
      </c>
      <c r="H304" s="1" t="s">
        <v>17</v>
      </c>
      <c r="I304" s="1" t="s">
        <v>350</v>
      </c>
      <c r="J304" s="1" t="s">
        <v>391</v>
      </c>
      <c r="K304" s="1" t="s">
        <v>20</v>
      </c>
      <c r="L304" s="1" t="s">
        <v>14</v>
      </c>
    </row>
    <row r="305" spans="1:12" x14ac:dyDescent="0.45">
      <c r="A305" s="1" t="s">
        <v>447</v>
      </c>
      <c r="B305" s="1" t="s">
        <v>448</v>
      </c>
      <c r="C305" s="1" t="s">
        <v>449</v>
      </c>
      <c r="D305" s="1" t="s">
        <v>18573</v>
      </c>
      <c r="E305" s="1" t="s">
        <v>14</v>
      </c>
      <c r="F305" s="1" t="s">
        <v>15</v>
      </c>
      <c r="G305" s="1" t="s">
        <v>16</v>
      </c>
      <c r="H305" s="1" t="s">
        <v>17</v>
      </c>
      <c r="I305" s="1" t="s">
        <v>350</v>
      </c>
      <c r="J305" s="1" t="s">
        <v>391</v>
      </c>
      <c r="K305" s="1" t="s">
        <v>20</v>
      </c>
      <c r="L305" s="1" t="s">
        <v>14</v>
      </c>
    </row>
    <row r="306" spans="1:12" x14ac:dyDescent="0.45">
      <c r="A306" s="1" t="s">
        <v>450</v>
      </c>
      <c r="B306" s="1" t="s">
        <v>451</v>
      </c>
      <c r="C306" s="1" t="s">
        <v>452</v>
      </c>
      <c r="D306" s="1" t="s">
        <v>18574</v>
      </c>
      <c r="E306" s="1" t="s">
        <v>14</v>
      </c>
      <c r="F306" s="1" t="s">
        <v>15</v>
      </c>
      <c r="G306" s="1" t="s">
        <v>16</v>
      </c>
      <c r="H306" s="1" t="s">
        <v>17</v>
      </c>
      <c r="I306" s="1" t="s">
        <v>350</v>
      </c>
      <c r="J306" s="1" t="s">
        <v>391</v>
      </c>
      <c r="K306" s="1" t="s">
        <v>20</v>
      </c>
      <c r="L306" s="1" t="s">
        <v>14</v>
      </c>
    </row>
    <row r="307" spans="1:12" x14ac:dyDescent="0.45">
      <c r="A307" s="1" t="s">
        <v>456</v>
      </c>
      <c r="B307" s="1" t="s">
        <v>457</v>
      </c>
      <c r="C307" s="1" t="s">
        <v>458</v>
      </c>
      <c r="D307" s="1" t="s">
        <v>18575</v>
      </c>
      <c r="E307" s="1" t="s">
        <v>14</v>
      </c>
      <c r="F307" s="1" t="s">
        <v>15</v>
      </c>
      <c r="G307" s="1" t="s">
        <v>16</v>
      </c>
      <c r="H307" s="1" t="s">
        <v>17</v>
      </c>
      <c r="I307" s="1" t="s">
        <v>350</v>
      </c>
      <c r="J307" s="1" t="s">
        <v>391</v>
      </c>
      <c r="K307" s="1" t="s">
        <v>20</v>
      </c>
      <c r="L307" s="1" t="s">
        <v>14</v>
      </c>
    </row>
    <row r="308" spans="1:12" x14ac:dyDescent="0.45">
      <c r="A308" s="1" t="s">
        <v>459</v>
      </c>
      <c r="B308" s="1" t="s">
        <v>460</v>
      </c>
      <c r="C308" s="1" t="s">
        <v>461</v>
      </c>
      <c r="D308" s="1" t="s">
        <v>18576</v>
      </c>
      <c r="E308" s="1" t="s">
        <v>14</v>
      </c>
      <c r="F308" s="1" t="s">
        <v>15</v>
      </c>
      <c r="G308" s="1" t="s">
        <v>16</v>
      </c>
      <c r="H308" s="1" t="s">
        <v>17</v>
      </c>
      <c r="I308" s="1" t="s">
        <v>350</v>
      </c>
      <c r="J308" s="1" t="s">
        <v>462</v>
      </c>
      <c r="K308" s="1" t="s">
        <v>20</v>
      </c>
      <c r="L308" s="1" t="s">
        <v>14</v>
      </c>
    </row>
    <row r="309" spans="1:12" x14ac:dyDescent="0.45">
      <c r="A309" s="1" t="s">
        <v>463</v>
      </c>
      <c r="B309" s="1" t="s">
        <v>464</v>
      </c>
      <c r="C309" s="1" t="s">
        <v>465</v>
      </c>
      <c r="D309" s="1" t="s">
        <v>7081</v>
      </c>
      <c r="E309" s="1" t="s">
        <v>14</v>
      </c>
      <c r="F309" s="1" t="s">
        <v>15</v>
      </c>
      <c r="G309" s="1" t="s">
        <v>16</v>
      </c>
      <c r="H309" s="1" t="s">
        <v>17</v>
      </c>
      <c r="I309" s="1" t="s">
        <v>350</v>
      </c>
      <c r="J309" s="1" t="s">
        <v>462</v>
      </c>
      <c r="K309" s="1" t="s">
        <v>20</v>
      </c>
      <c r="L309" s="1" t="s">
        <v>14</v>
      </c>
    </row>
    <row r="310" spans="1:12" x14ac:dyDescent="0.45">
      <c r="A310" s="1" t="s">
        <v>466</v>
      </c>
      <c r="B310" s="1" t="s">
        <v>467</v>
      </c>
      <c r="C310" s="1" t="s">
        <v>468</v>
      </c>
      <c r="D310" s="1" t="s">
        <v>18577</v>
      </c>
      <c r="E310" s="1" t="s">
        <v>14</v>
      </c>
      <c r="F310" s="1" t="s">
        <v>15</v>
      </c>
      <c r="G310" s="1" t="s">
        <v>16</v>
      </c>
      <c r="H310" s="1" t="s">
        <v>17</v>
      </c>
      <c r="I310" s="1" t="s">
        <v>350</v>
      </c>
      <c r="J310" s="1" t="s">
        <v>462</v>
      </c>
      <c r="K310" s="1" t="s">
        <v>20</v>
      </c>
      <c r="L310" s="1" t="s">
        <v>14</v>
      </c>
    </row>
    <row r="311" spans="1:12" x14ac:dyDescent="0.45">
      <c r="A311" s="1" t="s">
        <v>469</v>
      </c>
      <c r="B311" s="1" t="s">
        <v>470</v>
      </c>
      <c r="C311" s="1" t="s">
        <v>471</v>
      </c>
      <c r="D311" s="1" t="s">
        <v>18578</v>
      </c>
      <c r="E311" s="1" t="s">
        <v>14</v>
      </c>
      <c r="F311" s="1" t="s">
        <v>15</v>
      </c>
      <c r="G311" s="1" t="s">
        <v>16</v>
      </c>
      <c r="H311" s="1" t="s">
        <v>17</v>
      </c>
      <c r="I311" s="1" t="s">
        <v>350</v>
      </c>
      <c r="J311" s="1" t="s">
        <v>462</v>
      </c>
      <c r="K311" s="1" t="s">
        <v>20</v>
      </c>
      <c r="L311" s="1" t="s">
        <v>14</v>
      </c>
    </row>
    <row r="312" spans="1:12" x14ac:dyDescent="0.45">
      <c r="A312" s="1" t="s">
        <v>472</v>
      </c>
      <c r="B312" s="1" t="s">
        <v>473</v>
      </c>
      <c r="C312" s="1" t="s">
        <v>474</v>
      </c>
      <c r="D312" s="1" t="s">
        <v>18579</v>
      </c>
      <c r="E312" s="1" t="s">
        <v>14</v>
      </c>
      <c r="F312" s="1" t="s">
        <v>15</v>
      </c>
      <c r="G312" s="1" t="s">
        <v>16</v>
      </c>
      <c r="H312" s="1" t="s">
        <v>17</v>
      </c>
      <c r="I312" s="1" t="s">
        <v>350</v>
      </c>
      <c r="J312" s="1" t="s">
        <v>462</v>
      </c>
      <c r="K312" s="1" t="s">
        <v>20</v>
      </c>
      <c r="L312" s="1" t="s">
        <v>14</v>
      </c>
    </row>
    <row r="313" spans="1:12" x14ac:dyDescent="0.45">
      <c r="A313" s="1" t="s">
        <v>475</v>
      </c>
      <c r="B313" s="1" t="s">
        <v>476</v>
      </c>
      <c r="C313" s="1" t="s">
        <v>477</v>
      </c>
      <c r="D313" s="1" t="s">
        <v>18580</v>
      </c>
      <c r="E313" s="1" t="s">
        <v>14</v>
      </c>
      <c r="F313" s="1" t="s">
        <v>15</v>
      </c>
      <c r="G313" s="1" t="s">
        <v>16</v>
      </c>
      <c r="H313" s="1" t="s">
        <v>17</v>
      </c>
      <c r="I313" s="1" t="s">
        <v>350</v>
      </c>
      <c r="J313" s="1" t="s">
        <v>462</v>
      </c>
      <c r="K313" s="1" t="s">
        <v>20</v>
      </c>
      <c r="L313" s="1" t="s">
        <v>14</v>
      </c>
    </row>
    <row r="314" spans="1:12" x14ac:dyDescent="0.45">
      <c r="A314" s="1" t="s">
        <v>478</v>
      </c>
      <c r="B314" s="1" t="s">
        <v>479</v>
      </c>
      <c r="C314" s="1" t="s">
        <v>480</v>
      </c>
      <c r="D314" s="1" t="s">
        <v>18581</v>
      </c>
      <c r="E314" s="1" t="s">
        <v>14</v>
      </c>
      <c r="F314" s="1" t="s">
        <v>15</v>
      </c>
      <c r="G314" s="1" t="s">
        <v>16</v>
      </c>
      <c r="H314" s="1" t="s">
        <v>17</v>
      </c>
      <c r="I314" s="1" t="s">
        <v>350</v>
      </c>
      <c r="J314" s="1" t="s">
        <v>462</v>
      </c>
      <c r="K314" s="1" t="s">
        <v>20</v>
      </c>
      <c r="L314" s="1" t="s">
        <v>14</v>
      </c>
    </row>
    <row r="315" spans="1:12" x14ac:dyDescent="0.45">
      <c r="A315" s="1" t="s">
        <v>481</v>
      </c>
      <c r="B315" s="1" t="s">
        <v>482</v>
      </c>
      <c r="C315" s="1" t="s">
        <v>483</v>
      </c>
      <c r="D315" s="1" t="s">
        <v>18582</v>
      </c>
      <c r="E315" s="1" t="s">
        <v>14</v>
      </c>
      <c r="F315" s="1" t="s">
        <v>15</v>
      </c>
      <c r="G315" s="1" t="s">
        <v>16</v>
      </c>
      <c r="H315" s="1" t="s">
        <v>17</v>
      </c>
      <c r="I315" s="1" t="s">
        <v>350</v>
      </c>
      <c r="J315" s="1" t="s">
        <v>462</v>
      </c>
      <c r="K315" s="1" t="s">
        <v>20</v>
      </c>
      <c r="L315" s="1" t="s">
        <v>14</v>
      </c>
    </row>
    <row r="316" spans="1:12" x14ac:dyDescent="0.45">
      <c r="A316" s="1" t="s">
        <v>484</v>
      </c>
      <c r="B316" s="1" t="s">
        <v>485</v>
      </c>
      <c r="C316" s="1" t="s">
        <v>486</v>
      </c>
      <c r="D316" s="1" t="s">
        <v>18583</v>
      </c>
      <c r="E316" s="1" t="s">
        <v>14</v>
      </c>
      <c r="F316" s="1" t="s">
        <v>15</v>
      </c>
      <c r="G316" s="1" t="s">
        <v>16</v>
      </c>
      <c r="H316" s="1" t="s">
        <v>17</v>
      </c>
      <c r="I316" s="1" t="s">
        <v>350</v>
      </c>
      <c r="J316" s="1" t="s">
        <v>487</v>
      </c>
      <c r="K316" s="1" t="s">
        <v>20</v>
      </c>
      <c r="L316" s="1" t="s">
        <v>14</v>
      </c>
    </row>
    <row r="317" spans="1:12" x14ac:dyDescent="0.45">
      <c r="A317" s="1" t="s">
        <v>488</v>
      </c>
      <c r="B317" s="1" t="s">
        <v>489</v>
      </c>
      <c r="C317" s="1" t="s">
        <v>490</v>
      </c>
      <c r="D317" s="1" t="s">
        <v>7130</v>
      </c>
      <c r="E317" s="1" t="s">
        <v>14</v>
      </c>
      <c r="F317" s="1" t="s">
        <v>15</v>
      </c>
      <c r="G317" s="1" t="s">
        <v>16</v>
      </c>
      <c r="H317" s="1" t="s">
        <v>17</v>
      </c>
      <c r="I317" s="1" t="s">
        <v>350</v>
      </c>
      <c r="J317" s="1" t="s">
        <v>487</v>
      </c>
      <c r="K317" s="1" t="s">
        <v>20</v>
      </c>
      <c r="L317" s="1" t="s">
        <v>14</v>
      </c>
    </row>
    <row r="318" spans="1:12" x14ac:dyDescent="0.45">
      <c r="A318" s="1" t="s">
        <v>491</v>
      </c>
      <c r="B318" s="1" t="s">
        <v>492</v>
      </c>
      <c r="C318" s="1" t="s">
        <v>493</v>
      </c>
      <c r="D318" s="1" t="s">
        <v>18584</v>
      </c>
      <c r="E318" s="1" t="s">
        <v>14</v>
      </c>
      <c r="F318" s="1" t="s">
        <v>15</v>
      </c>
      <c r="G318" s="1" t="s">
        <v>16</v>
      </c>
      <c r="H318" s="1" t="s">
        <v>17</v>
      </c>
      <c r="I318" s="1" t="s">
        <v>350</v>
      </c>
      <c r="J318" s="1" t="s">
        <v>487</v>
      </c>
      <c r="K318" s="1" t="s">
        <v>20</v>
      </c>
      <c r="L318" s="1" t="s">
        <v>14</v>
      </c>
    </row>
    <row r="319" spans="1:12" x14ac:dyDescent="0.45">
      <c r="A319" s="1" t="s">
        <v>494</v>
      </c>
      <c r="B319" s="1" t="s">
        <v>495</v>
      </c>
      <c r="C319" s="1" t="s">
        <v>496</v>
      </c>
      <c r="D319" s="1" t="s">
        <v>18585</v>
      </c>
      <c r="E319" s="1" t="s">
        <v>14</v>
      </c>
      <c r="F319" s="1" t="s">
        <v>15</v>
      </c>
      <c r="G319" s="1" t="s">
        <v>16</v>
      </c>
      <c r="H319" s="1" t="s">
        <v>17</v>
      </c>
      <c r="I319" s="1" t="s">
        <v>350</v>
      </c>
      <c r="J319" s="1" t="s">
        <v>487</v>
      </c>
      <c r="K319" s="1" t="s">
        <v>20</v>
      </c>
      <c r="L319" s="1" t="s">
        <v>14</v>
      </c>
    </row>
    <row r="320" spans="1:12" x14ac:dyDescent="0.45">
      <c r="A320" s="1" t="s">
        <v>497</v>
      </c>
      <c r="B320" s="1" t="s">
        <v>498</v>
      </c>
      <c r="C320" s="1" t="s">
        <v>499</v>
      </c>
      <c r="D320" s="1" t="s">
        <v>18586</v>
      </c>
      <c r="E320" s="1" t="s">
        <v>14</v>
      </c>
      <c r="F320" s="1" t="s">
        <v>15</v>
      </c>
      <c r="G320" s="1" t="s">
        <v>16</v>
      </c>
      <c r="H320" s="1" t="s">
        <v>17</v>
      </c>
      <c r="I320" s="1" t="s">
        <v>350</v>
      </c>
      <c r="J320" s="1" t="s">
        <v>487</v>
      </c>
      <c r="K320" s="1" t="s">
        <v>20</v>
      </c>
      <c r="L320" s="1" t="s">
        <v>14</v>
      </c>
    </row>
    <row r="321" spans="1:12" x14ac:dyDescent="0.45">
      <c r="A321" s="1" t="s">
        <v>500</v>
      </c>
      <c r="B321" s="1" t="s">
        <v>501</v>
      </c>
      <c r="C321" s="1" t="s">
        <v>502</v>
      </c>
      <c r="D321" s="1" t="s">
        <v>18587</v>
      </c>
      <c r="E321" s="1" t="s">
        <v>14</v>
      </c>
      <c r="F321" s="1" t="s">
        <v>15</v>
      </c>
      <c r="G321" s="1" t="s">
        <v>16</v>
      </c>
      <c r="H321" s="1" t="s">
        <v>17</v>
      </c>
      <c r="I321" s="1" t="s">
        <v>350</v>
      </c>
      <c r="J321" s="1" t="s">
        <v>487</v>
      </c>
      <c r="K321" s="1" t="s">
        <v>20</v>
      </c>
      <c r="L321" s="1" t="s">
        <v>14</v>
      </c>
    </row>
    <row r="322" spans="1:12" x14ac:dyDescent="0.45">
      <c r="A322" s="1" t="s">
        <v>503</v>
      </c>
      <c r="B322" s="1" t="s">
        <v>504</v>
      </c>
      <c r="C322" s="1" t="s">
        <v>505</v>
      </c>
      <c r="D322" s="1" t="s">
        <v>18588</v>
      </c>
      <c r="E322" s="1" t="s">
        <v>14</v>
      </c>
      <c r="F322" s="1" t="s">
        <v>15</v>
      </c>
      <c r="G322" s="1" t="s">
        <v>16</v>
      </c>
      <c r="H322" s="1" t="s">
        <v>17</v>
      </c>
      <c r="I322" s="1" t="s">
        <v>350</v>
      </c>
      <c r="J322" s="1" t="s">
        <v>487</v>
      </c>
      <c r="K322" s="1" t="s">
        <v>20</v>
      </c>
      <c r="L322" s="1" t="s">
        <v>14</v>
      </c>
    </row>
    <row r="323" spans="1:12" x14ac:dyDescent="0.45">
      <c r="A323" s="1" t="s">
        <v>506</v>
      </c>
      <c r="B323" s="1" t="s">
        <v>507</v>
      </c>
      <c r="C323" s="1" t="s">
        <v>508</v>
      </c>
      <c r="D323" s="1" t="s">
        <v>18589</v>
      </c>
      <c r="E323" s="1" t="s">
        <v>14</v>
      </c>
      <c r="F323" s="1" t="s">
        <v>15</v>
      </c>
      <c r="G323" s="1" t="s">
        <v>16</v>
      </c>
      <c r="H323" s="1" t="s">
        <v>17</v>
      </c>
      <c r="I323" s="1" t="s">
        <v>350</v>
      </c>
      <c r="J323" s="1" t="s">
        <v>487</v>
      </c>
      <c r="K323" s="1" t="s">
        <v>20</v>
      </c>
      <c r="L323" s="1" t="s">
        <v>14</v>
      </c>
    </row>
    <row r="324" spans="1:12" x14ac:dyDescent="0.45">
      <c r="A324" s="1" t="s">
        <v>509</v>
      </c>
      <c r="B324" s="1" t="s">
        <v>510</v>
      </c>
      <c r="C324" s="1" t="s">
        <v>511</v>
      </c>
      <c r="D324" s="1" t="s">
        <v>7130</v>
      </c>
      <c r="E324" s="1" t="s">
        <v>14</v>
      </c>
      <c r="F324" s="1" t="s">
        <v>15</v>
      </c>
      <c r="G324" s="1" t="s">
        <v>16</v>
      </c>
      <c r="H324" s="1" t="s">
        <v>17</v>
      </c>
      <c r="I324" s="1" t="s">
        <v>350</v>
      </c>
      <c r="J324" s="1" t="s">
        <v>487</v>
      </c>
      <c r="K324" s="1" t="s">
        <v>20</v>
      </c>
      <c r="L324" s="1" t="s">
        <v>14</v>
      </c>
    </row>
    <row r="325" spans="1:12" x14ac:dyDescent="0.45">
      <c r="A325" s="1" t="s">
        <v>512</v>
      </c>
      <c r="B325" s="1" t="s">
        <v>513</v>
      </c>
      <c r="C325" s="1" t="s">
        <v>514</v>
      </c>
      <c r="D325" s="1" t="s">
        <v>18590</v>
      </c>
      <c r="E325" s="1" t="s">
        <v>14</v>
      </c>
      <c r="F325" s="1" t="s">
        <v>15</v>
      </c>
      <c r="G325" s="1" t="s">
        <v>16</v>
      </c>
      <c r="H325" s="1" t="s">
        <v>17</v>
      </c>
      <c r="I325" s="1" t="s">
        <v>350</v>
      </c>
      <c r="J325" s="1" t="s">
        <v>487</v>
      </c>
      <c r="K325" s="1" t="s">
        <v>20</v>
      </c>
      <c r="L325" s="1" t="s">
        <v>14</v>
      </c>
    </row>
    <row r="326" spans="1:12" x14ac:dyDescent="0.45">
      <c r="A326" s="1" t="s">
        <v>518</v>
      </c>
      <c r="B326" s="1" t="s">
        <v>278</v>
      </c>
      <c r="C326" s="1" t="s">
        <v>519</v>
      </c>
      <c r="D326" s="1" t="s">
        <v>7598</v>
      </c>
      <c r="E326" s="1" t="s">
        <v>14</v>
      </c>
      <c r="F326" s="1" t="s">
        <v>15</v>
      </c>
      <c r="G326" s="1" t="s">
        <v>16</v>
      </c>
      <c r="H326" s="1" t="s">
        <v>17</v>
      </c>
      <c r="I326" s="1" t="s">
        <v>350</v>
      </c>
      <c r="J326" s="1" t="s">
        <v>487</v>
      </c>
      <c r="K326" s="1" t="s">
        <v>20</v>
      </c>
      <c r="L326" s="1" t="s">
        <v>14</v>
      </c>
    </row>
    <row r="327" spans="1:12" x14ac:dyDescent="0.45">
      <c r="A327" s="1" t="s">
        <v>520</v>
      </c>
      <c r="B327" s="1" t="s">
        <v>521</v>
      </c>
      <c r="C327" s="1" t="s">
        <v>522</v>
      </c>
      <c r="D327" s="1" t="s">
        <v>18591</v>
      </c>
      <c r="E327" s="1" t="s">
        <v>14</v>
      </c>
      <c r="F327" s="1" t="s">
        <v>15</v>
      </c>
      <c r="G327" s="1" t="s">
        <v>16</v>
      </c>
      <c r="H327" s="1" t="s">
        <v>17</v>
      </c>
      <c r="I327" s="1" t="s">
        <v>350</v>
      </c>
      <c r="J327" s="1" t="s">
        <v>487</v>
      </c>
      <c r="K327" s="1" t="s">
        <v>20</v>
      </c>
      <c r="L327" s="1" t="s">
        <v>14</v>
      </c>
    </row>
    <row r="328" spans="1:12" x14ac:dyDescent="0.45">
      <c r="A328" s="1" t="s">
        <v>523</v>
      </c>
      <c r="B328" s="1" t="s">
        <v>524</v>
      </c>
      <c r="C328" s="1" t="s">
        <v>525</v>
      </c>
      <c r="D328" s="1" t="s">
        <v>18592</v>
      </c>
      <c r="E328" s="1" t="s">
        <v>14</v>
      </c>
      <c r="F328" s="1" t="s">
        <v>15</v>
      </c>
      <c r="G328" s="1" t="s">
        <v>16</v>
      </c>
      <c r="H328" s="1" t="s">
        <v>17</v>
      </c>
      <c r="I328" s="1" t="s">
        <v>350</v>
      </c>
      <c r="J328" s="1" t="s">
        <v>487</v>
      </c>
      <c r="K328" s="1" t="s">
        <v>20</v>
      </c>
      <c r="L328" s="1" t="s">
        <v>14</v>
      </c>
    </row>
    <row r="329" spans="1:12" x14ac:dyDescent="0.45">
      <c r="A329" s="1" t="s">
        <v>526</v>
      </c>
      <c r="B329" s="1" t="s">
        <v>527</v>
      </c>
      <c r="C329" s="1" t="s">
        <v>528</v>
      </c>
      <c r="D329" s="1" t="s">
        <v>7199</v>
      </c>
      <c r="E329" s="1" t="s">
        <v>14</v>
      </c>
      <c r="F329" s="1" t="s">
        <v>15</v>
      </c>
      <c r="G329" s="1" t="s">
        <v>16</v>
      </c>
      <c r="H329" s="1" t="s">
        <v>17</v>
      </c>
      <c r="I329" s="1" t="s">
        <v>350</v>
      </c>
      <c r="J329" s="1" t="s">
        <v>529</v>
      </c>
      <c r="K329" s="1" t="s">
        <v>20</v>
      </c>
      <c r="L329" s="1" t="s">
        <v>14</v>
      </c>
    </row>
    <row r="330" spans="1:12" x14ac:dyDescent="0.45">
      <c r="A330" s="1" t="s">
        <v>530</v>
      </c>
      <c r="B330" s="1" t="s">
        <v>531</v>
      </c>
      <c r="C330" s="1" t="s">
        <v>532</v>
      </c>
      <c r="D330" s="1" t="s">
        <v>7241</v>
      </c>
      <c r="E330" s="1" t="s">
        <v>14</v>
      </c>
      <c r="F330" s="1" t="s">
        <v>15</v>
      </c>
      <c r="G330" s="1" t="s">
        <v>16</v>
      </c>
      <c r="H330" s="1" t="s">
        <v>17</v>
      </c>
      <c r="I330" s="1" t="s">
        <v>350</v>
      </c>
      <c r="J330" s="1" t="s">
        <v>529</v>
      </c>
      <c r="K330" s="1" t="s">
        <v>20</v>
      </c>
      <c r="L330" s="1" t="s">
        <v>14</v>
      </c>
    </row>
    <row r="331" spans="1:12" x14ac:dyDescent="0.45">
      <c r="A331" s="1" t="s">
        <v>533</v>
      </c>
      <c r="B331" s="1" t="s">
        <v>534</v>
      </c>
      <c r="C331" s="1" t="s">
        <v>535</v>
      </c>
      <c r="D331" s="1" t="s">
        <v>18593</v>
      </c>
      <c r="E331" s="1" t="s">
        <v>14</v>
      </c>
      <c r="F331" s="1" t="s">
        <v>15</v>
      </c>
      <c r="G331" s="1" t="s">
        <v>16</v>
      </c>
      <c r="H331" s="1" t="s">
        <v>17</v>
      </c>
      <c r="I331" s="1" t="s">
        <v>350</v>
      </c>
      <c r="J331" s="1" t="s">
        <v>529</v>
      </c>
      <c r="K331" s="1" t="s">
        <v>20</v>
      </c>
      <c r="L331" s="1" t="s">
        <v>14</v>
      </c>
    </row>
    <row r="332" spans="1:12" x14ac:dyDescent="0.45">
      <c r="A332" s="1" t="s">
        <v>536</v>
      </c>
      <c r="B332" s="1" t="s">
        <v>537</v>
      </c>
      <c r="C332" s="1" t="s">
        <v>538</v>
      </c>
      <c r="D332" s="1" t="s">
        <v>7125</v>
      </c>
      <c r="E332" s="1" t="s">
        <v>14</v>
      </c>
      <c r="F332" s="1" t="s">
        <v>15</v>
      </c>
      <c r="G332" s="1" t="s">
        <v>16</v>
      </c>
      <c r="H332" s="1" t="s">
        <v>17</v>
      </c>
      <c r="I332" s="1" t="s">
        <v>350</v>
      </c>
      <c r="J332" s="1" t="s">
        <v>529</v>
      </c>
      <c r="K332" s="1" t="s">
        <v>20</v>
      </c>
      <c r="L332" s="1" t="s">
        <v>14</v>
      </c>
    </row>
    <row r="333" spans="1:12" x14ac:dyDescent="0.45">
      <c r="A333" s="1" t="s">
        <v>539</v>
      </c>
      <c r="B333" s="1" t="s">
        <v>540</v>
      </c>
      <c r="C333" s="1" t="s">
        <v>541</v>
      </c>
      <c r="D333" s="1" t="s">
        <v>18594</v>
      </c>
      <c r="E333" s="1" t="s">
        <v>14</v>
      </c>
      <c r="F333" s="1" t="s">
        <v>15</v>
      </c>
      <c r="G333" s="1" t="s">
        <v>16</v>
      </c>
      <c r="H333" s="1" t="s">
        <v>17</v>
      </c>
      <c r="I333" s="1" t="s">
        <v>350</v>
      </c>
      <c r="J333" s="1" t="s">
        <v>529</v>
      </c>
      <c r="K333" s="1" t="s">
        <v>20</v>
      </c>
      <c r="L333" s="1" t="s">
        <v>14</v>
      </c>
    </row>
    <row r="334" spans="1:12" x14ac:dyDescent="0.45">
      <c r="A334" s="1" t="s">
        <v>542</v>
      </c>
      <c r="B334" s="1" t="s">
        <v>543</v>
      </c>
      <c r="C334" s="1" t="s">
        <v>544</v>
      </c>
      <c r="D334" s="1" t="s">
        <v>18595</v>
      </c>
      <c r="E334" s="1" t="s">
        <v>14</v>
      </c>
      <c r="F334" s="1" t="s">
        <v>15</v>
      </c>
      <c r="G334" s="1" t="s">
        <v>16</v>
      </c>
      <c r="H334" s="1" t="s">
        <v>17</v>
      </c>
      <c r="I334" s="1" t="s">
        <v>350</v>
      </c>
      <c r="J334" s="1" t="s">
        <v>529</v>
      </c>
      <c r="K334" s="1" t="s">
        <v>20</v>
      </c>
      <c r="L334" s="1" t="s">
        <v>14</v>
      </c>
    </row>
    <row r="335" spans="1:12" x14ac:dyDescent="0.45">
      <c r="A335" s="1" t="s">
        <v>545</v>
      </c>
      <c r="B335" s="1" t="s">
        <v>546</v>
      </c>
      <c r="C335" s="1" t="s">
        <v>547</v>
      </c>
      <c r="D335" s="1" t="s">
        <v>18593</v>
      </c>
      <c r="E335" s="1" t="s">
        <v>14</v>
      </c>
      <c r="F335" s="1" t="s">
        <v>15</v>
      </c>
      <c r="G335" s="1" t="s">
        <v>16</v>
      </c>
      <c r="H335" s="1" t="s">
        <v>17</v>
      </c>
      <c r="I335" s="1" t="s">
        <v>350</v>
      </c>
      <c r="J335" s="1" t="s">
        <v>529</v>
      </c>
      <c r="K335" s="1" t="s">
        <v>20</v>
      </c>
      <c r="L335" s="1" t="s">
        <v>14</v>
      </c>
    </row>
    <row r="336" spans="1:12" x14ac:dyDescent="0.45">
      <c r="A336" s="1" t="s">
        <v>548</v>
      </c>
      <c r="B336" s="1" t="s">
        <v>549</v>
      </c>
      <c r="C336" s="1" t="s">
        <v>550</v>
      </c>
      <c r="D336" s="1" t="s">
        <v>18596</v>
      </c>
      <c r="E336" s="1" t="s">
        <v>14</v>
      </c>
      <c r="F336" s="1" t="s">
        <v>15</v>
      </c>
      <c r="G336" s="1" t="s">
        <v>16</v>
      </c>
      <c r="H336" s="1" t="s">
        <v>17</v>
      </c>
      <c r="I336" s="1" t="s">
        <v>350</v>
      </c>
      <c r="J336" s="1" t="s">
        <v>529</v>
      </c>
      <c r="K336" s="1" t="s">
        <v>20</v>
      </c>
      <c r="L336" s="1" t="s">
        <v>14</v>
      </c>
    </row>
    <row r="337" spans="1:12" x14ac:dyDescent="0.45">
      <c r="A337" s="1" t="s">
        <v>551</v>
      </c>
      <c r="B337" s="1" t="s">
        <v>552</v>
      </c>
      <c r="C337" s="1" t="s">
        <v>553</v>
      </c>
      <c r="D337" s="1" t="s">
        <v>7237</v>
      </c>
      <c r="E337" s="1" t="s">
        <v>14</v>
      </c>
      <c r="F337" s="1" t="s">
        <v>15</v>
      </c>
      <c r="G337" s="1" t="s">
        <v>16</v>
      </c>
      <c r="H337" s="1" t="s">
        <v>17</v>
      </c>
      <c r="I337" s="1" t="s">
        <v>350</v>
      </c>
      <c r="J337" s="1" t="s">
        <v>529</v>
      </c>
      <c r="K337" s="1" t="s">
        <v>20</v>
      </c>
      <c r="L337" s="1" t="s">
        <v>14</v>
      </c>
    </row>
    <row r="338" spans="1:12" x14ac:dyDescent="0.45">
      <c r="A338" s="1" t="s">
        <v>554</v>
      </c>
      <c r="B338" s="1" t="s">
        <v>555</v>
      </c>
      <c r="C338" s="1" t="s">
        <v>556</v>
      </c>
      <c r="D338" s="1" t="s">
        <v>18597</v>
      </c>
      <c r="E338" s="1" t="s">
        <v>14</v>
      </c>
      <c r="F338" s="1" t="s">
        <v>15</v>
      </c>
      <c r="G338" s="1" t="s">
        <v>16</v>
      </c>
      <c r="H338" s="1" t="s">
        <v>17</v>
      </c>
      <c r="I338" s="1" t="s">
        <v>350</v>
      </c>
      <c r="J338" s="1" t="s">
        <v>529</v>
      </c>
      <c r="K338" s="1" t="s">
        <v>20</v>
      </c>
      <c r="L338" s="1" t="s">
        <v>14</v>
      </c>
    </row>
    <row r="339" spans="1:12" x14ac:dyDescent="0.45">
      <c r="A339" s="1" t="s">
        <v>557</v>
      </c>
      <c r="B339" s="1" t="s">
        <v>558</v>
      </c>
      <c r="C339" s="1" t="s">
        <v>559</v>
      </c>
      <c r="D339" s="1" t="s">
        <v>18598</v>
      </c>
      <c r="E339" s="1" t="s">
        <v>14</v>
      </c>
      <c r="F339" s="1" t="s">
        <v>15</v>
      </c>
      <c r="G339" s="1" t="s">
        <v>16</v>
      </c>
      <c r="H339" s="1" t="s">
        <v>17</v>
      </c>
      <c r="I339" s="1" t="s">
        <v>350</v>
      </c>
      <c r="J339" s="1" t="s">
        <v>529</v>
      </c>
      <c r="K339" s="1" t="s">
        <v>20</v>
      </c>
      <c r="L339" s="1" t="s">
        <v>14</v>
      </c>
    </row>
    <row r="340" spans="1:12" x14ac:dyDescent="0.45">
      <c r="A340" s="1" t="s">
        <v>560</v>
      </c>
      <c r="B340" s="1" t="s">
        <v>561</v>
      </c>
      <c r="C340" s="1" t="s">
        <v>562</v>
      </c>
      <c r="D340" s="1" t="s">
        <v>18599</v>
      </c>
      <c r="E340" s="1" t="s">
        <v>14</v>
      </c>
      <c r="F340" s="1" t="s">
        <v>15</v>
      </c>
      <c r="G340" s="1" t="s">
        <v>16</v>
      </c>
      <c r="H340" s="1" t="s">
        <v>17</v>
      </c>
      <c r="I340" s="1" t="s">
        <v>350</v>
      </c>
      <c r="J340" s="1" t="s">
        <v>529</v>
      </c>
      <c r="K340" s="1" t="s">
        <v>20</v>
      </c>
      <c r="L340" s="1" t="s">
        <v>14</v>
      </c>
    </row>
    <row r="341" spans="1:12" x14ac:dyDescent="0.45">
      <c r="A341" s="1" t="s">
        <v>563</v>
      </c>
      <c r="B341" s="1" t="s">
        <v>564</v>
      </c>
      <c r="C341" s="1" t="s">
        <v>565</v>
      </c>
      <c r="D341" s="1" t="s">
        <v>18593</v>
      </c>
      <c r="E341" s="1" t="s">
        <v>14</v>
      </c>
      <c r="F341" s="1" t="s">
        <v>15</v>
      </c>
      <c r="G341" s="1" t="s">
        <v>16</v>
      </c>
      <c r="H341" s="1" t="s">
        <v>17</v>
      </c>
      <c r="I341" s="1" t="s">
        <v>350</v>
      </c>
      <c r="J341" s="1" t="s">
        <v>529</v>
      </c>
      <c r="K341" s="1" t="s">
        <v>20</v>
      </c>
      <c r="L341" s="1" t="s">
        <v>14</v>
      </c>
    </row>
    <row r="342" spans="1:12" x14ac:dyDescent="0.45">
      <c r="A342" s="1" t="s">
        <v>566</v>
      </c>
      <c r="B342" s="1" t="s">
        <v>567</v>
      </c>
      <c r="C342" s="1" t="s">
        <v>568</v>
      </c>
      <c r="D342" s="1" t="s">
        <v>18600</v>
      </c>
      <c r="E342" s="1" t="s">
        <v>14</v>
      </c>
      <c r="F342" s="1" t="s">
        <v>15</v>
      </c>
      <c r="G342" s="1" t="s">
        <v>16</v>
      </c>
      <c r="H342" s="1" t="s">
        <v>17</v>
      </c>
      <c r="I342" s="1" t="s">
        <v>350</v>
      </c>
      <c r="J342" s="1" t="s">
        <v>529</v>
      </c>
      <c r="K342" s="1" t="s">
        <v>20</v>
      </c>
      <c r="L342" s="1" t="s">
        <v>14</v>
      </c>
    </row>
    <row r="343" spans="1:12" x14ac:dyDescent="0.45">
      <c r="A343" s="1" t="s">
        <v>569</v>
      </c>
      <c r="B343" s="1" t="s">
        <v>570</v>
      </c>
      <c r="C343" s="1" t="s">
        <v>571</v>
      </c>
      <c r="D343" s="1" t="s">
        <v>18601</v>
      </c>
      <c r="E343" s="1" t="s">
        <v>14</v>
      </c>
      <c r="F343" s="1" t="s">
        <v>15</v>
      </c>
      <c r="G343" s="1" t="s">
        <v>16</v>
      </c>
      <c r="H343" s="1" t="s">
        <v>17</v>
      </c>
      <c r="I343" s="1" t="s">
        <v>350</v>
      </c>
      <c r="J343" s="1" t="s">
        <v>529</v>
      </c>
      <c r="K343" s="1" t="s">
        <v>20</v>
      </c>
      <c r="L343" s="1" t="s">
        <v>14</v>
      </c>
    </row>
    <row r="344" spans="1:12" x14ac:dyDescent="0.45">
      <c r="A344" s="1" t="s">
        <v>572</v>
      </c>
      <c r="B344" s="1" t="s">
        <v>573</v>
      </c>
      <c r="C344" s="1" t="s">
        <v>574</v>
      </c>
      <c r="D344" s="1" t="s">
        <v>18602</v>
      </c>
      <c r="E344" s="1" t="s">
        <v>14</v>
      </c>
      <c r="F344" s="1" t="s">
        <v>15</v>
      </c>
      <c r="G344" s="1" t="s">
        <v>16</v>
      </c>
      <c r="H344" s="1" t="s">
        <v>17</v>
      </c>
      <c r="I344" s="1" t="s">
        <v>350</v>
      </c>
      <c r="J344" s="1" t="s">
        <v>529</v>
      </c>
      <c r="K344" s="1" t="s">
        <v>20</v>
      </c>
      <c r="L344" s="1" t="s">
        <v>14</v>
      </c>
    </row>
    <row r="345" spans="1:12" x14ac:dyDescent="0.45">
      <c r="A345" s="1" t="s">
        <v>575</v>
      </c>
      <c r="B345" s="1" t="s">
        <v>576</v>
      </c>
      <c r="C345" s="1" t="s">
        <v>577</v>
      </c>
      <c r="D345" s="1" t="s">
        <v>7309</v>
      </c>
      <c r="E345" s="1" t="s">
        <v>14</v>
      </c>
      <c r="F345" s="1" t="s">
        <v>15</v>
      </c>
      <c r="G345" s="1" t="s">
        <v>16</v>
      </c>
      <c r="H345" s="1" t="s">
        <v>17</v>
      </c>
      <c r="I345" s="1" t="s">
        <v>578</v>
      </c>
      <c r="J345" s="1" t="s">
        <v>579</v>
      </c>
      <c r="K345" s="1" t="s">
        <v>20</v>
      </c>
      <c r="L345" s="1" t="s">
        <v>14</v>
      </c>
    </row>
    <row r="346" spans="1:12" x14ac:dyDescent="0.45">
      <c r="A346" s="1" t="s">
        <v>583</v>
      </c>
      <c r="B346" s="1" t="s">
        <v>584</v>
      </c>
      <c r="C346" s="1" t="s">
        <v>585</v>
      </c>
      <c r="D346" s="1" t="s">
        <v>7275</v>
      </c>
      <c r="E346" s="1" t="s">
        <v>14</v>
      </c>
      <c r="F346" s="1" t="s">
        <v>15</v>
      </c>
      <c r="G346" s="1" t="s">
        <v>16</v>
      </c>
      <c r="H346" s="1" t="s">
        <v>17</v>
      </c>
      <c r="I346" s="1" t="s">
        <v>578</v>
      </c>
      <c r="J346" s="1" t="s">
        <v>579</v>
      </c>
      <c r="K346" s="1" t="s">
        <v>20</v>
      </c>
      <c r="L346" s="1" t="s">
        <v>14</v>
      </c>
    </row>
    <row r="347" spans="1:12" x14ac:dyDescent="0.45">
      <c r="A347" s="1" t="s">
        <v>586</v>
      </c>
      <c r="B347" s="1" t="s">
        <v>587</v>
      </c>
      <c r="C347" s="1" t="s">
        <v>588</v>
      </c>
      <c r="D347" s="1" t="s">
        <v>7309</v>
      </c>
      <c r="E347" s="1" t="s">
        <v>14</v>
      </c>
      <c r="F347" s="1" t="s">
        <v>15</v>
      </c>
      <c r="G347" s="1" t="s">
        <v>16</v>
      </c>
      <c r="H347" s="1" t="s">
        <v>17</v>
      </c>
      <c r="I347" s="1" t="s">
        <v>578</v>
      </c>
      <c r="J347" s="1" t="s">
        <v>579</v>
      </c>
      <c r="K347" s="1" t="s">
        <v>20</v>
      </c>
      <c r="L347" s="1" t="s">
        <v>14</v>
      </c>
    </row>
    <row r="348" spans="1:12" x14ac:dyDescent="0.45">
      <c r="A348" s="1" t="s">
        <v>589</v>
      </c>
      <c r="B348" s="1" t="s">
        <v>590</v>
      </c>
      <c r="C348" s="1" t="s">
        <v>591</v>
      </c>
      <c r="D348" s="1" t="s">
        <v>7309</v>
      </c>
      <c r="E348" s="1" t="s">
        <v>14</v>
      </c>
      <c r="F348" s="1" t="s">
        <v>15</v>
      </c>
      <c r="G348" s="1" t="s">
        <v>16</v>
      </c>
      <c r="H348" s="1" t="s">
        <v>17</v>
      </c>
      <c r="I348" s="1" t="s">
        <v>578</v>
      </c>
      <c r="J348" s="1" t="s">
        <v>579</v>
      </c>
      <c r="K348" s="1" t="s">
        <v>20</v>
      </c>
      <c r="L348" s="1" t="s">
        <v>14</v>
      </c>
    </row>
    <row r="349" spans="1:12" x14ac:dyDescent="0.45">
      <c r="A349" s="1" t="s">
        <v>592</v>
      </c>
      <c r="B349" s="1" t="s">
        <v>593</v>
      </c>
      <c r="C349" s="1" t="s">
        <v>594</v>
      </c>
      <c r="D349" s="1" t="s">
        <v>7265</v>
      </c>
      <c r="E349" s="1" t="s">
        <v>14</v>
      </c>
      <c r="F349" s="1" t="s">
        <v>15</v>
      </c>
      <c r="G349" s="1" t="s">
        <v>16</v>
      </c>
      <c r="H349" s="1" t="s">
        <v>17</v>
      </c>
      <c r="I349" s="1" t="s">
        <v>578</v>
      </c>
      <c r="J349" s="1" t="s">
        <v>579</v>
      </c>
      <c r="K349" s="1" t="s">
        <v>20</v>
      </c>
      <c r="L349" s="1" t="s">
        <v>14</v>
      </c>
    </row>
    <row r="350" spans="1:12" x14ac:dyDescent="0.45">
      <c r="A350" s="1" t="s">
        <v>595</v>
      </c>
      <c r="B350" s="1" t="s">
        <v>596</v>
      </c>
      <c r="C350" s="1" t="s">
        <v>597</v>
      </c>
      <c r="D350" s="1" t="s">
        <v>7309</v>
      </c>
      <c r="E350" s="1" t="s">
        <v>14</v>
      </c>
      <c r="F350" s="1" t="s">
        <v>15</v>
      </c>
      <c r="G350" s="1" t="s">
        <v>16</v>
      </c>
      <c r="H350" s="1" t="s">
        <v>17</v>
      </c>
      <c r="I350" s="1" t="s">
        <v>578</v>
      </c>
      <c r="J350" s="1" t="s">
        <v>579</v>
      </c>
      <c r="K350" s="1" t="s">
        <v>20</v>
      </c>
      <c r="L350" s="1" t="s">
        <v>14</v>
      </c>
    </row>
    <row r="351" spans="1:12" x14ac:dyDescent="0.45">
      <c r="A351" s="1" t="s">
        <v>598</v>
      </c>
      <c r="B351" s="1" t="s">
        <v>599</v>
      </c>
      <c r="C351" s="1" t="s">
        <v>600</v>
      </c>
      <c r="D351" s="1" t="s">
        <v>7306</v>
      </c>
      <c r="E351" s="1" t="s">
        <v>14</v>
      </c>
      <c r="F351" s="1" t="s">
        <v>15</v>
      </c>
      <c r="G351" s="1" t="s">
        <v>16</v>
      </c>
      <c r="H351" s="1" t="s">
        <v>17</v>
      </c>
      <c r="I351" s="1" t="s">
        <v>578</v>
      </c>
      <c r="J351" s="1" t="s">
        <v>579</v>
      </c>
      <c r="K351" s="1" t="s">
        <v>20</v>
      </c>
      <c r="L351" s="1" t="s">
        <v>14</v>
      </c>
    </row>
    <row r="352" spans="1:12" x14ac:dyDescent="0.45">
      <c r="A352" s="1" t="s">
        <v>601</v>
      </c>
      <c r="B352" s="1" t="s">
        <v>602</v>
      </c>
      <c r="C352" s="1" t="s">
        <v>603</v>
      </c>
      <c r="D352" s="1" t="s">
        <v>7275</v>
      </c>
      <c r="E352" s="1" t="s">
        <v>14</v>
      </c>
      <c r="F352" s="1" t="s">
        <v>15</v>
      </c>
      <c r="G352" s="1" t="s">
        <v>16</v>
      </c>
      <c r="H352" s="1" t="s">
        <v>17</v>
      </c>
      <c r="I352" s="1" t="s">
        <v>578</v>
      </c>
      <c r="J352" s="1" t="s">
        <v>579</v>
      </c>
      <c r="K352" s="1" t="s">
        <v>20</v>
      </c>
      <c r="L352" s="1" t="s">
        <v>14</v>
      </c>
    </row>
    <row r="353" spans="1:12" x14ac:dyDescent="0.45">
      <c r="A353" s="1" t="s">
        <v>604</v>
      </c>
      <c r="B353" s="1" t="s">
        <v>605</v>
      </c>
      <c r="C353" s="1" t="s">
        <v>606</v>
      </c>
      <c r="D353" s="1" t="s">
        <v>7265</v>
      </c>
      <c r="E353" s="1" t="s">
        <v>14</v>
      </c>
      <c r="F353" s="1" t="s">
        <v>15</v>
      </c>
      <c r="G353" s="1" t="s">
        <v>16</v>
      </c>
      <c r="H353" s="1" t="s">
        <v>17</v>
      </c>
      <c r="I353" s="1" t="s">
        <v>578</v>
      </c>
      <c r="J353" s="1" t="s">
        <v>579</v>
      </c>
      <c r="K353" s="1" t="s">
        <v>20</v>
      </c>
      <c r="L353" s="1" t="s">
        <v>14</v>
      </c>
    </row>
    <row r="354" spans="1:12" x14ac:dyDescent="0.45">
      <c r="A354" s="1" t="s">
        <v>607</v>
      </c>
      <c r="B354" s="1" t="s">
        <v>608</v>
      </c>
      <c r="C354" s="1" t="s">
        <v>609</v>
      </c>
      <c r="D354" s="1" t="s">
        <v>18603</v>
      </c>
      <c r="E354" s="1" t="s">
        <v>14</v>
      </c>
      <c r="F354" s="1" t="s">
        <v>15</v>
      </c>
      <c r="G354" s="1" t="s">
        <v>16</v>
      </c>
      <c r="H354" s="1" t="s">
        <v>17</v>
      </c>
      <c r="I354" s="1" t="s">
        <v>578</v>
      </c>
      <c r="J354" s="1" t="s">
        <v>610</v>
      </c>
      <c r="K354" s="1" t="s">
        <v>20</v>
      </c>
      <c r="L354" s="1" t="s">
        <v>14</v>
      </c>
    </row>
    <row r="355" spans="1:12" x14ac:dyDescent="0.45">
      <c r="A355" s="1" t="s">
        <v>611</v>
      </c>
      <c r="B355" s="1" t="s">
        <v>612</v>
      </c>
      <c r="C355" s="1" t="s">
        <v>613</v>
      </c>
      <c r="D355" s="1" t="s">
        <v>7341</v>
      </c>
      <c r="E355" s="1" t="s">
        <v>14</v>
      </c>
      <c r="F355" s="1" t="s">
        <v>15</v>
      </c>
      <c r="G355" s="1" t="s">
        <v>16</v>
      </c>
      <c r="H355" s="1" t="s">
        <v>17</v>
      </c>
      <c r="I355" s="1" t="s">
        <v>578</v>
      </c>
      <c r="J355" s="1" t="s">
        <v>610</v>
      </c>
      <c r="K355" s="1" t="s">
        <v>20</v>
      </c>
      <c r="L355" s="1" t="s">
        <v>14</v>
      </c>
    </row>
    <row r="356" spans="1:12" x14ac:dyDescent="0.45">
      <c r="A356" s="1" t="s">
        <v>614</v>
      </c>
      <c r="B356" s="1" t="s">
        <v>615</v>
      </c>
      <c r="C356" s="1" t="s">
        <v>616</v>
      </c>
      <c r="D356" s="1" t="s">
        <v>18604</v>
      </c>
      <c r="E356" s="1" t="s">
        <v>14</v>
      </c>
      <c r="F356" s="1" t="s">
        <v>15</v>
      </c>
      <c r="G356" s="1" t="s">
        <v>16</v>
      </c>
      <c r="H356" s="1" t="s">
        <v>17</v>
      </c>
      <c r="I356" s="1" t="s">
        <v>578</v>
      </c>
      <c r="J356" s="1" t="s">
        <v>610</v>
      </c>
      <c r="K356" s="1" t="s">
        <v>20</v>
      </c>
      <c r="L356" s="1" t="s">
        <v>14</v>
      </c>
    </row>
    <row r="357" spans="1:12" x14ac:dyDescent="0.45">
      <c r="A357" s="1" t="s">
        <v>617</v>
      </c>
      <c r="B357" s="1" t="s">
        <v>618</v>
      </c>
      <c r="C357" s="1" t="s">
        <v>619</v>
      </c>
      <c r="D357" s="1" t="s">
        <v>18605</v>
      </c>
      <c r="E357" s="1" t="s">
        <v>14</v>
      </c>
      <c r="F357" s="1" t="s">
        <v>15</v>
      </c>
      <c r="G357" s="1" t="s">
        <v>16</v>
      </c>
      <c r="H357" s="1" t="s">
        <v>17</v>
      </c>
      <c r="I357" s="1" t="s">
        <v>578</v>
      </c>
      <c r="J357" s="1" t="s">
        <v>620</v>
      </c>
      <c r="K357" s="1" t="s">
        <v>20</v>
      </c>
      <c r="L357" s="1" t="s">
        <v>14</v>
      </c>
    </row>
    <row r="358" spans="1:12" x14ac:dyDescent="0.45">
      <c r="A358" s="1" t="s">
        <v>621</v>
      </c>
      <c r="B358" s="1" t="s">
        <v>622</v>
      </c>
      <c r="C358" s="1" t="s">
        <v>623</v>
      </c>
      <c r="D358" s="1" t="s">
        <v>18606</v>
      </c>
      <c r="E358" s="1" t="s">
        <v>14</v>
      </c>
      <c r="F358" s="1" t="s">
        <v>15</v>
      </c>
      <c r="G358" s="1" t="s">
        <v>16</v>
      </c>
      <c r="H358" s="1" t="s">
        <v>17</v>
      </c>
      <c r="I358" s="1" t="s">
        <v>578</v>
      </c>
      <c r="J358" s="1" t="s">
        <v>620</v>
      </c>
      <c r="K358" s="1" t="s">
        <v>20</v>
      </c>
      <c r="L358" s="1" t="s">
        <v>14</v>
      </c>
    </row>
    <row r="359" spans="1:12" x14ac:dyDescent="0.45">
      <c r="A359" s="1" t="s">
        <v>624</v>
      </c>
      <c r="B359" s="1" t="s">
        <v>625</v>
      </c>
      <c r="C359" s="1" t="s">
        <v>626</v>
      </c>
      <c r="D359" s="1" t="s">
        <v>18607</v>
      </c>
      <c r="E359" s="1" t="s">
        <v>14</v>
      </c>
      <c r="F359" s="1" t="s">
        <v>15</v>
      </c>
      <c r="G359" s="1" t="s">
        <v>16</v>
      </c>
      <c r="H359" s="1" t="s">
        <v>17</v>
      </c>
      <c r="I359" s="1" t="s">
        <v>578</v>
      </c>
      <c r="J359" s="1" t="s">
        <v>620</v>
      </c>
      <c r="K359" s="1" t="s">
        <v>20</v>
      </c>
      <c r="L359" s="1" t="s">
        <v>14</v>
      </c>
    </row>
    <row r="360" spans="1:12" x14ac:dyDescent="0.45">
      <c r="A360" s="1" t="s">
        <v>627</v>
      </c>
      <c r="B360" s="1" t="s">
        <v>573</v>
      </c>
      <c r="C360" s="1" t="s">
        <v>628</v>
      </c>
      <c r="D360" s="1" t="s">
        <v>18606</v>
      </c>
      <c r="E360" s="1" t="s">
        <v>14</v>
      </c>
      <c r="F360" s="1" t="s">
        <v>15</v>
      </c>
      <c r="G360" s="1" t="s">
        <v>16</v>
      </c>
      <c r="H360" s="1" t="s">
        <v>17</v>
      </c>
      <c r="I360" s="1" t="s">
        <v>578</v>
      </c>
      <c r="J360" s="1" t="s">
        <v>620</v>
      </c>
      <c r="K360" s="1" t="s">
        <v>20</v>
      </c>
      <c r="L360" s="1" t="s">
        <v>14</v>
      </c>
    </row>
    <row r="361" spans="1:12" x14ac:dyDescent="0.45">
      <c r="A361" s="1" t="s">
        <v>629</v>
      </c>
      <c r="B361" s="1" t="s">
        <v>630</v>
      </c>
      <c r="C361" s="1" t="s">
        <v>631</v>
      </c>
      <c r="D361" s="1" t="s">
        <v>18608</v>
      </c>
      <c r="E361" s="1" t="s">
        <v>14</v>
      </c>
      <c r="F361" s="1" t="s">
        <v>15</v>
      </c>
      <c r="G361" s="1" t="s">
        <v>16</v>
      </c>
      <c r="H361" s="1" t="s">
        <v>17</v>
      </c>
      <c r="I361" s="1" t="s">
        <v>578</v>
      </c>
      <c r="J361" s="1" t="s">
        <v>620</v>
      </c>
      <c r="K361" s="1" t="s">
        <v>20</v>
      </c>
      <c r="L361" s="1" t="s">
        <v>14</v>
      </c>
    </row>
    <row r="362" spans="1:12" x14ac:dyDescent="0.45">
      <c r="A362" s="1" t="s">
        <v>632</v>
      </c>
      <c r="B362" s="1" t="s">
        <v>633</v>
      </c>
      <c r="C362" s="1" t="s">
        <v>634</v>
      </c>
      <c r="D362" s="1" t="s">
        <v>18605</v>
      </c>
      <c r="E362" s="1" t="s">
        <v>14</v>
      </c>
      <c r="F362" s="1" t="s">
        <v>15</v>
      </c>
      <c r="G362" s="1" t="s">
        <v>16</v>
      </c>
      <c r="H362" s="1" t="s">
        <v>17</v>
      </c>
      <c r="I362" s="1" t="s">
        <v>578</v>
      </c>
      <c r="J362" s="1" t="s">
        <v>620</v>
      </c>
      <c r="K362" s="1" t="s">
        <v>20</v>
      </c>
      <c r="L362" s="1" t="s">
        <v>14</v>
      </c>
    </row>
    <row r="363" spans="1:12" x14ac:dyDescent="0.45">
      <c r="A363" s="1" t="s">
        <v>635</v>
      </c>
      <c r="B363" s="1" t="s">
        <v>636</v>
      </c>
      <c r="C363" s="1" t="s">
        <v>637</v>
      </c>
      <c r="D363" s="1" t="s">
        <v>18609</v>
      </c>
      <c r="E363" s="1" t="s">
        <v>14</v>
      </c>
      <c r="F363" s="1" t="s">
        <v>15</v>
      </c>
      <c r="G363" s="1" t="s">
        <v>16</v>
      </c>
      <c r="H363" s="1" t="s">
        <v>17</v>
      </c>
      <c r="I363" s="1" t="s">
        <v>578</v>
      </c>
      <c r="J363" s="1" t="s">
        <v>638</v>
      </c>
      <c r="K363" s="1" t="s">
        <v>20</v>
      </c>
      <c r="L363" s="1" t="s">
        <v>14</v>
      </c>
    </row>
    <row r="364" spans="1:12" x14ac:dyDescent="0.45">
      <c r="A364" s="1" t="s">
        <v>641</v>
      </c>
      <c r="B364" s="1" t="s">
        <v>642</v>
      </c>
      <c r="C364" s="1" t="s">
        <v>643</v>
      </c>
      <c r="D364" s="1" t="s">
        <v>18610</v>
      </c>
      <c r="E364" s="1" t="s">
        <v>14</v>
      </c>
      <c r="F364" s="1" t="s">
        <v>15</v>
      </c>
      <c r="G364" s="1" t="s">
        <v>16</v>
      </c>
      <c r="H364" s="1" t="s">
        <v>17</v>
      </c>
      <c r="I364" s="1" t="s">
        <v>639</v>
      </c>
      <c r="J364" s="1" t="s">
        <v>640</v>
      </c>
      <c r="K364" s="1" t="s">
        <v>20</v>
      </c>
      <c r="L364" s="1" t="s">
        <v>14</v>
      </c>
    </row>
    <row r="365" spans="1:12" x14ac:dyDescent="0.45">
      <c r="A365" s="1" t="s">
        <v>644</v>
      </c>
      <c r="B365" s="1" t="s">
        <v>377</v>
      </c>
      <c r="C365" s="1" t="s">
        <v>645</v>
      </c>
      <c r="D365" s="1" t="s">
        <v>18611</v>
      </c>
      <c r="E365" s="1" t="s">
        <v>14</v>
      </c>
      <c r="F365" s="1" t="s">
        <v>15</v>
      </c>
      <c r="G365" s="1" t="s">
        <v>16</v>
      </c>
      <c r="H365" s="1" t="s">
        <v>17</v>
      </c>
      <c r="I365" s="1" t="s">
        <v>639</v>
      </c>
      <c r="J365" s="1" t="s">
        <v>639</v>
      </c>
      <c r="K365" s="1" t="s">
        <v>20</v>
      </c>
      <c r="L365" s="1" t="s">
        <v>14</v>
      </c>
    </row>
    <row r="366" spans="1:12" x14ac:dyDescent="0.45">
      <c r="A366" s="1" t="s">
        <v>646</v>
      </c>
      <c r="B366" s="1" t="s">
        <v>647</v>
      </c>
      <c r="C366" s="1" t="s">
        <v>648</v>
      </c>
      <c r="D366" s="1" t="s">
        <v>18612</v>
      </c>
      <c r="E366" s="1" t="s">
        <v>14</v>
      </c>
      <c r="F366" s="1" t="s">
        <v>15</v>
      </c>
      <c r="G366" s="1" t="s">
        <v>16</v>
      </c>
      <c r="H366" s="1" t="s">
        <v>17</v>
      </c>
      <c r="I366" s="1" t="s">
        <v>639</v>
      </c>
      <c r="J366" s="1" t="s">
        <v>639</v>
      </c>
      <c r="K366" s="1" t="s">
        <v>20</v>
      </c>
      <c r="L366" s="1" t="s">
        <v>14</v>
      </c>
    </row>
    <row r="367" spans="1:12" x14ac:dyDescent="0.45">
      <c r="A367" s="1" t="s">
        <v>649</v>
      </c>
      <c r="B367" s="1" t="s">
        <v>650</v>
      </c>
      <c r="C367" s="1" t="s">
        <v>651</v>
      </c>
      <c r="D367" s="1" t="s">
        <v>18613</v>
      </c>
      <c r="E367" s="1" t="s">
        <v>14</v>
      </c>
      <c r="F367" s="1" t="s">
        <v>15</v>
      </c>
      <c r="G367" s="1" t="s">
        <v>16</v>
      </c>
      <c r="H367" s="1" t="s">
        <v>17</v>
      </c>
      <c r="I367" s="1" t="s">
        <v>639</v>
      </c>
      <c r="J367" s="1" t="s">
        <v>652</v>
      </c>
      <c r="K367" s="1" t="s">
        <v>20</v>
      </c>
      <c r="L367" s="1" t="s">
        <v>14</v>
      </c>
    </row>
    <row r="368" spans="1:12" x14ac:dyDescent="0.45">
      <c r="A368" s="1" t="s">
        <v>653</v>
      </c>
      <c r="B368" s="1" t="s">
        <v>654</v>
      </c>
      <c r="C368" s="1" t="s">
        <v>655</v>
      </c>
      <c r="D368" s="1" t="s">
        <v>18614</v>
      </c>
      <c r="E368" s="1" t="s">
        <v>14</v>
      </c>
      <c r="F368" s="1" t="s">
        <v>15</v>
      </c>
      <c r="G368" s="1" t="s">
        <v>16</v>
      </c>
      <c r="H368" s="1" t="s">
        <v>17</v>
      </c>
      <c r="I368" s="1" t="s">
        <v>656</v>
      </c>
      <c r="J368" s="1" t="s">
        <v>657</v>
      </c>
      <c r="K368" s="1" t="s">
        <v>20</v>
      </c>
      <c r="L368" s="1" t="s">
        <v>14</v>
      </c>
    </row>
    <row r="369" spans="1:12" x14ac:dyDescent="0.45">
      <c r="A369" s="1" t="s">
        <v>662</v>
      </c>
      <c r="B369" s="1" t="s">
        <v>663</v>
      </c>
      <c r="C369" s="1" t="s">
        <v>664</v>
      </c>
      <c r="D369" s="1" t="s">
        <v>7541</v>
      </c>
      <c r="E369" s="1" t="s">
        <v>14</v>
      </c>
      <c r="F369" s="1" t="s">
        <v>15</v>
      </c>
      <c r="G369" s="1" t="s">
        <v>16</v>
      </c>
      <c r="H369" s="1" t="s">
        <v>17</v>
      </c>
      <c r="I369" s="1" t="s">
        <v>656</v>
      </c>
      <c r="J369" s="1" t="s">
        <v>661</v>
      </c>
      <c r="K369" s="1" t="s">
        <v>20</v>
      </c>
      <c r="L369" s="1" t="s">
        <v>14</v>
      </c>
    </row>
    <row r="370" spans="1:12" x14ac:dyDescent="0.45">
      <c r="A370" s="1" t="s">
        <v>665</v>
      </c>
      <c r="B370" s="1" t="s">
        <v>666</v>
      </c>
      <c r="C370" s="1" t="s">
        <v>667</v>
      </c>
      <c r="D370" s="1" t="s">
        <v>7550</v>
      </c>
      <c r="E370" s="1" t="s">
        <v>14</v>
      </c>
      <c r="F370" s="1" t="s">
        <v>15</v>
      </c>
      <c r="G370" s="1" t="s">
        <v>16</v>
      </c>
      <c r="H370" s="1" t="s">
        <v>17</v>
      </c>
      <c r="I370" s="1" t="s">
        <v>668</v>
      </c>
      <c r="J370" s="1" t="s">
        <v>669</v>
      </c>
      <c r="K370" s="1" t="s">
        <v>20</v>
      </c>
      <c r="L370" s="1" t="s">
        <v>14</v>
      </c>
    </row>
    <row r="371" spans="1:12" x14ac:dyDescent="0.45">
      <c r="A371" s="1" t="s">
        <v>670</v>
      </c>
      <c r="B371" s="1" t="s">
        <v>671</v>
      </c>
      <c r="C371" s="1" t="s">
        <v>672</v>
      </c>
      <c r="D371" s="1" t="s">
        <v>18615</v>
      </c>
      <c r="E371" s="1" t="s">
        <v>14</v>
      </c>
      <c r="F371" s="1" t="s">
        <v>15</v>
      </c>
      <c r="G371" s="1" t="s">
        <v>16</v>
      </c>
      <c r="H371" s="1" t="s">
        <v>17</v>
      </c>
      <c r="I371" s="1" t="s">
        <v>668</v>
      </c>
      <c r="J371" s="1" t="s">
        <v>673</v>
      </c>
      <c r="K371" s="1" t="s">
        <v>20</v>
      </c>
      <c r="L371" s="1" t="s">
        <v>14</v>
      </c>
    </row>
    <row r="372" spans="1:12" x14ac:dyDescent="0.45">
      <c r="A372" s="1" t="s">
        <v>675</v>
      </c>
      <c r="B372" s="1" t="s">
        <v>676</v>
      </c>
      <c r="C372" s="1" t="s">
        <v>677</v>
      </c>
      <c r="D372" s="1" t="s">
        <v>18616</v>
      </c>
      <c r="E372" s="1" t="s">
        <v>14</v>
      </c>
      <c r="F372" s="1" t="s">
        <v>15</v>
      </c>
      <c r="G372" s="1" t="s">
        <v>16</v>
      </c>
      <c r="H372" s="1" t="s">
        <v>17</v>
      </c>
      <c r="I372" s="1" t="s">
        <v>668</v>
      </c>
      <c r="J372" s="1" t="s">
        <v>678</v>
      </c>
      <c r="K372" s="1" t="s">
        <v>20</v>
      </c>
      <c r="L372" s="1" t="s">
        <v>14</v>
      </c>
    </row>
    <row r="373" spans="1:12" x14ac:dyDescent="0.45">
      <c r="A373" s="1" t="s">
        <v>679</v>
      </c>
      <c r="B373" s="1" t="s">
        <v>680</v>
      </c>
      <c r="C373" s="1" t="s">
        <v>681</v>
      </c>
      <c r="D373" s="1" t="s">
        <v>7611</v>
      </c>
      <c r="E373" s="1" t="s">
        <v>14</v>
      </c>
      <c r="F373" s="1" t="s">
        <v>15</v>
      </c>
      <c r="G373" s="1" t="s">
        <v>16</v>
      </c>
      <c r="H373" s="1" t="s">
        <v>17</v>
      </c>
      <c r="I373" s="1" t="s">
        <v>668</v>
      </c>
      <c r="J373" s="1" t="s">
        <v>678</v>
      </c>
      <c r="K373" s="1" t="s">
        <v>20</v>
      </c>
      <c r="L373" s="1" t="s">
        <v>14</v>
      </c>
    </row>
    <row r="374" spans="1:12" x14ac:dyDescent="0.45">
      <c r="A374" s="1" t="s">
        <v>682</v>
      </c>
      <c r="B374" s="1" t="s">
        <v>683</v>
      </c>
      <c r="C374" s="1" t="s">
        <v>684</v>
      </c>
      <c r="D374" s="1" t="s">
        <v>7573</v>
      </c>
      <c r="E374" s="1" t="s">
        <v>14</v>
      </c>
      <c r="F374" s="1" t="s">
        <v>15</v>
      </c>
      <c r="G374" s="1" t="s">
        <v>16</v>
      </c>
      <c r="H374" s="1" t="s">
        <v>17</v>
      </c>
      <c r="I374" s="1" t="s">
        <v>668</v>
      </c>
      <c r="J374" s="1" t="s">
        <v>678</v>
      </c>
      <c r="K374" s="1" t="s">
        <v>20</v>
      </c>
      <c r="L374" s="1" t="s">
        <v>14</v>
      </c>
    </row>
    <row r="375" spans="1:12" x14ac:dyDescent="0.45">
      <c r="A375" s="1" t="s">
        <v>685</v>
      </c>
      <c r="B375" s="1" t="s">
        <v>686</v>
      </c>
      <c r="C375" s="1" t="s">
        <v>687</v>
      </c>
      <c r="D375" s="1" t="s">
        <v>18616</v>
      </c>
      <c r="E375" s="1" t="s">
        <v>14</v>
      </c>
      <c r="F375" s="1" t="s">
        <v>15</v>
      </c>
      <c r="G375" s="1" t="s">
        <v>16</v>
      </c>
      <c r="H375" s="1" t="s">
        <v>17</v>
      </c>
      <c r="I375" s="1" t="s">
        <v>668</v>
      </c>
      <c r="J375" s="1" t="s">
        <v>678</v>
      </c>
      <c r="K375" s="1" t="s">
        <v>20</v>
      </c>
      <c r="L375" s="1" t="s">
        <v>14</v>
      </c>
    </row>
    <row r="376" spans="1:12" x14ac:dyDescent="0.45">
      <c r="A376" s="1" t="s">
        <v>688</v>
      </c>
      <c r="B376" s="1" t="s">
        <v>689</v>
      </c>
      <c r="C376" s="1" t="s">
        <v>690</v>
      </c>
      <c r="D376" s="1" t="s">
        <v>17508</v>
      </c>
      <c r="E376" s="1" t="s">
        <v>14</v>
      </c>
      <c r="F376" s="1" t="s">
        <v>15</v>
      </c>
      <c r="G376" s="1" t="s">
        <v>16</v>
      </c>
      <c r="H376" s="1" t="s">
        <v>17</v>
      </c>
      <c r="I376" s="1" t="s">
        <v>668</v>
      </c>
      <c r="J376" s="1" t="s">
        <v>691</v>
      </c>
      <c r="K376" s="1" t="s">
        <v>20</v>
      </c>
      <c r="L376" s="1" t="s">
        <v>14</v>
      </c>
    </row>
    <row r="377" spans="1:12" x14ac:dyDescent="0.45">
      <c r="A377" s="1" t="s">
        <v>692</v>
      </c>
      <c r="B377" s="1" t="s">
        <v>51</v>
      </c>
      <c r="C377" s="1" t="s">
        <v>693</v>
      </c>
      <c r="D377" s="1" t="s">
        <v>18617</v>
      </c>
      <c r="E377" s="1" t="s">
        <v>14</v>
      </c>
      <c r="F377" s="1" t="s">
        <v>15</v>
      </c>
      <c r="G377" s="1" t="s">
        <v>16</v>
      </c>
      <c r="H377" s="1" t="s">
        <v>17</v>
      </c>
      <c r="I377" s="1" t="s">
        <v>668</v>
      </c>
      <c r="J377" s="1" t="s">
        <v>694</v>
      </c>
      <c r="K377" s="1" t="s">
        <v>20</v>
      </c>
      <c r="L377" s="1" t="s">
        <v>14</v>
      </c>
    </row>
    <row r="378" spans="1:12" x14ac:dyDescent="0.45">
      <c r="A378" s="1" t="s">
        <v>698</v>
      </c>
      <c r="B378" s="1" t="s">
        <v>699</v>
      </c>
      <c r="C378" s="1" t="s">
        <v>700</v>
      </c>
      <c r="D378" s="1" t="s">
        <v>18618</v>
      </c>
      <c r="E378" s="1" t="s">
        <v>14</v>
      </c>
      <c r="F378" s="1" t="s">
        <v>15</v>
      </c>
      <c r="G378" s="1" t="s">
        <v>16</v>
      </c>
      <c r="H378" s="1" t="s">
        <v>17</v>
      </c>
      <c r="I378" s="1" t="s">
        <v>668</v>
      </c>
      <c r="J378" s="1" t="s">
        <v>694</v>
      </c>
      <c r="K378" s="1" t="s">
        <v>20</v>
      </c>
      <c r="L378" s="1" t="s">
        <v>14</v>
      </c>
    </row>
    <row r="379" spans="1:12" x14ac:dyDescent="0.45">
      <c r="A379" s="1" t="s">
        <v>701</v>
      </c>
      <c r="B379" s="1" t="s">
        <v>702</v>
      </c>
      <c r="C379" s="1" t="s">
        <v>703</v>
      </c>
      <c r="D379" s="1" t="s">
        <v>18619</v>
      </c>
      <c r="E379" s="1" t="s">
        <v>14</v>
      </c>
      <c r="F379" s="1" t="s">
        <v>15</v>
      </c>
      <c r="G379" s="1" t="s">
        <v>16</v>
      </c>
      <c r="H379" s="1" t="s">
        <v>17</v>
      </c>
      <c r="I379" s="1" t="s">
        <v>704</v>
      </c>
      <c r="J379" s="1" t="s">
        <v>705</v>
      </c>
      <c r="K379" s="1" t="s">
        <v>20</v>
      </c>
      <c r="L379" s="1" t="s">
        <v>14</v>
      </c>
    </row>
    <row r="380" spans="1:12" x14ac:dyDescent="0.45">
      <c r="A380" s="1" t="s">
        <v>709</v>
      </c>
      <c r="B380" s="1" t="s">
        <v>710</v>
      </c>
      <c r="C380" s="1" t="s">
        <v>711</v>
      </c>
      <c r="D380" s="1" t="s">
        <v>7632</v>
      </c>
      <c r="E380" s="1" t="s">
        <v>14</v>
      </c>
      <c r="F380" s="1" t="s">
        <v>15</v>
      </c>
      <c r="G380" s="1" t="s">
        <v>16</v>
      </c>
      <c r="H380" s="1" t="s">
        <v>17</v>
      </c>
      <c r="I380" s="1" t="s">
        <v>704</v>
      </c>
      <c r="J380" s="1" t="s">
        <v>705</v>
      </c>
      <c r="K380" s="1" t="s">
        <v>20</v>
      </c>
      <c r="L380" s="1" t="s">
        <v>14</v>
      </c>
    </row>
    <row r="381" spans="1:12" x14ac:dyDescent="0.45">
      <c r="A381" s="1" t="s">
        <v>712</v>
      </c>
      <c r="B381" s="1" t="s">
        <v>573</v>
      </c>
      <c r="C381" s="1" t="s">
        <v>713</v>
      </c>
      <c r="D381" s="1" t="s">
        <v>18620</v>
      </c>
      <c r="E381" s="1" t="s">
        <v>14</v>
      </c>
      <c r="F381" s="1" t="s">
        <v>15</v>
      </c>
      <c r="G381" s="1" t="s">
        <v>16</v>
      </c>
      <c r="H381" s="1" t="s">
        <v>17</v>
      </c>
      <c r="I381" s="1" t="s">
        <v>704</v>
      </c>
      <c r="J381" s="1" t="s">
        <v>705</v>
      </c>
      <c r="K381" s="1" t="s">
        <v>20</v>
      </c>
      <c r="L381" s="1" t="s">
        <v>14</v>
      </c>
    </row>
    <row r="382" spans="1:12" x14ac:dyDescent="0.45">
      <c r="A382" s="1" t="s">
        <v>714</v>
      </c>
      <c r="B382" s="1" t="s">
        <v>715</v>
      </c>
      <c r="C382" s="1" t="s">
        <v>716</v>
      </c>
      <c r="D382" s="1" t="s">
        <v>18621</v>
      </c>
      <c r="E382" s="1" t="s">
        <v>14</v>
      </c>
      <c r="F382" s="1" t="s">
        <v>15</v>
      </c>
      <c r="G382" s="1" t="s">
        <v>16</v>
      </c>
      <c r="H382" s="1" t="s">
        <v>17</v>
      </c>
      <c r="I382" s="1" t="s">
        <v>704</v>
      </c>
      <c r="J382" s="1" t="s">
        <v>705</v>
      </c>
      <c r="K382" s="1" t="s">
        <v>20</v>
      </c>
      <c r="L382" s="1" t="s">
        <v>14</v>
      </c>
    </row>
    <row r="383" spans="1:12" x14ac:dyDescent="0.45">
      <c r="A383" s="1" t="s">
        <v>717</v>
      </c>
      <c r="B383" s="1" t="s">
        <v>718</v>
      </c>
      <c r="C383" s="1" t="s">
        <v>719</v>
      </c>
      <c r="D383" s="1" t="s">
        <v>18622</v>
      </c>
      <c r="E383" s="1" t="s">
        <v>14</v>
      </c>
      <c r="F383" s="1" t="s">
        <v>15</v>
      </c>
      <c r="G383" s="1" t="s">
        <v>16</v>
      </c>
      <c r="H383" s="1" t="s">
        <v>17</v>
      </c>
      <c r="I383" s="1" t="s">
        <v>704</v>
      </c>
      <c r="J383" s="1" t="s">
        <v>705</v>
      </c>
      <c r="K383" s="1" t="s">
        <v>20</v>
      </c>
      <c r="L383" s="1" t="s">
        <v>14</v>
      </c>
    </row>
    <row r="384" spans="1:12" x14ac:dyDescent="0.45">
      <c r="A384" s="1" t="s">
        <v>720</v>
      </c>
      <c r="B384" s="1" t="s">
        <v>721</v>
      </c>
      <c r="C384" s="1" t="s">
        <v>722</v>
      </c>
      <c r="D384" s="1" t="s">
        <v>18623</v>
      </c>
      <c r="E384" s="1" t="s">
        <v>14</v>
      </c>
      <c r="F384" s="1" t="s">
        <v>15</v>
      </c>
      <c r="G384" s="1" t="s">
        <v>16</v>
      </c>
      <c r="H384" s="1" t="s">
        <v>17</v>
      </c>
      <c r="I384" s="1" t="s">
        <v>704</v>
      </c>
      <c r="J384" s="1" t="s">
        <v>705</v>
      </c>
      <c r="K384" s="1" t="s">
        <v>20</v>
      </c>
      <c r="L384" s="1" t="s">
        <v>14</v>
      </c>
    </row>
    <row r="385" spans="1:12" x14ac:dyDescent="0.45">
      <c r="A385" s="1" t="s">
        <v>724</v>
      </c>
      <c r="B385" s="1" t="s">
        <v>725</v>
      </c>
      <c r="C385" s="1" t="s">
        <v>726</v>
      </c>
      <c r="D385" s="1" t="s">
        <v>18624</v>
      </c>
      <c r="E385" s="1" t="s">
        <v>14</v>
      </c>
      <c r="F385" s="1" t="s">
        <v>15</v>
      </c>
      <c r="G385" s="1" t="s">
        <v>16</v>
      </c>
      <c r="H385" s="1" t="s">
        <v>17</v>
      </c>
      <c r="I385" s="1" t="s">
        <v>704</v>
      </c>
      <c r="J385" s="1" t="s">
        <v>705</v>
      </c>
      <c r="K385" s="1" t="s">
        <v>20</v>
      </c>
      <c r="L385" s="1" t="s">
        <v>14</v>
      </c>
    </row>
    <row r="386" spans="1:12" x14ac:dyDescent="0.45">
      <c r="A386" s="1" t="s">
        <v>727</v>
      </c>
      <c r="B386" s="1" t="s">
        <v>728</v>
      </c>
      <c r="C386" s="1" t="s">
        <v>729</v>
      </c>
      <c r="D386" s="1" t="s">
        <v>18620</v>
      </c>
      <c r="E386" s="1" t="s">
        <v>14</v>
      </c>
      <c r="F386" s="1" t="s">
        <v>15</v>
      </c>
      <c r="G386" s="1" t="s">
        <v>16</v>
      </c>
      <c r="H386" s="1" t="s">
        <v>17</v>
      </c>
      <c r="I386" s="1" t="s">
        <v>704</v>
      </c>
      <c r="J386" s="1" t="s">
        <v>705</v>
      </c>
      <c r="K386" s="1" t="s">
        <v>20</v>
      </c>
      <c r="L386" s="1" t="s">
        <v>14</v>
      </c>
    </row>
    <row r="387" spans="1:12" x14ac:dyDescent="0.45">
      <c r="A387" s="1" t="s">
        <v>730</v>
      </c>
      <c r="B387" s="1" t="s">
        <v>731</v>
      </c>
      <c r="C387" s="1" t="s">
        <v>732</v>
      </c>
      <c r="D387" s="1" t="s">
        <v>18619</v>
      </c>
      <c r="E387" s="1" t="s">
        <v>14</v>
      </c>
      <c r="F387" s="1" t="s">
        <v>15</v>
      </c>
      <c r="G387" s="1" t="s">
        <v>16</v>
      </c>
      <c r="H387" s="1" t="s">
        <v>17</v>
      </c>
      <c r="I387" s="1" t="s">
        <v>704</v>
      </c>
      <c r="J387" s="1" t="s">
        <v>705</v>
      </c>
      <c r="K387" s="1" t="s">
        <v>20</v>
      </c>
      <c r="L387" s="1" t="s">
        <v>14</v>
      </c>
    </row>
    <row r="388" spans="1:12" x14ac:dyDescent="0.45">
      <c r="A388" s="1" t="s">
        <v>733</v>
      </c>
      <c r="B388" s="1" t="s">
        <v>734</v>
      </c>
      <c r="C388" s="1" t="s">
        <v>735</v>
      </c>
      <c r="D388" s="1" t="s">
        <v>18625</v>
      </c>
      <c r="E388" s="1" t="s">
        <v>14</v>
      </c>
      <c r="F388" s="1" t="s">
        <v>15</v>
      </c>
      <c r="G388" s="1" t="s">
        <v>16</v>
      </c>
      <c r="H388" s="1" t="s">
        <v>17</v>
      </c>
      <c r="I388" s="1" t="s">
        <v>704</v>
      </c>
      <c r="J388" s="1" t="s">
        <v>736</v>
      </c>
      <c r="K388" s="1" t="s">
        <v>20</v>
      </c>
      <c r="L388" s="1" t="s">
        <v>14</v>
      </c>
    </row>
    <row r="389" spans="1:12" x14ac:dyDescent="0.45">
      <c r="A389" s="1" t="s">
        <v>737</v>
      </c>
      <c r="B389" s="1" t="s">
        <v>738</v>
      </c>
      <c r="C389" s="1" t="s">
        <v>739</v>
      </c>
      <c r="D389" s="1" t="s">
        <v>7653</v>
      </c>
      <c r="E389" s="1" t="s">
        <v>14</v>
      </c>
      <c r="F389" s="1" t="s">
        <v>15</v>
      </c>
      <c r="G389" s="1" t="s">
        <v>16</v>
      </c>
      <c r="H389" s="1" t="s">
        <v>17</v>
      </c>
      <c r="I389" s="1" t="s">
        <v>704</v>
      </c>
      <c r="J389" s="1" t="s">
        <v>736</v>
      </c>
      <c r="K389" s="1" t="s">
        <v>20</v>
      </c>
      <c r="L389" s="1" t="s">
        <v>14</v>
      </c>
    </row>
    <row r="390" spans="1:12" x14ac:dyDescent="0.45">
      <c r="A390" s="1" t="s">
        <v>740</v>
      </c>
      <c r="B390" s="1" t="s">
        <v>741</v>
      </c>
      <c r="C390" s="1" t="s">
        <v>742</v>
      </c>
      <c r="D390" s="1" t="s">
        <v>18626</v>
      </c>
      <c r="E390" s="1" t="s">
        <v>14</v>
      </c>
      <c r="F390" s="1" t="s">
        <v>15</v>
      </c>
      <c r="G390" s="1" t="s">
        <v>16</v>
      </c>
      <c r="H390" s="1" t="s">
        <v>17</v>
      </c>
      <c r="I390" s="1" t="s">
        <v>704</v>
      </c>
      <c r="J390" s="1" t="s">
        <v>736</v>
      </c>
      <c r="K390" s="1" t="s">
        <v>20</v>
      </c>
      <c r="L390" s="1" t="s">
        <v>14</v>
      </c>
    </row>
    <row r="391" spans="1:12" x14ac:dyDescent="0.45">
      <c r="A391" s="1" t="s">
        <v>743</v>
      </c>
      <c r="B391" s="1" t="s">
        <v>55</v>
      </c>
      <c r="C391" s="1" t="s">
        <v>744</v>
      </c>
      <c r="D391" s="1" t="s">
        <v>7700</v>
      </c>
      <c r="E391" s="1" t="s">
        <v>14</v>
      </c>
      <c r="F391" s="1" t="s">
        <v>15</v>
      </c>
      <c r="G391" s="1" t="s">
        <v>16</v>
      </c>
      <c r="H391" s="1" t="s">
        <v>17</v>
      </c>
      <c r="I391" s="1" t="s">
        <v>704</v>
      </c>
      <c r="J391" s="1" t="s">
        <v>736</v>
      </c>
      <c r="K391" s="1" t="s">
        <v>20</v>
      </c>
      <c r="L391" s="1" t="s">
        <v>14</v>
      </c>
    </row>
    <row r="392" spans="1:12" x14ac:dyDescent="0.45">
      <c r="A392" s="1" t="s">
        <v>745</v>
      </c>
      <c r="B392" s="1" t="s">
        <v>746</v>
      </c>
      <c r="C392" s="1" t="s">
        <v>747</v>
      </c>
      <c r="D392" s="1" t="s">
        <v>18627</v>
      </c>
      <c r="E392" s="1" t="s">
        <v>14</v>
      </c>
      <c r="F392" s="1" t="s">
        <v>15</v>
      </c>
      <c r="G392" s="1" t="s">
        <v>16</v>
      </c>
      <c r="H392" s="1" t="s">
        <v>17</v>
      </c>
      <c r="I392" s="1" t="s">
        <v>704</v>
      </c>
      <c r="J392" s="1" t="s">
        <v>736</v>
      </c>
      <c r="K392" s="1" t="s">
        <v>20</v>
      </c>
      <c r="L392" s="1" t="s">
        <v>14</v>
      </c>
    </row>
    <row r="393" spans="1:12" x14ac:dyDescent="0.45">
      <c r="A393" s="1" t="s">
        <v>748</v>
      </c>
      <c r="B393" s="1" t="s">
        <v>749</v>
      </c>
      <c r="C393" s="1" t="s">
        <v>750</v>
      </c>
      <c r="D393" s="1" t="s">
        <v>18628</v>
      </c>
      <c r="E393" s="1" t="s">
        <v>14</v>
      </c>
      <c r="F393" s="1" t="s">
        <v>15</v>
      </c>
      <c r="G393" s="1" t="s">
        <v>16</v>
      </c>
      <c r="H393" s="1" t="s">
        <v>17</v>
      </c>
      <c r="I393" s="1" t="s">
        <v>704</v>
      </c>
      <c r="J393" s="1" t="s">
        <v>736</v>
      </c>
      <c r="K393" s="1" t="s">
        <v>20</v>
      </c>
      <c r="L393" s="1" t="s">
        <v>14</v>
      </c>
    </row>
    <row r="394" spans="1:12" x14ac:dyDescent="0.45">
      <c r="A394" s="1" t="s">
        <v>751</v>
      </c>
      <c r="B394" s="1" t="s">
        <v>752</v>
      </c>
      <c r="C394" s="1" t="s">
        <v>753</v>
      </c>
      <c r="D394" s="1" t="s">
        <v>7700</v>
      </c>
      <c r="E394" s="1" t="s">
        <v>14</v>
      </c>
      <c r="F394" s="1" t="s">
        <v>15</v>
      </c>
      <c r="G394" s="1" t="s">
        <v>16</v>
      </c>
      <c r="H394" s="1" t="s">
        <v>17</v>
      </c>
      <c r="I394" s="1" t="s">
        <v>704</v>
      </c>
      <c r="J394" s="1" t="s">
        <v>736</v>
      </c>
      <c r="K394" s="1" t="s">
        <v>20</v>
      </c>
      <c r="L394" s="1" t="s">
        <v>14</v>
      </c>
    </row>
    <row r="395" spans="1:12" x14ac:dyDescent="0.45">
      <c r="A395" s="1" t="s">
        <v>754</v>
      </c>
      <c r="B395" s="1" t="s">
        <v>755</v>
      </c>
      <c r="C395" s="1" t="s">
        <v>756</v>
      </c>
      <c r="D395" s="1" t="s">
        <v>7704</v>
      </c>
      <c r="E395" s="1" t="s">
        <v>14</v>
      </c>
      <c r="F395" s="1" t="s">
        <v>15</v>
      </c>
      <c r="G395" s="1" t="s">
        <v>16</v>
      </c>
      <c r="H395" s="1" t="s">
        <v>17</v>
      </c>
      <c r="I395" s="1" t="s">
        <v>704</v>
      </c>
      <c r="J395" s="1" t="s">
        <v>736</v>
      </c>
      <c r="K395" s="1" t="s">
        <v>20</v>
      </c>
      <c r="L395" s="1" t="s">
        <v>14</v>
      </c>
    </row>
    <row r="396" spans="1:12" x14ac:dyDescent="0.45">
      <c r="A396" s="1" t="s">
        <v>757</v>
      </c>
      <c r="B396" s="1" t="s">
        <v>758</v>
      </c>
      <c r="C396" s="1" t="s">
        <v>759</v>
      </c>
      <c r="D396" s="1" t="s">
        <v>7687</v>
      </c>
      <c r="E396" s="1" t="s">
        <v>14</v>
      </c>
      <c r="F396" s="1" t="s">
        <v>15</v>
      </c>
      <c r="G396" s="1" t="s">
        <v>16</v>
      </c>
      <c r="H396" s="1" t="s">
        <v>17</v>
      </c>
      <c r="I396" s="1" t="s">
        <v>704</v>
      </c>
      <c r="J396" s="1" t="s">
        <v>736</v>
      </c>
      <c r="K396" s="1" t="s">
        <v>20</v>
      </c>
      <c r="L396" s="1" t="s">
        <v>14</v>
      </c>
    </row>
    <row r="397" spans="1:12" x14ac:dyDescent="0.45">
      <c r="A397" s="1" t="s">
        <v>760</v>
      </c>
      <c r="B397" s="1" t="s">
        <v>761</v>
      </c>
      <c r="C397" s="1" t="s">
        <v>762</v>
      </c>
      <c r="D397" s="1" t="s">
        <v>7653</v>
      </c>
      <c r="E397" s="1" t="s">
        <v>14</v>
      </c>
      <c r="F397" s="1" t="s">
        <v>15</v>
      </c>
      <c r="G397" s="1" t="s">
        <v>16</v>
      </c>
      <c r="H397" s="1" t="s">
        <v>17</v>
      </c>
      <c r="I397" s="1" t="s">
        <v>704</v>
      </c>
      <c r="J397" s="1" t="s">
        <v>736</v>
      </c>
      <c r="K397" s="1" t="s">
        <v>20</v>
      </c>
      <c r="L397" s="1" t="s">
        <v>14</v>
      </c>
    </row>
    <row r="398" spans="1:12" x14ac:dyDescent="0.45">
      <c r="A398" s="1" t="s">
        <v>763</v>
      </c>
      <c r="B398" s="1" t="s">
        <v>615</v>
      </c>
      <c r="C398" s="1" t="s">
        <v>764</v>
      </c>
      <c r="D398" s="1" t="s">
        <v>18629</v>
      </c>
      <c r="E398" s="1" t="s">
        <v>14</v>
      </c>
      <c r="F398" s="1" t="s">
        <v>15</v>
      </c>
      <c r="G398" s="1" t="s">
        <v>16</v>
      </c>
      <c r="H398" s="1" t="s">
        <v>17</v>
      </c>
      <c r="I398" s="1" t="s">
        <v>704</v>
      </c>
      <c r="J398" s="1" t="s">
        <v>736</v>
      </c>
      <c r="K398" s="1" t="s">
        <v>20</v>
      </c>
      <c r="L398" s="1" t="s">
        <v>14</v>
      </c>
    </row>
    <row r="399" spans="1:12" x14ac:dyDescent="0.45">
      <c r="A399" s="1" t="s">
        <v>765</v>
      </c>
      <c r="B399" s="1" t="s">
        <v>766</v>
      </c>
      <c r="C399" s="1" t="s">
        <v>767</v>
      </c>
      <c r="D399" s="1" t="s">
        <v>18630</v>
      </c>
      <c r="E399" s="1" t="s">
        <v>14</v>
      </c>
      <c r="F399" s="1" t="s">
        <v>15</v>
      </c>
      <c r="G399" s="1" t="s">
        <v>16</v>
      </c>
      <c r="H399" s="1" t="s">
        <v>17</v>
      </c>
      <c r="I399" s="1" t="s">
        <v>704</v>
      </c>
      <c r="J399" s="1" t="s">
        <v>736</v>
      </c>
      <c r="K399" s="1" t="s">
        <v>20</v>
      </c>
      <c r="L399" s="1" t="s">
        <v>14</v>
      </c>
    </row>
    <row r="400" spans="1:12" x14ac:dyDescent="0.45">
      <c r="A400" s="1" t="s">
        <v>768</v>
      </c>
      <c r="B400" s="1" t="s">
        <v>769</v>
      </c>
      <c r="C400" s="1" t="s">
        <v>770</v>
      </c>
      <c r="D400" s="1" t="s">
        <v>18631</v>
      </c>
      <c r="E400" s="1" t="s">
        <v>14</v>
      </c>
      <c r="F400" s="1" t="s">
        <v>15</v>
      </c>
      <c r="G400" s="1" t="s">
        <v>16</v>
      </c>
      <c r="H400" s="1" t="s">
        <v>17</v>
      </c>
      <c r="I400" s="1" t="s">
        <v>704</v>
      </c>
      <c r="J400" s="1" t="s">
        <v>736</v>
      </c>
      <c r="K400" s="1" t="s">
        <v>20</v>
      </c>
      <c r="L400" s="1" t="s">
        <v>14</v>
      </c>
    </row>
    <row r="401" spans="1:12" x14ac:dyDescent="0.45">
      <c r="A401" s="1" t="s">
        <v>771</v>
      </c>
      <c r="B401" s="1" t="s">
        <v>772</v>
      </c>
      <c r="C401" s="1" t="s">
        <v>773</v>
      </c>
      <c r="D401" s="1" t="s">
        <v>18632</v>
      </c>
      <c r="E401" s="1" t="s">
        <v>14</v>
      </c>
      <c r="F401" s="1" t="s">
        <v>15</v>
      </c>
      <c r="G401" s="1" t="s">
        <v>16</v>
      </c>
      <c r="H401" s="1" t="s">
        <v>17</v>
      </c>
      <c r="I401" s="1" t="s">
        <v>704</v>
      </c>
      <c r="J401" s="1" t="s">
        <v>774</v>
      </c>
      <c r="K401" s="1" t="s">
        <v>20</v>
      </c>
      <c r="L401" s="1" t="s">
        <v>14</v>
      </c>
    </row>
    <row r="402" spans="1:12" x14ac:dyDescent="0.45">
      <c r="A402" s="1" t="s">
        <v>775</v>
      </c>
      <c r="B402" s="1" t="s">
        <v>776</v>
      </c>
      <c r="C402" s="1" t="s">
        <v>777</v>
      </c>
      <c r="D402" s="1" t="s">
        <v>7598</v>
      </c>
      <c r="E402" s="1" t="s">
        <v>14</v>
      </c>
      <c r="F402" s="1" t="s">
        <v>15</v>
      </c>
      <c r="G402" s="1" t="s">
        <v>16</v>
      </c>
      <c r="H402" s="1" t="s">
        <v>17</v>
      </c>
      <c r="I402" s="1" t="s">
        <v>704</v>
      </c>
      <c r="J402" s="1" t="s">
        <v>774</v>
      </c>
      <c r="K402" s="1" t="s">
        <v>20</v>
      </c>
      <c r="L402" s="1" t="s">
        <v>14</v>
      </c>
    </row>
    <row r="403" spans="1:12" x14ac:dyDescent="0.45">
      <c r="A403" s="1" t="s">
        <v>778</v>
      </c>
      <c r="B403" s="1" t="s">
        <v>779</v>
      </c>
      <c r="C403" s="1" t="s">
        <v>780</v>
      </c>
      <c r="D403" s="1" t="s">
        <v>7574</v>
      </c>
      <c r="E403" s="1" t="s">
        <v>14</v>
      </c>
      <c r="F403" s="1" t="s">
        <v>15</v>
      </c>
      <c r="G403" s="1" t="s">
        <v>16</v>
      </c>
      <c r="H403" s="1" t="s">
        <v>17</v>
      </c>
      <c r="I403" s="1" t="s">
        <v>704</v>
      </c>
      <c r="J403" s="1" t="s">
        <v>774</v>
      </c>
      <c r="K403" s="1" t="s">
        <v>20</v>
      </c>
      <c r="L403" s="1" t="s">
        <v>14</v>
      </c>
    </row>
    <row r="404" spans="1:12" x14ac:dyDescent="0.45">
      <c r="A404" s="1" t="s">
        <v>781</v>
      </c>
      <c r="B404" s="1" t="s">
        <v>782</v>
      </c>
      <c r="C404" s="1" t="s">
        <v>783</v>
      </c>
      <c r="D404" s="1" t="s">
        <v>18633</v>
      </c>
      <c r="E404" s="1" t="s">
        <v>14</v>
      </c>
      <c r="F404" s="1" t="s">
        <v>15</v>
      </c>
      <c r="G404" s="1" t="s">
        <v>16</v>
      </c>
      <c r="H404" s="1" t="s">
        <v>17</v>
      </c>
      <c r="I404" s="1" t="s">
        <v>704</v>
      </c>
      <c r="J404" s="1" t="s">
        <v>774</v>
      </c>
      <c r="K404" s="1" t="s">
        <v>20</v>
      </c>
      <c r="L404" s="1" t="s">
        <v>14</v>
      </c>
    </row>
    <row r="405" spans="1:12" x14ac:dyDescent="0.45">
      <c r="A405" s="1" t="s">
        <v>784</v>
      </c>
      <c r="B405" s="1" t="s">
        <v>785</v>
      </c>
      <c r="C405" s="1" t="s">
        <v>786</v>
      </c>
      <c r="D405" s="1" t="s">
        <v>18634</v>
      </c>
      <c r="E405" s="1" t="s">
        <v>14</v>
      </c>
      <c r="F405" s="1" t="s">
        <v>15</v>
      </c>
      <c r="G405" s="1" t="s">
        <v>16</v>
      </c>
      <c r="H405" s="1" t="s">
        <v>17</v>
      </c>
      <c r="I405" s="1" t="s">
        <v>704</v>
      </c>
      <c r="J405" s="1" t="s">
        <v>774</v>
      </c>
      <c r="K405" s="1" t="s">
        <v>20</v>
      </c>
      <c r="L405" s="1" t="s">
        <v>14</v>
      </c>
    </row>
    <row r="406" spans="1:12" x14ac:dyDescent="0.45">
      <c r="A406" s="1" t="s">
        <v>792</v>
      </c>
      <c r="B406" s="1" t="s">
        <v>793</v>
      </c>
      <c r="C406" s="1" t="s">
        <v>794</v>
      </c>
      <c r="D406" s="1" t="s">
        <v>18635</v>
      </c>
      <c r="E406" s="1" t="s">
        <v>14</v>
      </c>
      <c r="F406" s="1" t="s">
        <v>15</v>
      </c>
      <c r="G406" s="1" t="s">
        <v>16</v>
      </c>
      <c r="H406" s="1" t="s">
        <v>17</v>
      </c>
      <c r="I406" s="1" t="s">
        <v>704</v>
      </c>
      <c r="J406" s="1" t="s">
        <v>704</v>
      </c>
      <c r="K406" s="1" t="s">
        <v>20</v>
      </c>
      <c r="L406" s="1" t="s">
        <v>14</v>
      </c>
    </row>
    <row r="407" spans="1:12" x14ac:dyDescent="0.45">
      <c r="A407" s="1" t="s">
        <v>795</v>
      </c>
      <c r="B407" s="1" t="s">
        <v>796</v>
      </c>
      <c r="C407" s="1" t="s">
        <v>797</v>
      </c>
      <c r="D407" s="1" t="s">
        <v>7843</v>
      </c>
      <c r="E407" s="1" t="s">
        <v>14</v>
      </c>
      <c r="F407" s="1" t="s">
        <v>15</v>
      </c>
      <c r="G407" s="1" t="s">
        <v>16</v>
      </c>
      <c r="H407" s="1" t="s">
        <v>17</v>
      </c>
      <c r="I407" s="1" t="s">
        <v>704</v>
      </c>
      <c r="J407" s="1" t="s">
        <v>704</v>
      </c>
      <c r="K407" s="1" t="s">
        <v>20</v>
      </c>
      <c r="L407" s="1" t="s">
        <v>14</v>
      </c>
    </row>
    <row r="408" spans="1:12" x14ac:dyDescent="0.45">
      <c r="A408" s="1" t="s">
        <v>798</v>
      </c>
      <c r="B408" s="1" t="s">
        <v>799</v>
      </c>
      <c r="C408" s="1" t="s">
        <v>800</v>
      </c>
      <c r="D408" s="1" t="s">
        <v>18636</v>
      </c>
      <c r="E408" s="1" t="s">
        <v>14</v>
      </c>
      <c r="F408" s="1" t="s">
        <v>15</v>
      </c>
      <c r="G408" s="1" t="s">
        <v>16</v>
      </c>
      <c r="H408" s="1" t="s">
        <v>17</v>
      </c>
      <c r="I408" s="1" t="s">
        <v>704</v>
      </c>
      <c r="J408" s="1" t="s">
        <v>704</v>
      </c>
      <c r="K408" s="1" t="s">
        <v>20</v>
      </c>
      <c r="L408" s="1" t="s">
        <v>14</v>
      </c>
    </row>
    <row r="409" spans="1:12" x14ac:dyDescent="0.45">
      <c r="A409" s="1" t="s">
        <v>801</v>
      </c>
      <c r="B409" s="1" t="s">
        <v>802</v>
      </c>
      <c r="C409" s="1" t="s">
        <v>803</v>
      </c>
      <c r="D409" s="1" t="s">
        <v>18637</v>
      </c>
      <c r="E409" s="1" t="s">
        <v>14</v>
      </c>
      <c r="F409" s="1" t="s">
        <v>15</v>
      </c>
      <c r="G409" s="1" t="s">
        <v>16</v>
      </c>
      <c r="H409" s="1" t="s">
        <v>17</v>
      </c>
      <c r="I409" s="1" t="s">
        <v>704</v>
      </c>
      <c r="J409" s="1" t="s">
        <v>704</v>
      </c>
      <c r="K409" s="1" t="s">
        <v>20</v>
      </c>
      <c r="L409" s="1" t="s">
        <v>14</v>
      </c>
    </row>
    <row r="410" spans="1:12" x14ac:dyDescent="0.45">
      <c r="A410" s="1" t="s">
        <v>804</v>
      </c>
      <c r="B410" s="1" t="s">
        <v>805</v>
      </c>
      <c r="C410" s="1" t="s">
        <v>806</v>
      </c>
      <c r="D410" s="1" t="s">
        <v>18638</v>
      </c>
      <c r="E410" s="1" t="s">
        <v>14</v>
      </c>
      <c r="F410" s="1" t="s">
        <v>15</v>
      </c>
      <c r="G410" s="1" t="s">
        <v>16</v>
      </c>
      <c r="H410" s="1" t="s">
        <v>17</v>
      </c>
      <c r="I410" s="1" t="s">
        <v>704</v>
      </c>
      <c r="J410" s="1" t="s">
        <v>704</v>
      </c>
      <c r="K410" s="1" t="s">
        <v>20</v>
      </c>
      <c r="L410" s="1" t="s">
        <v>14</v>
      </c>
    </row>
    <row r="411" spans="1:12" x14ac:dyDescent="0.45">
      <c r="A411" s="1" t="s">
        <v>807</v>
      </c>
      <c r="B411" s="1" t="s">
        <v>808</v>
      </c>
      <c r="C411" s="1" t="s">
        <v>809</v>
      </c>
      <c r="D411" s="1" t="s">
        <v>7784</v>
      </c>
      <c r="E411" s="1" t="s">
        <v>14</v>
      </c>
      <c r="F411" s="1" t="s">
        <v>15</v>
      </c>
      <c r="G411" s="1" t="s">
        <v>16</v>
      </c>
      <c r="H411" s="1" t="s">
        <v>17</v>
      </c>
      <c r="I411" s="1" t="s">
        <v>704</v>
      </c>
      <c r="J411" s="1" t="s">
        <v>704</v>
      </c>
      <c r="K411" s="1" t="s">
        <v>20</v>
      </c>
      <c r="L411" s="1" t="s">
        <v>14</v>
      </c>
    </row>
    <row r="412" spans="1:12" x14ac:dyDescent="0.45">
      <c r="A412" s="1" t="s">
        <v>810</v>
      </c>
      <c r="B412" s="1" t="s">
        <v>811</v>
      </c>
      <c r="C412" s="1" t="s">
        <v>812</v>
      </c>
      <c r="D412" s="1" t="s">
        <v>18639</v>
      </c>
      <c r="E412" s="1" t="s">
        <v>14</v>
      </c>
      <c r="F412" s="1" t="s">
        <v>15</v>
      </c>
      <c r="G412" s="1" t="s">
        <v>16</v>
      </c>
      <c r="H412" s="1" t="s">
        <v>17</v>
      </c>
      <c r="I412" s="1" t="s">
        <v>704</v>
      </c>
      <c r="J412" s="1" t="s">
        <v>704</v>
      </c>
      <c r="K412" s="1" t="s">
        <v>20</v>
      </c>
      <c r="L412" s="1" t="s">
        <v>14</v>
      </c>
    </row>
    <row r="413" spans="1:12" x14ac:dyDescent="0.45">
      <c r="A413" s="1" t="s">
        <v>813</v>
      </c>
      <c r="B413" s="1" t="s">
        <v>814</v>
      </c>
      <c r="C413" s="1" t="s">
        <v>815</v>
      </c>
      <c r="D413" s="1" t="s">
        <v>7816</v>
      </c>
      <c r="E413" s="1" t="s">
        <v>14</v>
      </c>
      <c r="F413" s="1" t="s">
        <v>15</v>
      </c>
      <c r="G413" s="1" t="s">
        <v>16</v>
      </c>
      <c r="H413" s="1" t="s">
        <v>17</v>
      </c>
      <c r="I413" s="1" t="s">
        <v>704</v>
      </c>
      <c r="J413" s="1" t="s">
        <v>704</v>
      </c>
      <c r="K413" s="1" t="s">
        <v>20</v>
      </c>
      <c r="L413" s="1" t="s">
        <v>14</v>
      </c>
    </row>
    <row r="414" spans="1:12" x14ac:dyDescent="0.45">
      <c r="A414" s="1" t="s">
        <v>816</v>
      </c>
      <c r="B414" s="1" t="s">
        <v>817</v>
      </c>
      <c r="C414" s="1" t="s">
        <v>818</v>
      </c>
      <c r="D414" s="1" t="s">
        <v>18640</v>
      </c>
      <c r="E414" s="1" t="s">
        <v>14</v>
      </c>
      <c r="F414" s="1" t="s">
        <v>15</v>
      </c>
      <c r="G414" s="1" t="s">
        <v>16</v>
      </c>
      <c r="H414" s="1" t="s">
        <v>17</v>
      </c>
      <c r="I414" s="1" t="s">
        <v>704</v>
      </c>
      <c r="J414" s="1" t="s">
        <v>704</v>
      </c>
      <c r="K414" s="1" t="s">
        <v>20</v>
      </c>
      <c r="L414" s="1" t="s">
        <v>14</v>
      </c>
    </row>
    <row r="415" spans="1:12" x14ac:dyDescent="0.45">
      <c r="A415" s="1" t="s">
        <v>819</v>
      </c>
      <c r="B415" s="1" t="s">
        <v>820</v>
      </c>
      <c r="C415" s="1" t="s">
        <v>821</v>
      </c>
      <c r="D415" s="1" t="s">
        <v>18641</v>
      </c>
      <c r="E415" s="1" t="s">
        <v>14</v>
      </c>
      <c r="F415" s="1" t="s">
        <v>15</v>
      </c>
      <c r="G415" s="1" t="s">
        <v>16</v>
      </c>
      <c r="H415" s="1" t="s">
        <v>17</v>
      </c>
      <c r="I415" s="1" t="s">
        <v>704</v>
      </c>
      <c r="J415" s="1" t="s">
        <v>704</v>
      </c>
      <c r="K415" s="1" t="s">
        <v>20</v>
      </c>
      <c r="L415" s="1" t="s">
        <v>14</v>
      </c>
    </row>
    <row r="416" spans="1:12" x14ac:dyDescent="0.45">
      <c r="A416" s="1" t="s">
        <v>822</v>
      </c>
      <c r="B416" s="1" t="s">
        <v>823</v>
      </c>
      <c r="C416" s="1" t="s">
        <v>824</v>
      </c>
      <c r="D416" s="1" t="s">
        <v>18642</v>
      </c>
      <c r="E416" s="1" t="s">
        <v>14</v>
      </c>
      <c r="F416" s="1" t="s">
        <v>15</v>
      </c>
      <c r="G416" s="1" t="s">
        <v>16</v>
      </c>
      <c r="H416" s="1" t="s">
        <v>17</v>
      </c>
      <c r="I416" s="1" t="s">
        <v>704</v>
      </c>
      <c r="J416" s="1" t="s">
        <v>704</v>
      </c>
      <c r="K416" s="1" t="s">
        <v>20</v>
      </c>
      <c r="L416" s="1" t="s">
        <v>14</v>
      </c>
    </row>
    <row r="417" spans="1:12" x14ac:dyDescent="0.45">
      <c r="A417" s="1" t="s">
        <v>825</v>
      </c>
      <c r="B417" s="1" t="s">
        <v>826</v>
      </c>
      <c r="C417" s="1" t="s">
        <v>827</v>
      </c>
      <c r="D417" s="1" t="s">
        <v>7882</v>
      </c>
      <c r="E417" s="1" t="s">
        <v>14</v>
      </c>
      <c r="F417" s="1" t="s">
        <v>15</v>
      </c>
      <c r="G417" s="1" t="s">
        <v>16</v>
      </c>
      <c r="H417" s="1" t="s">
        <v>17</v>
      </c>
      <c r="I417" s="1" t="s">
        <v>704</v>
      </c>
      <c r="J417" s="1" t="s">
        <v>828</v>
      </c>
      <c r="K417" s="1" t="s">
        <v>20</v>
      </c>
      <c r="L417" s="1" t="s">
        <v>14</v>
      </c>
    </row>
    <row r="418" spans="1:12" x14ac:dyDescent="0.45">
      <c r="A418" s="1" t="s">
        <v>829</v>
      </c>
      <c r="B418" s="1" t="s">
        <v>830</v>
      </c>
      <c r="C418" s="1" t="s">
        <v>831</v>
      </c>
      <c r="D418" s="1" t="s">
        <v>18643</v>
      </c>
      <c r="E418" s="1" t="s">
        <v>14</v>
      </c>
      <c r="F418" s="1" t="s">
        <v>15</v>
      </c>
      <c r="G418" s="1" t="s">
        <v>16</v>
      </c>
      <c r="H418" s="1" t="s">
        <v>17</v>
      </c>
      <c r="I418" s="1" t="s">
        <v>704</v>
      </c>
      <c r="J418" s="1" t="s">
        <v>828</v>
      </c>
      <c r="K418" s="1" t="s">
        <v>20</v>
      </c>
      <c r="L418" s="1" t="s">
        <v>14</v>
      </c>
    </row>
    <row r="419" spans="1:12" x14ac:dyDescent="0.45">
      <c r="A419" s="1" t="s">
        <v>832</v>
      </c>
      <c r="B419" s="1" t="s">
        <v>833</v>
      </c>
      <c r="C419" s="1" t="s">
        <v>834</v>
      </c>
      <c r="D419" s="1" t="s">
        <v>18644</v>
      </c>
      <c r="E419" s="1" t="s">
        <v>14</v>
      </c>
      <c r="F419" s="1" t="s">
        <v>15</v>
      </c>
      <c r="G419" s="1" t="s">
        <v>16</v>
      </c>
      <c r="H419" s="1" t="s">
        <v>17</v>
      </c>
      <c r="I419" s="1" t="s">
        <v>704</v>
      </c>
      <c r="J419" s="1" t="s">
        <v>828</v>
      </c>
      <c r="K419" s="1" t="s">
        <v>20</v>
      </c>
      <c r="L419" s="1" t="s">
        <v>14</v>
      </c>
    </row>
    <row r="420" spans="1:12" x14ac:dyDescent="0.45">
      <c r="A420" s="1" t="s">
        <v>835</v>
      </c>
      <c r="B420" s="1" t="s">
        <v>836</v>
      </c>
      <c r="C420" s="1" t="s">
        <v>837</v>
      </c>
      <c r="D420" s="1" t="s">
        <v>7878</v>
      </c>
      <c r="E420" s="1" t="s">
        <v>14</v>
      </c>
      <c r="F420" s="1" t="s">
        <v>15</v>
      </c>
      <c r="G420" s="1" t="s">
        <v>16</v>
      </c>
      <c r="H420" s="1" t="s">
        <v>17</v>
      </c>
      <c r="I420" s="1" t="s">
        <v>704</v>
      </c>
      <c r="J420" s="1" t="s">
        <v>828</v>
      </c>
      <c r="K420" s="1" t="s">
        <v>20</v>
      </c>
      <c r="L420" s="1" t="s">
        <v>14</v>
      </c>
    </row>
    <row r="421" spans="1:12" x14ac:dyDescent="0.45">
      <c r="A421" s="1" t="s">
        <v>838</v>
      </c>
      <c r="B421" s="1" t="s">
        <v>839</v>
      </c>
      <c r="C421" s="1" t="s">
        <v>840</v>
      </c>
      <c r="D421" s="1" t="s">
        <v>7878</v>
      </c>
      <c r="E421" s="1" t="s">
        <v>14</v>
      </c>
      <c r="F421" s="1" t="s">
        <v>15</v>
      </c>
      <c r="G421" s="1" t="s">
        <v>16</v>
      </c>
      <c r="H421" s="1" t="s">
        <v>17</v>
      </c>
      <c r="I421" s="1" t="s">
        <v>704</v>
      </c>
      <c r="J421" s="1" t="s">
        <v>828</v>
      </c>
      <c r="K421" s="1" t="s">
        <v>20</v>
      </c>
      <c r="L421" s="1" t="s">
        <v>14</v>
      </c>
    </row>
    <row r="422" spans="1:12" x14ac:dyDescent="0.45">
      <c r="A422" s="1" t="s">
        <v>841</v>
      </c>
      <c r="B422" s="1" t="s">
        <v>842</v>
      </c>
      <c r="C422" s="1" t="s">
        <v>843</v>
      </c>
      <c r="D422" s="1" t="s">
        <v>18645</v>
      </c>
      <c r="E422" s="1" t="s">
        <v>14</v>
      </c>
      <c r="F422" s="1" t="s">
        <v>15</v>
      </c>
      <c r="G422" s="1" t="s">
        <v>16</v>
      </c>
      <c r="H422" s="1" t="s">
        <v>17</v>
      </c>
      <c r="I422" s="1" t="s">
        <v>704</v>
      </c>
      <c r="J422" s="1" t="s">
        <v>828</v>
      </c>
      <c r="K422" s="1" t="s">
        <v>20</v>
      </c>
      <c r="L422" s="1" t="s">
        <v>14</v>
      </c>
    </row>
    <row r="423" spans="1:12" x14ac:dyDescent="0.45">
      <c r="A423" s="1" t="s">
        <v>844</v>
      </c>
      <c r="B423" s="1" t="s">
        <v>845</v>
      </c>
      <c r="C423" s="1" t="s">
        <v>846</v>
      </c>
      <c r="D423" s="1" t="s">
        <v>18643</v>
      </c>
      <c r="E423" s="1" t="s">
        <v>14</v>
      </c>
      <c r="F423" s="1" t="s">
        <v>15</v>
      </c>
      <c r="G423" s="1" t="s">
        <v>16</v>
      </c>
      <c r="H423" s="1" t="s">
        <v>17</v>
      </c>
      <c r="I423" s="1" t="s">
        <v>704</v>
      </c>
      <c r="J423" s="1" t="s">
        <v>828</v>
      </c>
      <c r="K423" s="1" t="s">
        <v>20</v>
      </c>
      <c r="L423" s="1" t="s">
        <v>14</v>
      </c>
    </row>
    <row r="424" spans="1:12" x14ac:dyDescent="0.45">
      <c r="A424" s="1" t="s">
        <v>850</v>
      </c>
      <c r="B424" s="1" t="s">
        <v>851</v>
      </c>
      <c r="C424" s="1" t="s">
        <v>852</v>
      </c>
      <c r="D424" s="1" t="s">
        <v>18646</v>
      </c>
      <c r="E424" s="1" t="s">
        <v>14</v>
      </c>
      <c r="F424" s="1" t="s">
        <v>15</v>
      </c>
      <c r="G424" s="1" t="s">
        <v>16</v>
      </c>
      <c r="H424" s="1" t="s">
        <v>17</v>
      </c>
      <c r="I424" s="1" t="s">
        <v>848</v>
      </c>
      <c r="J424" s="1" t="s">
        <v>853</v>
      </c>
      <c r="K424" s="1" t="s">
        <v>20</v>
      </c>
      <c r="L424" s="1" t="s">
        <v>14</v>
      </c>
    </row>
    <row r="425" spans="1:12" x14ac:dyDescent="0.45">
      <c r="A425" s="1" t="s">
        <v>855</v>
      </c>
      <c r="B425" s="1" t="s">
        <v>856</v>
      </c>
      <c r="C425" s="1" t="s">
        <v>857</v>
      </c>
      <c r="D425" s="1" t="s">
        <v>18647</v>
      </c>
      <c r="E425" s="1" t="s">
        <v>14</v>
      </c>
      <c r="F425" s="1" t="s">
        <v>15</v>
      </c>
      <c r="G425" s="1" t="s">
        <v>16</v>
      </c>
      <c r="H425" s="1" t="s">
        <v>17</v>
      </c>
      <c r="I425" s="1" t="s">
        <v>848</v>
      </c>
      <c r="J425" s="1" t="s">
        <v>858</v>
      </c>
      <c r="K425" s="1" t="s">
        <v>20</v>
      </c>
      <c r="L425" s="1" t="s">
        <v>14</v>
      </c>
    </row>
    <row r="426" spans="1:12" x14ac:dyDescent="0.45">
      <c r="A426" s="1" t="s">
        <v>859</v>
      </c>
      <c r="B426" s="1" t="s">
        <v>860</v>
      </c>
      <c r="C426" s="1" t="s">
        <v>861</v>
      </c>
      <c r="D426" s="1" t="s">
        <v>18648</v>
      </c>
      <c r="E426" s="1" t="s">
        <v>14</v>
      </c>
      <c r="F426" s="1" t="s">
        <v>15</v>
      </c>
      <c r="G426" s="1" t="s">
        <v>16</v>
      </c>
      <c r="H426" s="1" t="s">
        <v>862</v>
      </c>
      <c r="I426" s="1" t="s">
        <v>863</v>
      </c>
      <c r="J426" s="1" t="s">
        <v>864</v>
      </c>
      <c r="K426" s="1" t="s">
        <v>20</v>
      </c>
      <c r="L426" s="1" t="s">
        <v>14</v>
      </c>
    </row>
    <row r="427" spans="1:12" x14ac:dyDescent="0.45">
      <c r="A427" s="1" t="s">
        <v>865</v>
      </c>
      <c r="B427" s="1" t="s">
        <v>866</v>
      </c>
      <c r="C427" s="1" t="s">
        <v>867</v>
      </c>
      <c r="D427" s="1" t="s">
        <v>18649</v>
      </c>
      <c r="E427" s="1" t="s">
        <v>14</v>
      </c>
      <c r="F427" s="1" t="s">
        <v>15</v>
      </c>
      <c r="G427" s="1" t="s">
        <v>16</v>
      </c>
      <c r="H427" s="1" t="s">
        <v>862</v>
      </c>
      <c r="I427" s="1" t="s">
        <v>863</v>
      </c>
      <c r="J427" s="1" t="s">
        <v>864</v>
      </c>
      <c r="K427" s="1" t="s">
        <v>20</v>
      </c>
      <c r="L427" s="1" t="s">
        <v>14</v>
      </c>
    </row>
    <row r="428" spans="1:12" x14ac:dyDescent="0.45">
      <c r="A428" s="1" t="s">
        <v>868</v>
      </c>
      <c r="B428" s="1" t="s">
        <v>869</v>
      </c>
      <c r="C428" s="1" t="s">
        <v>870</v>
      </c>
      <c r="D428" s="1" t="s">
        <v>18650</v>
      </c>
      <c r="E428" s="1" t="s">
        <v>14</v>
      </c>
      <c r="F428" s="1" t="s">
        <v>15</v>
      </c>
      <c r="G428" s="1" t="s">
        <v>16</v>
      </c>
      <c r="H428" s="1" t="s">
        <v>862</v>
      </c>
      <c r="I428" s="1" t="s">
        <v>863</v>
      </c>
      <c r="J428" s="1" t="s">
        <v>864</v>
      </c>
      <c r="K428" s="1" t="s">
        <v>20</v>
      </c>
      <c r="L428" s="1" t="s">
        <v>14</v>
      </c>
    </row>
    <row r="429" spans="1:12" x14ac:dyDescent="0.45">
      <c r="A429" s="1" t="s">
        <v>871</v>
      </c>
      <c r="B429" s="1" t="s">
        <v>872</v>
      </c>
      <c r="C429" s="1" t="s">
        <v>873</v>
      </c>
      <c r="D429" s="1" t="s">
        <v>18651</v>
      </c>
      <c r="E429" s="1" t="s">
        <v>14</v>
      </c>
      <c r="F429" s="1" t="s">
        <v>15</v>
      </c>
      <c r="G429" s="1" t="s">
        <v>16</v>
      </c>
      <c r="H429" s="1" t="s">
        <v>862</v>
      </c>
      <c r="I429" s="1" t="s">
        <v>863</v>
      </c>
      <c r="J429" s="1" t="s">
        <v>864</v>
      </c>
      <c r="K429" s="1" t="s">
        <v>20</v>
      </c>
      <c r="L429" s="1" t="s">
        <v>14</v>
      </c>
    </row>
    <row r="430" spans="1:12" x14ac:dyDescent="0.45">
      <c r="A430" s="1" t="s">
        <v>874</v>
      </c>
      <c r="B430" s="1" t="s">
        <v>875</v>
      </c>
      <c r="C430" s="1" t="s">
        <v>876</v>
      </c>
      <c r="D430" s="1" t="s">
        <v>18652</v>
      </c>
      <c r="E430" s="1" t="s">
        <v>14</v>
      </c>
      <c r="F430" s="1" t="s">
        <v>15</v>
      </c>
      <c r="G430" s="1" t="s">
        <v>16</v>
      </c>
      <c r="H430" s="1" t="s">
        <v>862</v>
      </c>
      <c r="I430" s="1" t="s">
        <v>863</v>
      </c>
      <c r="J430" s="1" t="s">
        <v>864</v>
      </c>
      <c r="K430" s="1" t="s">
        <v>20</v>
      </c>
      <c r="L430" s="1" t="s">
        <v>14</v>
      </c>
    </row>
    <row r="431" spans="1:12" x14ac:dyDescent="0.45">
      <c r="A431" s="1" t="s">
        <v>877</v>
      </c>
      <c r="B431" s="1" t="s">
        <v>878</v>
      </c>
      <c r="C431" s="1" t="s">
        <v>879</v>
      </c>
      <c r="D431" s="1" t="s">
        <v>18653</v>
      </c>
      <c r="E431" s="1" t="s">
        <v>14</v>
      </c>
      <c r="F431" s="1" t="s">
        <v>15</v>
      </c>
      <c r="G431" s="1" t="s">
        <v>16</v>
      </c>
      <c r="H431" s="1" t="s">
        <v>862</v>
      </c>
      <c r="I431" s="1" t="s">
        <v>863</v>
      </c>
      <c r="J431" s="1" t="s">
        <v>864</v>
      </c>
      <c r="K431" s="1" t="s">
        <v>20</v>
      </c>
      <c r="L431" s="1" t="s">
        <v>14</v>
      </c>
    </row>
    <row r="432" spans="1:12" x14ac:dyDescent="0.45">
      <c r="A432" s="1" t="s">
        <v>880</v>
      </c>
      <c r="B432" s="1" t="s">
        <v>881</v>
      </c>
      <c r="C432" s="1" t="s">
        <v>882</v>
      </c>
      <c r="D432" s="1" t="s">
        <v>18654</v>
      </c>
      <c r="E432" s="1" t="s">
        <v>14</v>
      </c>
      <c r="F432" s="1" t="s">
        <v>15</v>
      </c>
      <c r="G432" s="1" t="s">
        <v>16</v>
      </c>
      <c r="H432" s="1" t="s">
        <v>862</v>
      </c>
      <c r="I432" s="1" t="s">
        <v>863</v>
      </c>
      <c r="J432" s="1" t="s">
        <v>864</v>
      </c>
      <c r="K432" s="1" t="s">
        <v>20</v>
      </c>
      <c r="L432" s="1" t="s">
        <v>14</v>
      </c>
    </row>
    <row r="433" spans="1:12" x14ac:dyDescent="0.45">
      <c r="A433" s="1" t="s">
        <v>883</v>
      </c>
      <c r="B433" s="1" t="s">
        <v>884</v>
      </c>
      <c r="C433" s="1" t="s">
        <v>885</v>
      </c>
      <c r="D433" s="1" t="s">
        <v>18655</v>
      </c>
      <c r="E433" s="1" t="s">
        <v>14</v>
      </c>
      <c r="F433" s="1" t="s">
        <v>15</v>
      </c>
      <c r="G433" s="1" t="s">
        <v>16</v>
      </c>
      <c r="H433" s="1" t="s">
        <v>862</v>
      </c>
      <c r="I433" s="1" t="s">
        <v>863</v>
      </c>
      <c r="J433" s="1" t="s">
        <v>864</v>
      </c>
      <c r="K433" s="1" t="s">
        <v>20</v>
      </c>
      <c r="L433" s="1" t="s">
        <v>14</v>
      </c>
    </row>
    <row r="434" spans="1:12" x14ac:dyDescent="0.45">
      <c r="A434" s="1" t="s">
        <v>886</v>
      </c>
      <c r="B434" s="1" t="s">
        <v>887</v>
      </c>
      <c r="C434" s="1" t="s">
        <v>888</v>
      </c>
      <c r="D434" s="1" t="s">
        <v>18656</v>
      </c>
      <c r="E434" s="1" t="s">
        <v>14</v>
      </c>
      <c r="F434" s="1" t="s">
        <v>15</v>
      </c>
      <c r="G434" s="1" t="s">
        <v>16</v>
      </c>
      <c r="H434" s="1" t="s">
        <v>862</v>
      </c>
      <c r="I434" s="1" t="s">
        <v>863</v>
      </c>
      <c r="J434" s="1" t="s">
        <v>864</v>
      </c>
      <c r="K434" s="1" t="s">
        <v>20</v>
      </c>
      <c r="L434" s="1" t="s">
        <v>14</v>
      </c>
    </row>
    <row r="435" spans="1:12" x14ac:dyDescent="0.45">
      <c r="A435" s="1" t="s">
        <v>889</v>
      </c>
      <c r="B435" s="1" t="s">
        <v>890</v>
      </c>
      <c r="C435" s="1" t="s">
        <v>891</v>
      </c>
      <c r="D435" s="1" t="s">
        <v>18657</v>
      </c>
      <c r="E435" s="1" t="s">
        <v>14</v>
      </c>
      <c r="F435" s="1" t="s">
        <v>15</v>
      </c>
      <c r="G435" s="1" t="s">
        <v>16</v>
      </c>
      <c r="H435" s="1" t="s">
        <v>862</v>
      </c>
      <c r="I435" s="1" t="s">
        <v>863</v>
      </c>
      <c r="J435" s="1" t="s">
        <v>864</v>
      </c>
      <c r="K435" s="1" t="s">
        <v>20</v>
      </c>
      <c r="L435" s="1" t="s">
        <v>14</v>
      </c>
    </row>
    <row r="436" spans="1:12" x14ac:dyDescent="0.45">
      <c r="A436" s="1" t="s">
        <v>892</v>
      </c>
      <c r="B436" s="1" t="s">
        <v>893</v>
      </c>
      <c r="C436" s="1" t="s">
        <v>894</v>
      </c>
      <c r="D436" s="1" t="s">
        <v>18658</v>
      </c>
      <c r="E436" s="1" t="s">
        <v>14</v>
      </c>
      <c r="F436" s="1" t="s">
        <v>15</v>
      </c>
      <c r="G436" s="1" t="s">
        <v>16</v>
      </c>
      <c r="H436" s="1" t="s">
        <v>862</v>
      </c>
      <c r="I436" s="1" t="s">
        <v>863</v>
      </c>
      <c r="J436" s="1" t="s">
        <v>864</v>
      </c>
      <c r="K436" s="1" t="s">
        <v>20</v>
      </c>
      <c r="L436" s="1" t="s">
        <v>14</v>
      </c>
    </row>
    <row r="437" spans="1:12" x14ac:dyDescent="0.45">
      <c r="A437" s="1" t="s">
        <v>895</v>
      </c>
      <c r="B437" s="1" t="s">
        <v>896</v>
      </c>
      <c r="C437" s="1" t="s">
        <v>897</v>
      </c>
      <c r="D437" s="1" t="s">
        <v>18659</v>
      </c>
      <c r="E437" s="1" t="s">
        <v>14</v>
      </c>
      <c r="F437" s="1" t="s">
        <v>15</v>
      </c>
      <c r="G437" s="1" t="s">
        <v>16</v>
      </c>
      <c r="H437" s="1" t="s">
        <v>862</v>
      </c>
      <c r="I437" s="1" t="s">
        <v>863</v>
      </c>
      <c r="J437" s="1" t="s">
        <v>864</v>
      </c>
      <c r="K437" s="1" t="s">
        <v>20</v>
      </c>
      <c r="L437" s="1" t="s">
        <v>14</v>
      </c>
    </row>
    <row r="438" spans="1:12" x14ac:dyDescent="0.45">
      <c r="A438" s="1" t="s">
        <v>901</v>
      </c>
      <c r="B438" s="1" t="s">
        <v>902</v>
      </c>
      <c r="C438" s="1" t="s">
        <v>903</v>
      </c>
      <c r="D438" s="1" t="s">
        <v>18660</v>
      </c>
      <c r="E438" s="1" t="s">
        <v>14</v>
      </c>
      <c r="F438" s="1" t="s">
        <v>15</v>
      </c>
      <c r="G438" s="1" t="s">
        <v>16</v>
      </c>
      <c r="H438" s="1" t="s">
        <v>862</v>
      </c>
      <c r="I438" s="1" t="s">
        <v>863</v>
      </c>
      <c r="J438" s="1" t="s">
        <v>864</v>
      </c>
      <c r="K438" s="1" t="s">
        <v>20</v>
      </c>
      <c r="L438" s="1" t="s">
        <v>14</v>
      </c>
    </row>
    <row r="439" spans="1:12" x14ac:dyDescent="0.45">
      <c r="A439" s="1" t="s">
        <v>904</v>
      </c>
      <c r="B439" s="1" t="s">
        <v>905</v>
      </c>
      <c r="C439" s="1" t="s">
        <v>906</v>
      </c>
      <c r="D439" s="1" t="s">
        <v>18661</v>
      </c>
      <c r="E439" s="1" t="s">
        <v>14</v>
      </c>
      <c r="F439" s="1" t="s">
        <v>15</v>
      </c>
      <c r="G439" s="1" t="s">
        <v>16</v>
      </c>
      <c r="H439" s="1" t="s">
        <v>862</v>
      </c>
      <c r="I439" s="1" t="s">
        <v>863</v>
      </c>
      <c r="J439" s="1" t="s">
        <v>864</v>
      </c>
      <c r="K439" s="1" t="s">
        <v>20</v>
      </c>
      <c r="L439" s="1" t="s">
        <v>14</v>
      </c>
    </row>
    <row r="440" spans="1:12" x14ac:dyDescent="0.45">
      <c r="A440" s="1" t="s">
        <v>907</v>
      </c>
      <c r="B440" s="1" t="s">
        <v>908</v>
      </c>
      <c r="C440" s="1" t="s">
        <v>909</v>
      </c>
      <c r="D440" s="1" t="s">
        <v>18662</v>
      </c>
      <c r="E440" s="1" t="s">
        <v>14</v>
      </c>
      <c r="F440" s="1" t="s">
        <v>15</v>
      </c>
      <c r="G440" s="1" t="s">
        <v>16</v>
      </c>
      <c r="H440" s="1" t="s">
        <v>862</v>
      </c>
      <c r="I440" s="1" t="s">
        <v>863</v>
      </c>
      <c r="J440" s="1" t="s">
        <v>864</v>
      </c>
      <c r="K440" s="1" t="s">
        <v>20</v>
      </c>
      <c r="L440" s="1" t="s">
        <v>14</v>
      </c>
    </row>
    <row r="441" spans="1:12" x14ac:dyDescent="0.45">
      <c r="A441" s="1" t="s">
        <v>910</v>
      </c>
      <c r="B441" s="1" t="s">
        <v>911</v>
      </c>
      <c r="C441" s="1" t="s">
        <v>912</v>
      </c>
      <c r="D441" s="1" t="s">
        <v>18663</v>
      </c>
      <c r="E441" s="1" t="s">
        <v>14</v>
      </c>
      <c r="F441" s="1" t="s">
        <v>15</v>
      </c>
      <c r="G441" s="1" t="s">
        <v>16</v>
      </c>
      <c r="H441" s="1" t="s">
        <v>862</v>
      </c>
      <c r="I441" s="1" t="s">
        <v>863</v>
      </c>
      <c r="J441" s="1" t="s">
        <v>864</v>
      </c>
      <c r="K441" s="1" t="s">
        <v>20</v>
      </c>
      <c r="L441" s="1" t="s">
        <v>14</v>
      </c>
    </row>
    <row r="442" spans="1:12" x14ac:dyDescent="0.45">
      <c r="A442" s="1" t="s">
        <v>913</v>
      </c>
      <c r="B442" s="1" t="s">
        <v>914</v>
      </c>
      <c r="C442" s="1" t="s">
        <v>915</v>
      </c>
      <c r="D442" s="1" t="s">
        <v>18664</v>
      </c>
      <c r="E442" s="1" t="s">
        <v>14</v>
      </c>
      <c r="F442" s="1" t="s">
        <v>15</v>
      </c>
      <c r="G442" s="1" t="s">
        <v>16</v>
      </c>
      <c r="H442" s="1" t="s">
        <v>862</v>
      </c>
      <c r="I442" s="1" t="s">
        <v>863</v>
      </c>
      <c r="J442" s="1" t="s">
        <v>864</v>
      </c>
      <c r="K442" s="1" t="s">
        <v>20</v>
      </c>
      <c r="L442" s="1" t="s">
        <v>14</v>
      </c>
    </row>
    <row r="443" spans="1:12" x14ac:dyDescent="0.45">
      <c r="A443" s="1" t="s">
        <v>916</v>
      </c>
      <c r="B443" s="1" t="s">
        <v>917</v>
      </c>
      <c r="C443" s="1" t="s">
        <v>918</v>
      </c>
      <c r="D443" s="1" t="s">
        <v>18665</v>
      </c>
      <c r="E443" s="1" t="s">
        <v>14</v>
      </c>
      <c r="F443" s="1" t="s">
        <v>15</v>
      </c>
      <c r="G443" s="1" t="s">
        <v>16</v>
      </c>
      <c r="H443" s="1" t="s">
        <v>862</v>
      </c>
      <c r="I443" s="1" t="s">
        <v>863</v>
      </c>
      <c r="J443" s="1" t="s">
        <v>864</v>
      </c>
      <c r="K443" s="1" t="s">
        <v>20</v>
      </c>
      <c r="L443" s="1" t="s">
        <v>14</v>
      </c>
    </row>
    <row r="444" spans="1:12" x14ac:dyDescent="0.45">
      <c r="A444" s="1" t="s">
        <v>919</v>
      </c>
      <c r="B444" s="1" t="s">
        <v>920</v>
      </c>
      <c r="C444" s="1" t="s">
        <v>921</v>
      </c>
      <c r="D444" s="1" t="s">
        <v>18666</v>
      </c>
      <c r="E444" s="1" t="s">
        <v>14</v>
      </c>
      <c r="F444" s="1" t="s">
        <v>15</v>
      </c>
      <c r="G444" s="1" t="s">
        <v>16</v>
      </c>
      <c r="H444" s="1" t="s">
        <v>862</v>
      </c>
      <c r="I444" s="1" t="s">
        <v>863</v>
      </c>
      <c r="J444" s="1" t="s">
        <v>864</v>
      </c>
      <c r="K444" s="1" t="s">
        <v>20</v>
      </c>
      <c r="L444" s="1" t="s">
        <v>14</v>
      </c>
    </row>
    <row r="445" spans="1:12" x14ac:dyDescent="0.45">
      <c r="A445" s="1" t="s">
        <v>922</v>
      </c>
      <c r="B445" s="1" t="s">
        <v>923</v>
      </c>
      <c r="C445" s="1" t="s">
        <v>924</v>
      </c>
      <c r="D445" s="1" t="s">
        <v>18667</v>
      </c>
      <c r="E445" s="1" t="s">
        <v>14</v>
      </c>
      <c r="F445" s="1" t="s">
        <v>15</v>
      </c>
      <c r="G445" s="1" t="s">
        <v>16</v>
      </c>
      <c r="H445" s="1" t="s">
        <v>862</v>
      </c>
      <c r="I445" s="1" t="s">
        <v>863</v>
      </c>
      <c r="J445" s="1" t="s">
        <v>864</v>
      </c>
      <c r="K445" s="1" t="s">
        <v>20</v>
      </c>
      <c r="L445" s="1" t="s">
        <v>14</v>
      </c>
    </row>
    <row r="446" spans="1:12" x14ac:dyDescent="0.45">
      <c r="A446" s="1" t="s">
        <v>925</v>
      </c>
      <c r="B446" s="1" t="s">
        <v>926</v>
      </c>
      <c r="C446" s="1" t="s">
        <v>927</v>
      </c>
      <c r="D446" s="1" t="s">
        <v>18668</v>
      </c>
      <c r="E446" s="1" t="s">
        <v>14</v>
      </c>
      <c r="F446" s="1" t="s">
        <v>15</v>
      </c>
      <c r="G446" s="1" t="s">
        <v>16</v>
      </c>
      <c r="H446" s="1" t="s">
        <v>862</v>
      </c>
      <c r="I446" s="1" t="s">
        <v>863</v>
      </c>
      <c r="J446" s="1" t="s">
        <v>928</v>
      </c>
      <c r="K446" s="1" t="s">
        <v>20</v>
      </c>
      <c r="L446" s="1" t="s">
        <v>14</v>
      </c>
    </row>
    <row r="447" spans="1:12" x14ac:dyDescent="0.45">
      <c r="A447" s="1" t="s">
        <v>929</v>
      </c>
      <c r="B447" s="1" t="s">
        <v>930</v>
      </c>
      <c r="C447" s="1" t="s">
        <v>931</v>
      </c>
      <c r="D447" s="1" t="s">
        <v>18669</v>
      </c>
      <c r="E447" s="1" t="s">
        <v>14</v>
      </c>
      <c r="F447" s="1" t="s">
        <v>15</v>
      </c>
      <c r="G447" s="1" t="s">
        <v>16</v>
      </c>
      <c r="H447" s="1" t="s">
        <v>862</v>
      </c>
      <c r="I447" s="1" t="s">
        <v>863</v>
      </c>
      <c r="J447" s="1" t="s">
        <v>928</v>
      </c>
      <c r="K447" s="1" t="s">
        <v>20</v>
      </c>
      <c r="L447" s="1" t="s">
        <v>14</v>
      </c>
    </row>
    <row r="448" spans="1:12" x14ac:dyDescent="0.45">
      <c r="A448" s="1" t="s">
        <v>932</v>
      </c>
      <c r="B448" s="1" t="s">
        <v>933</v>
      </c>
      <c r="C448" s="1" t="s">
        <v>934</v>
      </c>
      <c r="D448" s="1" t="s">
        <v>18670</v>
      </c>
      <c r="E448" s="1" t="s">
        <v>14</v>
      </c>
      <c r="F448" s="1" t="s">
        <v>15</v>
      </c>
      <c r="G448" s="1" t="s">
        <v>16</v>
      </c>
      <c r="H448" s="1" t="s">
        <v>862</v>
      </c>
      <c r="I448" s="1" t="s">
        <v>863</v>
      </c>
      <c r="J448" s="1" t="s">
        <v>928</v>
      </c>
      <c r="K448" s="1" t="s">
        <v>20</v>
      </c>
      <c r="L448" s="1" t="s">
        <v>14</v>
      </c>
    </row>
    <row r="449" spans="1:12" x14ac:dyDescent="0.45">
      <c r="A449" s="1" t="s">
        <v>935</v>
      </c>
      <c r="B449" s="1" t="s">
        <v>936</v>
      </c>
      <c r="C449" s="1" t="s">
        <v>937</v>
      </c>
      <c r="D449" s="1" t="s">
        <v>18671</v>
      </c>
      <c r="E449" s="1" t="s">
        <v>14</v>
      </c>
      <c r="F449" s="1" t="s">
        <v>15</v>
      </c>
      <c r="G449" s="1" t="s">
        <v>16</v>
      </c>
      <c r="H449" s="1" t="s">
        <v>862</v>
      </c>
      <c r="I449" s="1" t="s">
        <v>863</v>
      </c>
      <c r="J449" s="1" t="s">
        <v>928</v>
      </c>
      <c r="K449" s="1" t="s">
        <v>20</v>
      </c>
      <c r="L449" s="1" t="s">
        <v>14</v>
      </c>
    </row>
    <row r="450" spans="1:12" x14ac:dyDescent="0.45">
      <c r="A450" s="1" t="s">
        <v>941</v>
      </c>
      <c r="B450" s="1" t="s">
        <v>942</v>
      </c>
      <c r="C450" s="1" t="s">
        <v>943</v>
      </c>
      <c r="D450" s="1" t="s">
        <v>18672</v>
      </c>
      <c r="E450" s="1" t="s">
        <v>14</v>
      </c>
      <c r="F450" s="1" t="s">
        <v>15</v>
      </c>
      <c r="G450" s="1" t="s">
        <v>16</v>
      </c>
      <c r="H450" s="1" t="s">
        <v>862</v>
      </c>
      <c r="I450" s="1" t="s">
        <v>863</v>
      </c>
      <c r="J450" s="1" t="s">
        <v>928</v>
      </c>
      <c r="K450" s="1" t="s">
        <v>20</v>
      </c>
      <c r="L450" s="1" t="s">
        <v>14</v>
      </c>
    </row>
    <row r="451" spans="1:12" x14ac:dyDescent="0.45">
      <c r="A451" s="1" t="s">
        <v>944</v>
      </c>
      <c r="B451" s="1" t="s">
        <v>945</v>
      </c>
      <c r="C451" s="1" t="s">
        <v>946</v>
      </c>
      <c r="D451" s="1" t="s">
        <v>18673</v>
      </c>
      <c r="E451" s="1" t="s">
        <v>14</v>
      </c>
      <c r="F451" s="1" t="s">
        <v>15</v>
      </c>
      <c r="G451" s="1" t="s">
        <v>16</v>
      </c>
      <c r="H451" s="1" t="s">
        <v>862</v>
      </c>
      <c r="I451" s="1" t="s">
        <v>863</v>
      </c>
      <c r="J451" s="1" t="s">
        <v>928</v>
      </c>
      <c r="K451" s="1" t="s">
        <v>20</v>
      </c>
      <c r="L451" s="1" t="s">
        <v>14</v>
      </c>
    </row>
    <row r="452" spans="1:12" x14ac:dyDescent="0.45">
      <c r="A452" s="1" t="s">
        <v>947</v>
      </c>
      <c r="B452" s="1" t="s">
        <v>948</v>
      </c>
      <c r="C452" s="1" t="s">
        <v>949</v>
      </c>
      <c r="D452" s="1" t="s">
        <v>18674</v>
      </c>
      <c r="E452" s="1" t="s">
        <v>14</v>
      </c>
      <c r="F452" s="1" t="s">
        <v>15</v>
      </c>
      <c r="G452" s="1" t="s">
        <v>16</v>
      </c>
      <c r="H452" s="1" t="s">
        <v>862</v>
      </c>
      <c r="I452" s="1" t="s">
        <v>863</v>
      </c>
      <c r="J452" s="1" t="s">
        <v>928</v>
      </c>
      <c r="K452" s="1" t="s">
        <v>20</v>
      </c>
      <c r="L452" s="1" t="s">
        <v>14</v>
      </c>
    </row>
    <row r="453" spans="1:12" x14ac:dyDescent="0.45">
      <c r="A453" s="1" t="s">
        <v>950</v>
      </c>
      <c r="B453" s="1" t="s">
        <v>951</v>
      </c>
      <c r="C453" s="1" t="s">
        <v>952</v>
      </c>
      <c r="D453" s="1" t="s">
        <v>18675</v>
      </c>
      <c r="E453" s="1" t="s">
        <v>14</v>
      </c>
      <c r="F453" s="1" t="s">
        <v>15</v>
      </c>
      <c r="G453" s="1" t="s">
        <v>16</v>
      </c>
      <c r="H453" s="1" t="s">
        <v>862</v>
      </c>
      <c r="I453" s="1" t="s">
        <v>863</v>
      </c>
      <c r="J453" s="1" t="s">
        <v>928</v>
      </c>
      <c r="K453" s="1" t="s">
        <v>20</v>
      </c>
      <c r="L453" s="1" t="s">
        <v>14</v>
      </c>
    </row>
    <row r="454" spans="1:12" x14ac:dyDescent="0.45">
      <c r="A454" s="1" t="s">
        <v>953</v>
      </c>
      <c r="B454" s="1" t="s">
        <v>954</v>
      </c>
      <c r="C454" s="1" t="s">
        <v>955</v>
      </c>
      <c r="D454" s="1" t="s">
        <v>18676</v>
      </c>
      <c r="E454" s="1" t="s">
        <v>14</v>
      </c>
      <c r="F454" s="1" t="s">
        <v>15</v>
      </c>
      <c r="G454" s="1" t="s">
        <v>16</v>
      </c>
      <c r="H454" s="1" t="s">
        <v>862</v>
      </c>
      <c r="I454" s="1" t="s">
        <v>863</v>
      </c>
      <c r="J454" s="1" t="s">
        <v>928</v>
      </c>
      <c r="K454" s="1" t="s">
        <v>20</v>
      </c>
      <c r="L454" s="1" t="s">
        <v>14</v>
      </c>
    </row>
    <row r="455" spans="1:12" x14ac:dyDescent="0.45">
      <c r="A455" s="1" t="s">
        <v>956</v>
      </c>
      <c r="B455" s="1" t="s">
        <v>957</v>
      </c>
      <c r="C455" s="1" t="s">
        <v>958</v>
      </c>
      <c r="D455" s="1" t="s">
        <v>18677</v>
      </c>
      <c r="E455" s="1" t="s">
        <v>14</v>
      </c>
      <c r="F455" s="1" t="s">
        <v>15</v>
      </c>
      <c r="G455" s="1" t="s">
        <v>16</v>
      </c>
      <c r="H455" s="1" t="s">
        <v>862</v>
      </c>
      <c r="I455" s="1" t="s">
        <v>863</v>
      </c>
      <c r="J455" s="1" t="s">
        <v>928</v>
      </c>
      <c r="K455" s="1" t="s">
        <v>20</v>
      </c>
      <c r="L455" s="1" t="s">
        <v>14</v>
      </c>
    </row>
    <row r="456" spans="1:12" x14ac:dyDescent="0.45">
      <c r="A456" s="1" t="s">
        <v>959</v>
      </c>
      <c r="B456" s="1" t="s">
        <v>960</v>
      </c>
      <c r="C456" s="1" t="s">
        <v>961</v>
      </c>
      <c r="D456" s="1" t="s">
        <v>18678</v>
      </c>
      <c r="E456" s="1" t="s">
        <v>14</v>
      </c>
      <c r="F456" s="1" t="s">
        <v>15</v>
      </c>
      <c r="G456" s="1" t="s">
        <v>16</v>
      </c>
      <c r="H456" s="1" t="s">
        <v>862</v>
      </c>
      <c r="I456" s="1" t="s">
        <v>863</v>
      </c>
      <c r="J456" s="1" t="s">
        <v>928</v>
      </c>
      <c r="K456" s="1" t="s">
        <v>20</v>
      </c>
      <c r="L456" s="1" t="s">
        <v>14</v>
      </c>
    </row>
    <row r="457" spans="1:12" x14ac:dyDescent="0.45">
      <c r="A457" s="1" t="s">
        <v>962</v>
      </c>
      <c r="B457" s="1" t="s">
        <v>963</v>
      </c>
      <c r="C457" s="1" t="s">
        <v>964</v>
      </c>
      <c r="D457" s="1" t="s">
        <v>18679</v>
      </c>
      <c r="E457" s="1" t="s">
        <v>14</v>
      </c>
      <c r="F457" s="1" t="s">
        <v>15</v>
      </c>
      <c r="G457" s="1" t="s">
        <v>16</v>
      </c>
      <c r="H457" s="1" t="s">
        <v>862</v>
      </c>
      <c r="I457" s="1" t="s">
        <v>863</v>
      </c>
      <c r="J457" s="1" t="s">
        <v>928</v>
      </c>
      <c r="K457" s="1" t="s">
        <v>20</v>
      </c>
      <c r="L457" s="1" t="s">
        <v>14</v>
      </c>
    </row>
    <row r="458" spans="1:12" x14ac:dyDescent="0.45">
      <c r="A458" s="1" t="s">
        <v>968</v>
      </c>
      <c r="B458" s="1" t="s">
        <v>39</v>
      </c>
      <c r="C458" s="1" t="s">
        <v>969</v>
      </c>
      <c r="D458" s="1" t="s">
        <v>18680</v>
      </c>
      <c r="E458" s="1" t="s">
        <v>14</v>
      </c>
      <c r="F458" s="1" t="s">
        <v>15</v>
      </c>
      <c r="G458" s="1" t="s">
        <v>16</v>
      </c>
      <c r="H458" s="1" t="s">
        <v>862</v>
      </c>
      <c r="I458" s="1" t="s">
        <v>863</v>
      </c>
      <c r="J458" s="1" t="s">
        <v>928</v>
      </c>
      <c r="K458" s="1" t="s">
        <v>20</v>
      </c>
      <c r="L458" s="1" t="s">
        <v>14</v>
      </c>
    </row>
    <row r="459" spans="1:12" x14ac:dyDescent="0.45">
      <c r="A459" s="1" t="s">
        <v>970</v>
      </c>
      <c r="B459" s="1" t="s">
        <v>971</v>
      </c>
      <c r="C459" s="1" t="s">
        <v>972</v>
      </c>
      <c r="D459" s="1" t="s">
        <v>18681</v>
      </c>
      <c r="E459" s="1" t="s">
        <v>14</v>
      </c>
      <c r="F459" s="1" t="s">
        <v>15</v>
      </c>
      <c r="G459" s="1" t="s">
        <v>16</v>
      </c>
      <c r="H459" s="1" t="s">
        <v>862</v>
      </c>
      <c r="I459" s="1" t="s">
        <v>863</v>
      </c>
      <c r="J459" s="1" t="s">
        <v>928</v>
      </c>
      <c r="K459" s="1" t="s">
        <v>20</v>
      </c>
      <c r="L459" s="1" t="s">
        <v>14</v>
      </c>
    </row>
    <row r="460" spans="1:12" x14ac:dyDescent="0.45">
      <c r="A460" s="1" t="s">
        <v>973</v>
      </c>
      <c r="B460" s="1" t="s">
        <v>974</v>
      </c>
      <c r="C460" s="1" t="s">
        <v>975</v>
      </c>
      <c r="D460" s="1" t="s">
        <v>18682</v>
      </c>
      <c r="E460" s="1" t="s">
        <v>14</v>
      </c>
      <c r="F460" s="1" t="s">
        <v>15</v>
      </c>
      <c r="G460" s="1" t="s">
        <v>16</v>
      </c>
      <c r="H460" s="1" t="s">
        <v>862</v>
      </c>
      <c r="I460" s="1" t="s">
        <v>863</v>
      </c>
      <c r="J460" s="1" t="s">
        <v>928</v>
      </c>
      <c r="K460" s="1" t="s">
        <v>20</v>
      </c>
      <c r="L460" s="1" t="s">
        <v>14</v>
      </c>
    </row>
    <row r="461" spans="1:12" x14ac:dyDescent="0.45">
      <c r="A461" s="1" t="s">
        <v>976</v>
      </c>
      <c r="B461" s="1" t="s">
        <v>977</v>
      </c>
      <c r="C461" s="1" t="s">
        <v>978</v>
      </c>
      <c r="D461" s="1" t="s">
        <v>18683</v>
      </c>
      <c r="E461" s="1" t="s">
        <v>14</v>
      </c>
      <c r="F461" s="1" t="s">
        <v>15</v>
      </c>
      <c r="G461" s="1" t="s">
        <v>16</v>
      </c>
      <c r="H461" s="1" t="s">
        <v>862</v>
      </c>
      <c r="I461" s="1" t="s">
        <v>863</v>
      </c>
      <c r="J461" s="1" t="s">
        <v>928</v>
      </c>
      <c r="K461" s="1" t="s">
        <v>20</v>
      </c>
      <c r="L461" s="1" t="s">
        <v>14</v>
      </c>
    </row>
    <row r="462" spans="1:12" x14ac:dyDescent="0.45">
      <c r="A462" s="1" t="s">
        <v>979</v>
      </c>
      <c r="B462" s="1" t="s">
        <v>980</v>
      </c>
      <c r="C462" s="1" t="s">
        <v>981</v>
      </c>
      <c r="D462" s="1" t="s">
        <v>18684</v>
      </c>
      <c r="E462" s="1" t="s">
        <v>14</v>
      </c>
      <c r="F462" s="1" t="s">
        <v>15</v>
      </c>
      <c r="G462" s="1" t="s">
        <v>16</v>
      </c>
      <c r="H462" s="1" t="s">
        <v>862</v>
      </c>
      <c r="I462" s="1" t="s">
        <v>863</v>
      </c>
      <c r="J462" s="1" t="s">
        <v>928</v>
      </c>
      <c r="K462" s="1" t="s">
        <v>20</v>
      </c>
      <c r="L462" s="1" t="s">
        <v>14</v>
      </c>
    </row>
    <row r="463" spans="1:12" x14ac:dyDescent="0.45">
      <c r="A463" s="1" t="s">
        <v>982</v>
      </c>
      <c r="B463" s="1" t="s">
        <v>983</v>
      </c>
      <c r="C463" s="1" t="s">
        <v>984</v>
      </c>
      <c r="D463" s="1" t="s">
        <v>18685</v>
      </c>
      <c r="E463" s="1" t="s">
        <v>14</v>
      </c>
      <c r="F463" s="1" t="s">
        <v>15</v>
      </c>
      <c r="G463" s="1" t="s">
        <v>16</v>
      </c>
      <c r="H463" s="1" t="s">
        <v>862</v>
      </c>
      <c r="I463" s="1" t="s">
        <v>863</v>
      </c>
      <c r="J463" s="1" t="s">
        <v>928</v>
      </c>
      <c r="K463" s="1" t="s">
        <v>20</v>
      </c>
      <c r="L463" s="1" t="s">
        <v>14</v>
      </c>
    </row>
    <row r="464" spans="1:12" x14ac:dyDescent="0.45">
      <c r="A464" s="1" t="s">
        <v>985</v>
      </c>
      <c r="B464" s="1" t="s">
        <v>986</v>
      </c>
      <c r="C464" s="1" t="s">
        <v>987</v>
      </c>
      <c r="D464" s="1" t="s">
        <v>18686</v>
      </c>
      <c r="E464" s="1" t="s">
        <v>14</v>
      </c>
      <c r="F464" s="1" t="s">
        <v>15</v>
      </c>
      <c r="G464" s="1" t="s">
        <v>16</v>
      </c>
      <c r="H464" s="1" t="s">
        <v>862</v>
      </c>
      <c r="I464" s="1" t="s">
        <v>863</v>
      </c>
      <c r="J464" s="1" t="s">
        <v>928</v>
      </c>
      <c r="K464" s="1" t="s">
        <v>20</v>
      </c>
      <c r="L464" s="1" t="s">
        <v>14</v>
      </c>
    </row>
    <row r="465" spans="1:12" x14ac:dyDescent="0.45">
      <c r="A465" s="1" t="s">
        <v>988</v>
      </c>
      <c r="B465" s="1" t="s">
        <v>989</v>
      </c>
      <c r="C465" s="1" t="s">
        <v>990</v>
      </c>
      <c r="D465" s="1" t="s">
        <v>18687</v>
      </c>
      <c r="E465" s="1" t="s">
        <v>14</v>
      </c>
      <c r="F465" s="1" t="s">
        <v>15</v>
      </c>
      <c r="G465" s="1" t="s">
        <v>16</v>
      </c>
      <c r="H465" s="1" t="s">
        <v>862</v>
      </c>
      <c r="I465" s="1" t="s">
        <v>863</v>
      </c>
      <c r="J465" s="1" t="s">
        <v>928</v>
      </c>
      <c r="K465" s="1" t="s">
        <v>20</v>
      </c>
      <c r="L465" s="1" t="s">
        <v>14</v>
      </c>
    </row>
    <row r="466" spans="1:12" x14ac:dyDescent="0.45">
      <c r="A466" s="1" t="s">
        <v>991</v>
      </c>
      <c r="B466" s="1" t="s">
        <v>992</v>
      </c>
      <c r="C466" s="1" t="s">
        <v>993</v>
      </c>
      <c r="D466" s="1" t="s">
        <v>18688</v>
      </c>
      <c r="E466" s="1" t="s">
        <v>14</v>
      </c>
      <c r="F466" s="1" t="s">
        <v>15</v>
      </c>
      <c r="G466" s="1" t="s">
        <v>16</v>
      </c>
      <c r="H466" s="1" t="s">
        <v>862</v>
      </c>
      <c r="I466" s="1" t="s">
        <v>863</v>
      </c>
      <c r="J466" s="1" t="s">
        <v>928</v>
      </c>
      <c r="K466" s="1" t="s">
        <v>20</v>
      </c>
      <c r="L466" s="1" t="s">
        <v>14</v>
      </c>
    </row>
    <row r="467" spans="1:12" x14ac:dyDescent="0.45">
      <c r="A467" s="1" t="s">
        <v>994</v>
      </c>
      <c r="B467" s="1" t="s">
        <v>995</v>
      </c>
      <c r="C467" s="1" t="s">
        <v>996</v>
      </c>
      <c r="D467" s="1" t="s">
        <v>18689</v>
      </c>
      <c r="E467" s="1" t="s">
        <v>14</v>
      </c>
      <c r="F467" s="1" t="s">
        <v>15</v>
      </c>
      <c r="G467" s="1" t="s">
        <v>16</v>
      </c>
      <c r="H467" s="1" t="s">
        <v>862</v>
      </c>
      <c r="I467" s="1" t="s">
        <v>863</v>
      </c>
      <c r="J467" s="1" t="s">
        <v>928</v>
      </c>
      <c r="K467" s="1" t="s">
        <v>20</v>
      </c>
      <c r="L467" s="1" t="s">
        <v>14</v>
      </c>
    </row>
    <row r="468" spans="1:12" x14ac:dyDescent="0.45">
      <c r="A468" s="1" t="s">
        <v>997</v>
      </c>
      <c r="B468" s="1" t="s">
        <v>998</v>
      </c>
      <c r="C468" s="1" t="s">
        <v>999</v>
      </c>
      <c r="D468" s="1" t="s">
        <v>18690</v>
      </c>
      <c r="E468" s="1" t="s">
        <v>14</v>
      </c>
      <c r="F468" s="1" t="s">
        <v>15</v>
      </c>
      <c r="G468" s="1" t="s">
        <v>16</v>
      </c>
      <c r="H468" s="1" t="s">
        <v>862</v>
      </c>
      <c r="I468" s="1" t="s">
        <v>863</v>
      </c>
      <c r="J468" s="1" t="s">
        <v>928</v>
      </c>
      <c r="K468" s="1" t="s">
        <v>20</v>
      </c>
      <c r="L468" s="1" t="s">
        <v>14</v>
      </c>
    </row>
    <row r="469" spans="1:12" x14ac:dyDescent="0.45">
      <c r="A469" s="1" t="s">
        <v>1000</v>
      </c>
      <c r="B469" s="1" t="s">
        <v>1001</v>
      </c>
      <c r="C469" s="1" t="s">
        <v>1002</v>
      </c>
      <c r="D469" s="1" t="s">
        <v>18691</v>
      </c>
      <c r="E469" s="1" t="s">
        <v>14</v>
      </c>
      <c r="F469" s="1" t="s">
        <v>15</v>
      </c>
      <c r="G469" s="1" t="s">
        <v>16</v>
      </c>
      <c r="H469" s="1" t="s">
        <v>862</v>
      </c>
      <c r="I469" s="1" t="s">
        <v>863</v>
      </c>
      <c r="J469" s="1" t="s">
        <v>928</v>
      </c>
      <c r="K469" s="1" t="s">
        <v>20</v>
      </c>
      <c r="L469" s="1" t="s">
        <v>14</v>
      </c>
    </row>
    <row r="470" spans="1:12" x14ac:dyDescent="0.45">
      <c r="A470" s="1" t="s">
        <v>1003</v>
      </c>
      <c r="B470" s="1" t="s">
        <v>1004</v>
      </c>
      <c r="C470" s="1" t="s">
        <v>1005</v>
      </c>
      <c r="D470" s="1" t="s">
        <v>18692</v>
      </c>
      <c r="E470" s="1" t="s">
        <v>14</v>
      </c>
      <c r="F470" s="1" t="s">
        <v>15</v>
      </c>
      <c r="G470" s="1" t="s">
        <v>16</v>
      </c>
      <c r="H470" s="1" t="s">
        <v>862</v>
      </c>
      <c r="I470" s="1" t="s">
        <v>863</v>
      </c>
      <c r="J470" s="1" t="s">
        <v>928</v>
      </c>
      <c r="K470" s="1" t="s">
        <v>20</v>
      </c>
      <c r="L470" s="1" t="s">
        <v>14</v>
      </c>
    </row>
    <row r="471" spans="1:12" x14ac:dyDescent="0.45">
      <c r="A471" s="1" t="s">
        <v>1006</v>
      </c>
      <c r="B471" s="1" t="s">
        <v>1007</v>
      </c>
      <c r="C471" s="1" t="s">
        <v>1008</v>
      </c>
      <c r="D471" s="1" t="s">
        <v>18693</v>
      </c>
      <c r="E471" s="1" t="s">
        <v>14</v>
      </c>
      <c r="F471" s="1" t="s">
        <v>15</v>
      </c>
      <c r="G471" s="1" t="s">
        <v>16</v>
      </c>
      <c r="H471" s="1" t="s">
        <v>862</v>
      </c>
      <c r="I471" s="1" t="s">
        <v>863</v>
      </c>
      <c r="J471" s="1" t="s">
        <v>928</v>
      </c>
      <c r="K471" s="1" t="s">
        <v>20</v>
      </c>
      <c r="L471" s="1" t="s">
        <v>14</v>
      </c>
    </row>
    <row r="472" spans="1:12" x14ac:dyDescent="0.45">
      <c r="A472" s="1" t="s">
        <v>1009</v>
      </c>
      <c r="B472" s="1" t="s">
        <v>1010</v>
      </c>
      <c r="C472" s="1" t="s">
        <v>1011</v>
      </c>
      <c r="D472" s="1" t="s">
        <v>18694</v>
      </c>
      <c r="E472" s="1" t="s">
        <v>14</v>
      </c>
      <c r="F472" s="1" t="s">
        <v>15</v>
      </c>
      <c r="G472" s="1" t="s">
        <v>16</v>
      </c>
      <c r="H472" s="1" t="s">
        <v>862</v>
      </c>
      <c r="I472" s="1" t="s">
        <v>863</v>
      </c>
      <c r="J472" s="1" t="s">
        <v>928</v>
      </c>
      <c r="K472" s="1" t="s">
        <v>20</v>
      </c>
      <c r="L472" s="1" t="s">
        <v>14</v>
      </c>
    </row>
    <row r="473" spans="1:12" x14ac:dyDescent="0.45">
      <c r="A473" s="1" t="s">
        <v>1015</v>
      </c>
      <c r="B473" s="1" t="s">
        <v>1016</v>
      </c>
      <c r="C473" s="1" t="s">
        <v>1017</v>
      </c>
      <c r="D473" s="1" t="s">
        <v>18695</v>
      </c>
      <c r="E473" s="1" t="s">
        <v>14</v>
      </c>
      <c r="F473" s="1" t="s">
        <v>15</v>
      </c>
      <c r="G473" s="1" t="s">
        <v>16</v>
      </c>
      <c r="H473" s="1" t="s">
        <v>862</v>
      </c>
      <c r="I473" s="1" t="s">
        <v>863</v>
      </c>
      <c r="J473" s="1" t="s">
        <v>928</v>
      </c>
      <c r="K473" s="1" t="s">
        <v>20</v>
      </c>
      <c r="L473" s="1" t="s">
        <v>14</v>
      </c>
    </row>
    <row r="474" spans="1:12" x14ac:dyDescent="0.45">
      <c r="A474" s="1" t="s">
        <v>1018</v>
      </c>
      <c r="B474" s="1" t="s">
        <v>1019</v>
      </c>
      <c r="C474" s="1" t="s">
        <v>1020</v>
      </c>
      <c r="D474" s="1" t="s">
        <v>18696</v>
      </c>
      <c r="E474" s="1" t="s">
        <v>14</v>
      </c>
      <c r="F474" s="1" t="s">
        <v>15</v>
      </c>
      <c r="G474" s="1" t="s">
        <v>16</v>
      </c>
      <c r="H474" s="1" t="s">
        <v>862</v>
      </c>
      <c r="I474" s="1" t="s">
        <v>863</v>
      </c>
      <c r="J474" s="1" t="s">
        <v>928</v>
      </c>
      <c r="K474" s="1" t="s">
        <v>20</v>
      </c>
      <c r="L474" s="1" t="s">
        <v>14</v>
      </c>
    </row>
    <row r="475" spans="1:12" x14ac:dyDescent="0.45">
      <c r="A475" s="1" t="s">
        <v>1021</v>
      </c>
      <c r="B475" s="1" t="s">
        <v>1022</v>
      </c>
      <c r="C475" s="1" t="s">
        <v>1023</v>
      </c>
      <c r="D475" s="1" t="s">
        <v>18697</v>
      </c>
      <c r="E475" s="1" t="s">
        <v>14</v>
      </c>
      <c r="F475" s="1" t="s">
        <v>15</v>
      </c>
      <c r="G475" s="1" t="s">
        <v>16</v>
      </c>
      <c r="H475" s="1" t="s">
        <v>862</v>
      </c>
      <c r="I475" s="1" t="s">
        <v>863</v>
      </c>
      <c r="J475" s="1" t="s">
        <v>928</v>
      </c>
      <c r="K475" s="1" t="s">
        <v>20</v>
      </c>
      <c r="L475" s="1" t="s">
        <v>14</v>
      </c>
    </row>
    <row r="476" spans="1:12" x14ac:dyDescent="0.45">
      <c r="A476" s="1" t="s">
        <v>1024</v>
      </c>
      <c r="B476" s="1" t="s">
        <v>1025</v>
      </c>
      <c r="C476" s="1" t="s">
        <v>1026</v>
      </c>
      <c r="D476" s="1" t="s">
        <v>18698</v>
      </c>
      <c r="E476" s="1" t="s">
        <v>14</v>
      </c>
      <c r="F476" s="1" t="s">
        <v>15</v>
      </c>
      <c r="G476" s="1" t="s">
        <v>16</v>
      </c>
      <c r="H476" s="1" t="s">
        <v>862</v>
      </c>
      <c r="I476" s="1" t="s">
        <v>863</v>
      </c>
      <c r="J476" s="1" t="s">
        <v>928</v>
      </c>
      <c r="K476" s="1" t="s">
        <v>20</v>
      </c>
      <c r="L476" s="1" t="s">
        <v>14</v>
      </c>
    </row>
    <row r="477" spans="1:12" x14ac:dyDescent="0.45">
      <c r="A477" s="1" t="s">
        <v>1030</v>
      </c>
      <c r="B477" s="1" t="s">
        <v>1031</v>
      </c>
      <c r="C477" s="1" t="s">
        <v>1032</v>
      </c>
      <c r="D477" s="1" t="s">
        <v>18699</v>
      </c>
      <c r="E477" s="1" t="s">
        <v>14</v>
      </c>
      <c r="F477" s="1" t="s">
        <v>15</v>
      </c>
      <c r="G477" s="1" t="s">
        <v>16</v>
      </c>
      <c r="H477" s="1" t="s">
        <v>862</v>
      </c>
      <c r="I477" s="1" t="s">
        <v>863</v>
      </c>
      <c r="J477" s="1" t="s">
        <v>928</v>
      </c>
      <c r="K477" s="1" t="s">
        <v>20</v>
      </c>
      <c r="L477" s="1" t="s">
        <v>14</v>
      </c>
    </row>
    <row r="478" spans="1:12" x14ac:dyDescent="0.45">
      <c r="A478" s="1" t="s">
        <v>1033</v>
      </c>
      <c r="B478" s="1" t="s">
        <v>1034</v>
      </c>
      <c r="C478" s="1" t="s">
        <v>1035</v>
      </c>
      <c r="D478" s="1" t="s">
        <v>18700</v>
      </c>
      <c r="E478" s="1" t="s">
        <v>14</v>
      </c>
      <c r="F478" s="1" t="s">
        <v>15</v>
      </c>
      <c r="G478" s="1" t="s">
        <v>16</v>
      </c>
      <c r="H478" s="1" t="s">
        <v>862</v>
      </c>
      <c r="I478" s="1" t="s">
        <v>863</v>
      </c>
      <c r="J478" s="1" t="s">
        <v>928</v>
      </c>
      <c r="K478" s="1" t="s">
        <v>20</v>
      </c>
      <c r="L478" s="1" t="s">
        <v>14</v>
      </c>
    </row>
    <row r="479" spans="1:12" x14ac:dyDescent="0.45">
      <c r="A479" s="1" t="s">
        <v>1036</v>
      </c>
      <c r="B479" s="1" t="s">
        <v>1037</v>
      </c>
      <c r="C479" s="1" t="s">
        <v>1038</v>
      </c>
      <c r="D479" s="1" t="s">
        <v>18701</v>
      </c>
      <c r="E479" s="1" t="s">
        <v>14</v>
      </c>
      <c r="F479" s="1" t="s">
        <v>15</v>
      </c>
      <c r="G479" s="1" t="s">
        <v>16</v>
      </c>
      <c r="H479" s="1" t="s">
        <v>862</v>
      </c>
      <c r="I479" s="1" t="s">
        <v>863</v>
      </c>
      <c r="J479" s="1" t="s">
        <v>928</v>
      </c>
      <c r="K479" s="1" t="s">
        <v>20</v>
      </c>
      <c r="L479" s="1" t="s">
        <v>14</v>
      </c>
    </row>
    <row r="480" spans="1:12" x14ac:dyDescent="0.45">
      <c r="A480" s="1" t="s">
        <v>1039</v>
      </c>
      <c r="B480" s="1" t="s">
        <v>1040</v>
      </c>
      <c r="C480" s="1" t="s">
        <v>1041</v>
      </c>
      <c r="D480" s="1" t="s">
        <v>18702</v>
      </c>
      <c r="E480" s="1" t="s">
        <v>14</v>
      </c>
      <c r="F480" s="1" t="s">
        <v>15</v>
      </c>
      <c r="G480" s="1" t="s">
        <v>16</v>
      </c>
      <c r="H480" s="1" t="s">
        <v>862</v>
      </c>
      <c r="I480" s="1" t="s">
        <v>863</v>
      </c>
      <c r="J480" s="1" t="s">
        <v>928</v>
      </c>
      <c r="K480" s="1" t="s">
        <v>20</v>
      </c>
      <c r="L480" s="1" t="s">
        <v>14</v>
      </c>
    </row>
    <row r="481" spans="1:12" x14ac:dyDescent="0.45">
      <c r="A481" s="1" t="s">
        <v>1042</v>
      </c>
      <c r="B481" s="1" t="s">
        <v>1043</v>
      </c>
      <c r="C481" s="1" t="s">
        <v>1044</v>
      </c>
      <c r="D481" s="1" t="s">
        <v>18703</v>
      </c>
      <c r="E481" s="1" t="s">
        <v>14</v>
      </c>
      <c r="F481" s="1" t="s">
        <v>15</v>
      </c>
      <c r="G481" s="1" t="s">
        <v>16</v>
      </c>
      <c r="H481" s="1" t="s">
        <v>862</v>
      </c>
      <c r="I481" s="1" t="s">
        <v>863</v>
      </c>
      <c r="J481" s="1" t="s">
        <v>928</v>
      </c>
      <c r="K481" s="1" t="s">
        <v>20</v>
      </c>
      <c r="L481" s="1" t="s">
        <v>14</v>
      </c>
    </row>
    <row r="482" spans="1:12" x14ac:dyDescent="0.45">
      <c r="A482" s="1" t="s">
        <v>1045</v>
      </c>
      <c r="B482" s="1" t="s">
        <v>1046</v>
      </c>
      <c r="C482" s="1" t="s">
        <v>1047</v>
      </c>
      <c r="D482" s="1" t="s">
        <v>18704</v>
      </c>
      <c r="E482" s="1" t="s">
        <v>14</v>
      </c>
      <c r="F482" s="1" t="s">
        <v>15</v>
      </c>
      <c r="G482" s="1" t="s">
        <v>16</v>
      </c>
      <c r="H482" s="1" t="s">
        <v>862</v>
      </c>
      <c r="I482" s="1" t="s">
        <v>863</v>
      </c>
      <c r="J482" s="1" t="s">
        <v>928</v>
      </c>
      <c r="K482" s="1" t="s">
        <v>20</v>
      </c>
      <c r="L482" s="1" t="s">
        <v>14</v>
      </c>
    </row>
    <row r="483" spans="1:12" x14ac:dyDescent="0.45">
      <c r="A483" s="1" t="s">
        <v>1048</v>
      </c>
      <c r="B483" s="1" t="s">
        <v>1049</v>
      </c>
      <c r="C483" s="1" t="s">
        <v>1050</v>
      </c>
      <c r="D483" s="1" t="s">
        <v>18705</v>
      </c>
      <c r="E483" s="1" t="s">
        <v>14</v>
      </c>
      <c r="F483" s="1" t="s">
        <v>15</v>
      </c>
      <c r="G483" s="1" t="s">
        <v>16</v>
      </c>
      <c r="H483" s="1" t="s">
        <v>862</v>
      </c>
      <c r="I483" s="1" t="s">
        <v>863</v>
      </c>
      <c r="J483" s="1" t="s">
        <v>928</v>
      </c>
      <c r="K483" s="1" t="s">
        <v>20</v>
      </c>
      <c r="L483" s="1" t="s">
        <v>14</v>
      </c>
    </row>
    <row r="484" spans="1:12" x14ac:dyDescent="0.45">
      <c r="A484" s="1" t="s">
        <v>1051</v>
      </c>
      <c r="B484" s="1" t="s">
        <v>1052</v>
      </c>
      <c r="C484" s="1" t="s">
        <v>1053</v>
      </c>
      <c r="D484" s="1" t="s">
        <v>18706</v>
      </c>
      <c r="E484" s="1" t="s">
        <v>14</v>
      </c>
      <c r="F484" s="1" t="s">
        <v>15</v>
      </c>
      <c r="G484" s="1" t="s">
        <v>16</v>
      </c>
      <c r="H484" s="1" t="s">
        <v>862</v>
      </c>
      <c r="I484" s="1" t="s">
        <v>863</v>
      </c>
      <c r="J484" s="1" t="s">
        <v>928</v>
      </c>
      <c r="K484" s="1" t="s">
        <v>20</v>
      </c>
      <c r="L484" s="1" t="s">
        <v>14</v>
      </c>
    </row>
    <row r="485" spans="1:12" x14ac:dyDescent="0.45">
      <c r="A485" s="1" t="s">
        <v>1054</v>
      </c>
      <c r="B485" s="1" t="s">
        <v>1055</v>
      </c>
      <c r="C485" s="1" t="s">
        <v>1056</v>
      </c>
      <c r="D485" s="1" t="s">
        <v>18707</v>
      </c>
      <c r="E485" s="1" t="s">
        <v>14</v>
      </c>
      <c r="F485" s="1" t="s">
        <v>15</v>
      </c>
      <c r="G485" s="1" t="s">
        <v>16</v>
      </c>
      <c r="H485" s="1" t="s">
        <v>862</v>
      </c>
      <c r="I485" s="1" t="s">
        <v>863</v>
      </c>
      <c r="J485" s="1" t="s">
        <v>928</v>
      </c>
      <c r="K485" s="1" t="s">
        <v>20</v>
      </c>
      <c r="L485" s="1" t="s">
        <v>14</v>
      </c>
    </row>
    <row r="486" spans="1:12" x14ac:dyDescent="0.45">
      <c r="A486" s="1" t="s">
        <v>1057</v>
      </c>
      <c r="B486" s="1" t="s">
        <v>1058</v>
      </c>
      <c r="C486" s="1" t="s">
        <v>1059</v>
      </c>
      <c r="D486" s="1" t="s">
        <v>18708</v>
      </c>
      <c r="E486" s="1" t="s">
        <v>14</v>
      </c>
      <c r="F486" s="1" t="s">
        <v>15</v>
      </c>
      <c r="G486" s="1" t="s">
        <v>16</v>
      </c>
      <c r="H486" s="1" t="s">
        <v>862</v>
      </c>
      <c r="I486" s="1" t="s">
        <v>863</v>
      </c>
      <c r="J486" s="1" t="s">
        <v>928</v>
      </c>
      <c r="K486" s="1" t="s">
        <v>20</v>
      </c>
      <c r="L486" s="1" t="s">
        <v>14</v>
      </c>
    </row>
    <row r="487" spans="1:12" x14ac:dyDescent="0.45">
      <c r="A487" s="1" t="s">
        <v>1060</v>
      </c>
      <c r="B487" s="1" t="s">
        <v>1061</v>
      </c>
      <c r="C487" s="1" t="s">
        <v>1062</v>
      </c>
      <c r="D487" s="1" t="s">
        <v>13821</v>
      </c>
      <c r="E487" s="1" t="s">
        <v>14</v>
      </c>
      <c r="F487" s="1" t="s">
        <v>15</v>
      </c>
      <c r="G487" s="1" t="s">
        <v>16</v>
      </c>
      <c r="H487" s="1" t="s">
        <v>862</v>
      </c>
      <c r="I487" s="1" t="s">
        <v>863</v>
      </c>
      <c r="J487" s="1" t="s">
        <v>928</v>
      </c>
      <c r="K487" s="1" t="s">
        <v>20</v>
      </c>
      <c r="L487" s="1" t="s">
        <v>14</v>
      </c>
    </row>
    <row r="488" spans="1:12" x14ac:dyDescent="0.45">
      <c r="A488" s="1" t="s">
        <v>1066</v>
      </c>
      <c r="B488" s="1" t="s">
        <v>1067</v>
      </c>
      <c r="C488" s="1" t="s">
        <v>1068</v>
      </c>
      <c r="D488" s="1" t="s">
        <v>18709</v>
      </c>
      <c r="E488" s="1" t="s">
        <v>14</v>
      </c>
      <c r="F488" s="1" t="s">
        <v>15</v>
      </c>
      <c r="G488" s="1" t="s">
        <v>16</v>
      </c>
      <c r="H488" s="1" t="s">
        <v>862</v>
      </c>
      <c r="I488" s="1" t="s">
        <v>863</v>
      </c>
      <c r="J488" s="1" t="s">
        <v>928</v>
      </c>
      <c r="K488" s="1" t="s">
        <v>20</v>
      </c>
      <c r="L488" s="1" t="s">
        <v>14</v>
      </c>
    </row>
    <row r="489" spans="1:12" x14ac:dyDescent="0.45">
      <c r="A489" s="1" t="s">
        <v>1069</v>
      </c>
      <c r="B489" s="1" t="s">
        <v>1070</v>
      </c>
      <c r="C489" s="1" t="s">
        <v>1071</v>
      </c>
      <c r="D489" s="1" t="s">
        <v>18710</v>
      </c>
      <c r="E489" s="1" t="s">
        <v>14</v>
      </c>
      <c r="F489" s="1" t="s">
        <v>15</v>
      </c>
      <c r="G489" s="1" t="s">
        <v>16</v>
      </c>
      <c r="H489" s="1" t="s">
        <v>862</v>
      </c>
      <c r="I489" s="1" t="s">
        <v>863</v>
      </c>
      <c r="J489" s="1" t="s">
        <v>928</v>
      </c>
      <c r="K489" s="1" t="s">
        <v>20</v>
      </c>
      <c r="L489" s="1" t="s">
        <v>14</v>
      </c>
    </row>
    <row r="490" spans="1:12" x14ac:dyDescent="0.45">
      <c r="A490" s="1" t="s">
        <v>1072</v>
      </c>
      <c r="B490" s="1" t="s">
        <v>1073</v>
      </c>
      <c r="C490" s="1" t="s">
        <v>1074</v>
      </c>
      <c r="D490" s="1" t="s">
        <v>18711</v>
      </c>
      <c r="E490" s="1" t="s">
        <v>14</v>
      </c>
      <c r="F490" s="1" t="s">
        <v>15</v>
      </c>
      <c r="G490" s="1" t="s">
        <v>16</v>
      </c>
      <c r="H490" s="1" t="s">
        <v>862</v>
      </c>
      <c r="I490" s="1" t="s">
        <v>863</v>
      </c>
      <c r="J490" s="1" t="s">
        <v>928</v>
      </c>
      <c r="K490" s="1" t="s">
        <v>20</v>
      </c>
      <c r="L490" s="1" t="s">
        <v>14</v>
      </c>
    </row>
    <row r="491" spans="1:12" x14ac:dyDescent="0.45">
      <c r="A491" s="1" t="s">
        <v>1075</v>
      </c>
      <c r="B491" s="1" t="s">
        <v>1076</v>
      </c>
      <c r="C491" s="1" t="s">
        <v>1077</v>
      </c>
      <c r="D491" s="1" t="s">
        <v>18712</v>
      </c>
      <c r="E491" s="1" t="s">
        <v>14</v>
      </c>
      <c r="F491" s="1" t="s">
        <v>15</v>
      </c>
      <c r="G491" s="1" t="s">
        <v>16</v>
      </c>
      <c r="H491" s="1" t="s">
        <v>862</v>
      </c>
      <c r="I491" s="1" t="s">
        <v>863</v>
      </c>
      <c r="J491" s="1" t="s">
        <v>928</v>
      </c>
      <c r="K491" s="1" t="s">
        <v>20</v>
      </c>
      <c r="L491" s="1" t="s">
        <v>14</v>
      </c>
    </row>
    <row r="492" spans="1:12" x14ac:dyDescent="0.45">
      <c r="A492" s="1" t="s">
        <v>1078</v>
      </c>
      <c r="B492" s="1" t="s">
        <v>1079</v>
      </c>
      <c r="C492" s="1" t="s">
        <v>1080</v>
      </c>
      <c r="D492" s="1" t="s">
        <v>18713</v>
      </c>
      <c r="E492" s="1" t="s">
        <v>14</v>
      </c>
      <c r="F492" s="1" t="s">
        <v>15</v>
      </c>
      <c r="G492" s="1" t="s">
        <v>16</v>
      </c>
      <c r="H492" s="1" t="s">
        <v>862</v>
      </c>
      <c r="I492" s="1" t="s">
        <v>863</v>
      </c>
      <c r="J492" s="1" t="s">
        <v>928</v>
      </c>
      <c r="K492" s="1" t="s">
        <v>20</v>
      </c>
      <c r="L492" s="1" t="s">
        <v>14</v>
      </c>
    </row>
    <row r="493" spans="1:12" x14ac:dyDescent="0.45">
      <c r="A493" s="1" t="s">
        <v>1081</v>
      </c>
      <c r="B493" s="1" t="s">
        <v>1082</v>
      </c>
      <c r="C493" s="1" t="s">
        <v>1083</v>
      </c>
      <c r="D493" s="1" t="s">
        <v>18714</v>
      </c>
      <c r="E493" s="1" t="s">
        <v>14</v>
      </c>
      <c r="F493" s="1" t="s">
        <v>15</v>
      </c>
      <c r="G493" s="1" t="s">
        <v>16</v>
      </c>
      <c r="H493" s="1" t="s">
        <v>862</v>
      </c>
      <c r="I493" s="1" t="s">
        <v>863</v>
      </c>
      <c r="J493" s="1" t="s">
        <v>1084</v>
      </c>
      <c r="K493" s="1" t="s">
        <v>20</v>
      </c>
      <c r="L493" s="1" t="s">
        <v>14</v>
      </c>
    </row>
    <row r="494" spans="1:12" x14ac:dyDescent="0.45">
      <c r="A494" s="1" t="s">
        <v>1085</v>
      </c>
      <c r="B494" s="1" t="s">
        <v>1086</v>
      </c>
      <c r="C494" s="1" t="s">
        <v>1087</v>
      </c>
      <c r="D494" s="1" t="s">
        <v>18715</v>
      </c>
      <c r="E494" s="1" t="s">
        <v>14</v>
      </c>
      <c r="F494" s="1" t="s">
        <v>15</v>
      </c>
      <c r="G494" s="1" t="s">
        <v>16</v>
      </c>
      <c r="H494" s="1" t="s">
        <v>862</v>
      </c>
      <c r="I494" s="1" t="s">
        <v>863</v>
      </c>
      <c r="J494" s="1" t="s">
        <v>1084</v>
      </c>
      <c r="K494" s="1" t="s">
        <v>20</v>
      </c>
      <c r="L494" s="1" t="s">
        <v>14</v>
      </c>
    </row>
    <row r="495" spans="1:12" x14ac:dyDescent="0.45">
      <c r="A495" s="1" t="s">
        <v>1088</v>
      </c>
      <c r="B495" s="1" t="s">
        <v>1089</v>
      </c>
      <c r="C495" s="1" t="s">
        <v>1090</v>
      </c>
      <c r="D495" s="1" t="s">
        <v>8694</v>
      </c>
      <c r="E495" s="1" t="s">
        <v>14</v>
      </c>
      <c r="F495" s="1" t="s">
        <v>15</v>
      </c>
      <c r="G495" s="1" t="s">
        <v>16</v>
      </c>
      <c r="H495" s="1" t="s">
        <v>862</v>
      </c>
      <c r="I495" s="1" t="s">
        <v>863</v>
      </c>
      <c r="J495" s="1" t="s">
        <v>1084</v>
      </c>
      <c r="K495" s="1" t="s">
        <v>20</v>
      </c>
      <c r="L495" s="1" t="s">
        <v>14</v>
      </c>
    </row>
    <row r="496" spans="1:12" x14ac:dyDescent="0.45">
      <c r="A496" s="1" t="s">
        <v>1091</v>
      </c>
      <c r="B496" s="1" t="s">
        <v>1092</v>
      </c>
      <c r="C496" s="1" t="s">
        <v>1093</v>
      </c>
      <c r="D496" s="1" t="s">
        <v>18716</v>
      </c>
      <c r="E496" s="1" t="s">
        <v>14</v>
      </c>
      <c r="F496" s="1" t="s">
        <v>15</v>
      </c>
      <c r="G496" s="1" t="s">
        <v>16</v>
      </c>
      <c r="H496" s="1" t="s">
        <v>862</v>
      </c>
      <c r="I496" s="1" t="s">
        <v>863</v>
      </c>
      <c r="J496" s="1" t="s">
        <v>1084</v>
      </c>
      <c r="K496" s="1" t="s">
        <v>20</v>
      </c>
      <c r="L496" s="1" t="s">
        <v>14</v>
      </c>
    </row>
    <row r="497" spans="1:12" x14ac:dyDescent="0.45">
      <c r="A497" s="1" t="s">
        <v>1094</v>
      </c>
      <c r="B497" s="1" t="s">
        <v>1095</v>
      </c>
      <c r="C497" s="1" t="s">
        <v>1096</v>
      </c>
      <c r="D497" s="1" t="s">
        <v>18717</v>
      </c>
      <c r="E497" s="1" t="s">
        <v>14</v>
      </c>
      <c r="F497" s="1" t="s">
        <v>15</v>
      </c>
      <c r="G497" s="1" t="s">
        <v>16</v>
      </c>
      <c r="H497" s="1" t="s">
        <v>862</v>
      </c>
      <c r="I497" s="1" t="s">
        <v>863</v>
      </c>
      <c r="J497" s="1" t="s">
        <v>1097</v>
      </c>
      <c r="K497" s="1" t="s">
        <v>20</v>
      </c>
      <c r="L497" s="1" t="s">
        <v>14</v>
      </c>
    </row>
    <row r="498" spans="1:12" x14ac:dyDescent="0.45">
      <c r="A498" s="1" t="s">
        <v>1098</v>
      </c>
      <c r="B498" s="1" t="s">
        <v>1099</v>
      </c>
      <c r="C498" s="1" t="s">
        <v>1100</v>
      </c>
      <c r="D498" s="1" t="s">
        <v>18718</v>
      </c>
      <c r="E498" s="1" t="s">
        <v>14</v>
      </c>
      <c r="F498" s="1" t="s">
        <v>15</v>
      </c>
      <c r="G498" s="1" t="s">
        <v>16</v>
      </c>
      <c r="H498" s="1" t="s">
        <v>862</v>
      </c>
      <c r="I498" s="1" t="s">
        <v>863</v>
      </c>
      <c r="J498" s="1" t="s">
        <v>1097</v>
      </c>
      <c r="K498" s="1" t="s">
        <v>20</v>
      </c>
      <c r="L498" s="1" t="s">
        <v>14</v>
      </c>
    </row>
    <row r="499" spans="1:12" x14ac:dyDescent="0.45">
      <c r="A499" s="1" t="s">
        <v>1101</v>
      </c>
      <c r="B499" s="1" t="s">
        <v>1102</v>
      </c>
      <c r="C499" s="1" t="s">
        <v>1103</v>
      </c>
      <c r="D499" s="1" t="s">
        <v>9359</v>
      </c>
      <c r="E499" s="1" t="s">
        <v>14</v>
      </c>
      <c r="F499" s="1" t="s">
        <v>15</v>
      </c>
      <c r="G499" s="1" t="s">
        <v>16</v>
      </c>
      <c r="H499" s="1" t="s">
        <v>862</v>
      </c>
      <c r="I499" s="1" t="s">
        <v>863</v>
      </c>
      <c r="J499" s="1" t="s">
        <v>1097</v>
      </c>
      <c r="K499" s="1" t="s">
        <v>20</v>
      </c>
      <c r="L499" s="1" t="s">
        <v>14</v>
      </c>
    </row>
    <row r="500" spans="1:12" x14ac:dyDescent="0.45">
      <c r="A500" s="1" t="s">
        <v>1104</v>
      </c>
      <c r="B500" s="1" t="s">
        <v>1105</v>
      </c>
      <c r="C500" s="1" t="s">
        <v>1106</v>
      </c>
      <c r="D500" s="1" t="s">
        <v>18719</v>
      </c>
      <c r="E500" s="1" t="s">
        <v>14</v>
      </c>
      <c r="F500" s="1" t="s">
        <v>15</v>
      </c>
      <c r="G500" s="1" t="s">
        <v>16</v>
      </c>
      <c r="H500" s="1" t="s">
        <v>862</v>
      </c>
      <c r="I500" s="1" t="s">
        <v>863</v>
      </c>
      <c r="J500" s="1" t="s">
        <v>1097</v>
      </c>
      <c r="K500" s="1" t="s">
        <v>20</v>
      </c>
      <c r="L500" s="1" t="s">
        <v>14</v>
      </c>
    </row>
    <row r="501" spans="1:12" x14ac:dyDescent="0.45">
      <c r="A501" s="1" t="s">
        <v>1107</v>
      </c>
      <c r="B501" s="1" t="s">
        <v>1108</v>
      </c>
      <c r="C501" s="1" t="s">
        <v>1109</v>
      </c>
      <c r="D501" s="1" t="s">
        <v>9326</v>
      </c>
      <c r="E501" s="1" t="s">
        <v>14</v>
      </c>
      <c r="F501" s="1" t="s">
        <v>15</v>
      </c>
      <c r="G501" s="1" t="s">
        <v>16</v>
      </c>
      <c r="H501" s="1" t="s">
        <v>862</v>
      </c>
      <c r="I501" s="1" t="s">
        <v>863</v>
      </c>
      <c r="J501" s="1" t="s">
        <v>1097</v>
      </c>
      <c r="K501" s="1" t="s">
        <v>20</v>
      </c>
      <c r="L501" s="1" t="s">
        <v>14</v>
      </c>
    </row>
    <row r="502" spans="1:12" x14ac:dyDescent="0.45">
      <c r="A502" s="1" t="s">
        <v>1110</v>
      </c>
      <c r="B502" s="1" t="s">
        <v>1111</v>
      </c>
      <c r="C502" s="1" t="s">
        <v>1112</v>
      </c>
      <c r="D502" s="1" t="s">
        <v>18720</v>
      </c>
      <c r="E502" s="1" t="s">
        <v>14</v>
      </c>
      <c r="F502" s="1" t="s">
        <v>15</v>
      </c>
      <c r="G502" s="1" t="s">
        <v>16</v>
      </c>
      <c r="H502" s="1" t="s">
        <v>862</v>
      </c>
      <c r="I502" s="1" t="s">
        <v>863</v>
      </c>
      <c r="J502" s="1" t="s">
        <v>1097</v>
      </c>
      <c r="K502" s="1" t="s">
        <v>20</v>
      </c>
      <c r="L502" s="1" t="s">
        <v>14</v>
      </c>
    </row>
    <row r="503" spans="1:12" x14ac:dyDescent="0.45">
      <c r="A503" s="1" t="s">
        <v>1113</v>
      </c>
      <c r="B503" s="1" t="s">
        <v>1114</v>
      </c>
      <c r="C503" s="1" t="s">
        <v>1115</v>
      </c>
      <c r="D503" s="1" t="s">
        <v>18721</v>
      </c>
      <c r="E503" s="1" t="s">
        <v>14</v>
      </c>
      <c r="F503" s="1" t="s">
        <v>15</v>
      </c>
      <c r="G503" s="1" t="s">
        <v>16</v>
      </c>
      <c r="H503" s="1" t="s">
        <v>862</v>
      </c>
      <c r="I503" s="1" t="s">
        <v>863</v>
      </c>
      <c r="J503" s="1" t="s">
        <v>1097</v>
      </c>
      <c r="K503" s="1" t="s">
        <v>20</v>
      </c>
      <c r="L503" s="1" t="s">
        <v>14</v>
      </c>
    </row>
    <row r="504" spans="1:12" x14ac:dyDescent="0.45">
      <c r="A504" s="1" t="s">
        <v>1116</v>
      </c>
      <c r="B504" s="1" t="s">
        <v>1117</v>
      </c>
      <c r="C504" s="1" t="s">
        <v>1118</v>
      </c>
      <c r="D504" s="1" t="s">
        <v>9415</v>
      </c>
      <c r="E504" s="1" t="s">
        <v>14</v>
      </c>
      <c r="F504" s="1" t="s">
        <v>15</v>
      </c>
      <c r="G504" s="1" t="s">
        <v>16</v>
      </c>
      <c r="H504" s="1" t="s">
        <v>862</v>
      </c>
      <c r="I504" s="1" t="s">
        <v>863</v>
      </c>
      <c r="J504" s="1" t="s">
        <v>1097</v>
      </c>
      <c r="K504" s="1" t="s">
        <v>20</v>
      </c>
      <c r="L504" s="1" t="s">
        <v>14</v>
      </c>
    </row>
    <row r="505" spans="1:12" x14ac:dyDescent="0.45">
      <c r="A505" s="1" t="s">
        <v>1119</v>
      </c>
      <c r="B505" s="1" t="s">
        <v>1120</v>
      </c>
      <c r="C505" s="1" t="s">
        <v>1121</v>
      </c>
      <c r="D505" s="1" t="s">
        <v>18722</v>
      </c>
      <c r="E505" s="1" t="s">
        <v>14</v>
      </c>
      <c r="F505" s="1" t="s">
        <v>15</v>
      </c>
      <c r="G505" s="1" t="s">
        <v>16</v>
      </c>
      <c r="H505" s="1" t="s">
        <v>862</v>
      </c>
      <c r="I505" s="1" t="s">
        <v>863</v>
      </c>
      <c r="J505" s="1" t="s">
        <v>1097</v>
      </c>
      <c r="K505" s="1" t="s">
        <v>20</v>
      </c>
      <c r="L505" s="1" t="s">
        <v>14</v>
      </c>
    </row>
    <row r="506" spans="1:12" x14ac:dyDescent="0.45">
      <c r="A506" s="1" t="s">
        <v>1122</v>
      </c>
      <c r="B506" s="1" t="s">
        <v>1123</v>
      </c>
      <c r="C506" s="1" t="s">
        <v>1124</v>
      </c>
      <c r="D506" s="1" t="s">
        <v>18723</v>
      </c>
      <c r="E506" s="1" t="s">
        <v>14</v>
      </c>
      <c r="F506" s="1" t="s">
        <v>15</v>
      </c>
      <c r="G506" s="1" t="s">
        <v>16</v>
      </c>
      <c r="H506" s="1" t="s">
        <v>862</v>
      </c>
      <c r="I506" s="1" t="s">
        <v>863</v>
      </c>
      <c r="J506" s="1" t="s">
        <v>1097</v>
      </c>
      <c r="K506" s="1" t="s">
        <v>20</v>
      </c>
      <c r="L506" s="1" t="s">
        <v>14</v>
      </c>
    </row>
    <row r="507" spans="1:12" x14ac:dyDescent="0.45">
      <c r="A507" s="1" t="s">
        <v>1125</v>
      </c>
      <c r="B507" s="1" t="s">
        <v>1126</v>
      </c>
      <c r="C507" s="1" t="s">
        <v>1127</v>
      </c>
      <c r="D507" s="1" t="s">
        <v>18724</v>
      </c>
      <c r="E507" s="1" t="s">
        <v>14</v>
      </c>
      <c r="F507" s="1" t="s">
        <v>15</v>
      </c>
      <c r="G507" s="1" t="s">
        <v>16</v>
      </c>
      <c r="H507" s="1" t="s">
        <v>862</v>
      </c>
      <c r="I507" s="1" t="s">
        <v>863</v>
      </c>
      <c r="J507" s="1" t="s">
        <v>1097</v>
      </c>
      <c r="K507" s="1" t="s">
        <v>20</v>
      </c>
      <c r="L507" s="1" t="s">
        <v>14</v>
      </c>
    </row>
    <row r="508" spans="1:12" x14ac:dyDescent="0.45">
      <c r="A508" s="1" t="s">
        <v>1128</v>
      </c>
      <c r="B508" s="1" t="s">
        <v>1129</v>
      </c>
      <c r="C508" s="1" t="s">
        <v>1130</v>
      </c>
      <c r="D508" s="1" t="s">
        <v>9415</v>
      </c>
      <c r="E508" s="1" t="s">
        <v>14</v>
      </c>
      <c r="F508" s="1" t="s">
        <v>15</v>
      </c>
      <c r="G508" s="1" t="s">
        <v>16</v>
      </c>
      <c r="H508" s="1" t="s">
        <v>862</v>
      </c>
      <c r="I508" s="1" t="s">
        <v>863</v>
      </c>
      <c r="J508" s="1" t="s">
        <v>1097</v>
      </c>
      <c r="K508" s="1" t="s">
        <v>20</v>
      </c>
      <c r="L508" s="1" t="s">
        <v>14</v>
      </c>
    </row>
    <row r="509" spans="1:12" x14ac:dyDescent="0.45">
      <c r="A509" s="1" t="s">
        <v>1131</v>
      </c>
      <c r="B509" s="1" t="s">
        <v>39</v>
      </c>
      <c r="C509" s="1" t="s">
        <v>1132</v>
      </c>
      <c r="D509" s="1" t="s">
        <v>18725</v>
      </c>
      <c r="E509" s="1" t="s">
        <v>14</v>
      </c>
      <c r="F509" s="1" t="s">
        <v>15</v>
      </c>
      <c r="G509" s="1" t="s">
        <v>16</v>
      </c>
      <c r="H509" s="1" t="s">
        <v>862</v>
      </c>
      <c r="I509" s="1" t="s">
        <v>863</v>
      </c>
      <c r="J509" s="1" t="s">
        <v>1097</v>
      </c>
      <c r="K509" s="1" t="s">
        <v>20</v>
      </c>
      <c r="L509" s="1" t="s">
        <v>14</v>
      </c>
    </row>
    <row r="510" spans="1:12" x14ac:dyDescent="0.45">
      <c r="A510" s="1" t="s">
        <v>1136</v>
      </c>
      <c r="B510" s="1" t="s">
        <v>1137</v>
      </c>
      <c r="C510" s="1" t="s">
        <v>1138</v>
      </c>
      <c r="D510" s="1" t="s">
        <v>18726</v>
      </c>
      <c r="E510" s="1" t="s">
        <v>14</v>
      </c>
      <c r="F510" s="1" t="s">
        <v>15</v>
      </c>
      <c r="G510" s="1" t="s">
        <v>16</v>
      </c>
      <c r="H510" s="1" t="s">
        <v>862</v>
      </c>
      <c r="I510" s="1" t="s">
        <v>863</v>
      </c>
      <c r="J510" s="1" t="s">
        <v>1139</v>
      </c>
      <c r="K510" s="1" t="s">
        <v>20</v>
      </c>
      <c r="L510" s="1" t="s">
        <v>14</v>
      </c>
    </row>
    <row r="511" spans="1:12" x14ac:dyDescent="0.45">
      <c r="A511" s="1" t="s">
        <v>1146</v>
      </c>
      <c r="B511" s="1" t="s">
        <v>1147</v>
      </c>
      <c r="C511" s="1" t="s">
        <v>1148</v>
      </c>
      <c r="D511" s="1" t="s">
        <v>18727</v>
      </c>
      <c r="E511" s="1" t="s">
        <v>14</v>
      </c>
      <c r="F511" s="1" t="s">
        <v>15</v>
      </c>
      <c r="G511" s="1" t="s">
        <v>16</v>
      </c>
      <c r="H511" s="1" t="s">
        <v>862</v>
      </c>
      <c r="I511" s="1" t="s">
        <v>863</v>
      </c>
      <c r="J511" s="1" t="s">
        <v>1139</v>
      </c>
      <c r="K511" s="1" t="s">
        <v>20</v>
      </c>
      <c r="L511" s="1" t="s">
        <v>14</v>
      </c>
    </row>
    <row r="512" spans="1:12" x14ac:dyDescent="0.45">
      <c r="A512" s="1" t="s">
        <v>1152</v>
      </c>
      <c r="B512" s="1" t="s">
        <v>1153</v>
      </c>
      <c r="C512" s="1" t="s">
        <v>1154</v>
      </c>
      <c r="D512" s="1" t="s">
        <v>18728</v>
      </c>
      <c r="E512" s="1" t="s">
        <v>14</v>
      </c>
      <c r="F512" s="1" t="s">
        <v>15</v>
      </c>
      <c r="G512" s="1" t="s">
        <v>16</v>
      </c>
      <c r="H512" s="1" t="s">
        <v>862</v>
      </c>
      <c r="I512" s="1" t="s">
        <v>863</v>
      </c>
      <c r="J512" s="1" t="s">
        <v>1139</v>
      </c>
      <c r="K512" s="1" t="s">
        <v>20</v>
      </c>
      <c r="L512" s="1" t="s">
        <v>14</v>
      </c>
    </row>
    <row r="513" spans="1:12" x14ac:dyDescent="0.45">
      <c r="A513" s="1" t="s">
        <v>1155</v>
      </c>
      <c r="B513" s="1" t="s">
        <v>1156</v>
      </c>
      <c r="C513" s="1" t="s">
        <v>1157</v>
      </c>
      <c r="D513" s="1" t="s">
        <v>18729</v>
      </c>
      <c r="E513" s="1" t="s">
        <v>14</v>
      </c>
      <c r="F513" s="1" t="s">
        <v>15</v>
      </c>
      <c r="G513" s="1" t="s">
        <v>16</v>
      </c>
      <c r="H513" s="1" t="s">
        <v>862</v>
      </c>
      <c r="I513" s="1" t="s">
        <v>863</v>
      </c>
      <c r="J513" s="1" t="s">
        <v>1139</v>
      </c>
      <c r="K513" s="1" t="s">
        <v>20</v>
      </c>
      <c r="L513" s="1" t="s">
        <v>14</v>
      </c>
    </row>
    <row r="514" spans="1:12" x14ac:dyDescent="0.45">
      <c r="A514" s="1" t="s">
        <v>1161</v>
      </c>
      <c r="B514" s="1" t="s">
        <v>1162</v>
      </c>
      <c r="C514" s="1" t="s">
        <v>1163</v>
      </c>
      <c r="D514" s="1" t="s">
        <v>18730</v>
      </c>
      <c r="E514" s="1" t="s">
        <v>14</v>
      </c>
      <c r="F514" s="1" t="s">
        <v>15</v>
      </c>
      <c r="G514" s="1" t="s">
        <v>16</v>
      </c>
      <c r="H514" s="1" t="s">
        <v>862</v>
      </c>
      <c r="I514" s="1" t="s">
        <v>863</v>
      </c>
      <c r="J514" s="1" t="s">
        <v>1139</v>
      </c>
      <c r="K514" s="1" t="s">
        <v>20</v>
      </c>
      <c r="L514" s="1" t="s">
        <v>14</v>
      </c>
    </row>
    <row r="515" spans="1:12" x14ac:dyDescent="0.45">
      <c r="A515" s="1" t="s">
        <v>1164</v>
      </c>
      <c r="B515" s="1" t="s">
        <v>1165</v>
      </c>
      <c r="C515" s="1" t="s">
        <v>1166</v>
      </c>
      <c r="D515" s="1" t="s">
        <v>18731</v>
      </c>
      <c r="E515" s="1" t="s">
        <v>14</v>
      </c>
      <c r="F515" s="1" t="s">
        <v>15</v>
      </c>
      <c r="G515" s="1" t="s">
        <v>16</v>
      </c>
      <c r="H515" s="1" t="s">
        <v>862</v>
      </c>
      <c r="I515" s="1" t="s">
        <v>863</v>
      </c>
      <c r="J515" s="1" t="s">
        <v>1139</v>
      </c>
      <c r="K515" s="1" t="s">
        <v>20</v>
      </c>
      <c r="L515" s="1" t="s">
        <v>14</v>
      </c>
    </row>
    <row r="516" spans="1:12" x14ac:dyDescent="0.45">
      <c r="A516" s="1" t="s">
        <v>1167</v>
      </c>
      <c r="B516" s="1" t="s">
        <v>1168</v>
      </c>
      <c r="C516" s="1" t="s">
        <v>1169</v>
      </c>
      <c r="D516" s="1" t="s">
        <v>18732</v>
      </c>
      <c r="E516" s="1" t="s">
        <v>14</v>
      </c>
      <c r="F516" s="1" t="s">
        <v>15</v>
      </c>
      <c r="G516" s="1" t="s">
        <v>16</v>
      </c>
      <c r="H516" s="1" t="s">
        <v>862</v>
      </c>
      <c r="I516" s="1" t="s">
        <v>863</v>
      </c>
      <c r="J516" s="1" t="s">
        <v>1139</v>
      </c>
      <c r="K516" s="1" t="s">
        <v>20</v>
      </c>
      <c r="L516" s="1" t="s">
        <v>14</v>
      </c>
    </row>
    <row r="517" spans="1:12" x14ac:dyDescent="0.45">
      <c r="A517" s="1" t="s">
        <v>1170</v>
      </c>
      <c r="B517" s="1" t="s">
        <v>1171</v>
      </c>
      <c r="C517" s="1" t="s">
        <v>1172</v>
      </c>
      <c r="D517" s="1" t="s">
        <v>18733</v>
      </c>
      <c r="E517" s="1" t="s">
        <v>14</v>
      </c>
      <c r="F517" s="1" t="s">
        <v>15</v>
      </c>
      <c r="G517" s="1" t="s">
        <v>16</v>
      </c>
      <c r="H517" s="1" t="s">
        <v>862</v>
      </c>
      <c r="I517" s="1" t="s">
        <v>863</v>
      </c>
      <c r="J517" s="1" t="s">
        <v>1139</v>
      </c>
      <c r="K517" s="1" t="s">
        <v>20</v>
      </c>
      <c r="L517" s="1" t="s">
        <v>14</v>
      </c>
    </row>
    <row r="518" spans="1:12" x14ac:dyDescent="0.45">
      <c r="A518" s="1" t="s">
        <v>1173</v>
      </c>
      <c r="B518" s="1" t="s">
        <v>1174</v>
      </c>
      <c r="C518" s="1" t="s">
        <v>1175</v>
      </c>
      <c r="D518" s="1" t="s">
        <v>18734</v>
      </c>
      <c r="E518" s="1" t="s">
        <v>14</v>
      </c>
      <c r="F518" s="1" t="s">
        <v>15</v>
      </c>
      <c r="G518" s="1" t="s">
        <v>16</v>
      </c>
      <c r="H518" s="1" t="s">
        <v>862</v>
      </c>
      <c r="I518" s="1" t="s">
        <v>863</v>
      </c>
      <c r="J518" s="1" t="s">
        <v>1139</v>
      </c>
      <c r="K518" s="1" t="s">
        <v>20</v>
      </c>
      <c r="L518" s="1" t="s">
        <v>14</v>
      </c>
    </row>
    <row r="519" spans="1:12" x14ac:dyDescent="0.45">
      <c r="A519" s="1" t="s">
        <v>1176</v>
      </c>
      <c r="B519" s="1" t="s">
        <v>1177</v>
      </c>
      <c r="C519" s="1" t="s">
        <v>1178</v>
      </c>
      <c r="D519" s="1" t="s">
        <v>18735</v>
      </c>
      <c r="E519" s="1" t="s">
        <v>14</v>
      </c>
      <c r="F519" s="1" t="s">
        <v>15</v>
      </c>
      <c r="G519" s="1" t="s">
        <v>16</v>
      </c>
      <c r="H519" s="1" t="s">
        <v>862</v>
      </c>
      <c r="I519" s="1" t="s">
        <v>863</v>
      </c>
      <c r="J519" s="1" t="s">
        <v>1139</v>
      </c>
      <c r="K519" s="1" t="s">
        <v>20</v>
      </c>
      <c r="L519" s="1" t="s">
        <v>14</v>
      </c>
    </row>
    <row r="520" spans="1:12" x14ac:dyDescent="0.45">
      <c r="A520" s="1" t="s">
        <v>1179</v>
      </c>
      <c r="B520" s="1" t="s">
        <v>1180</v>
      </c>
      <c r="C520" s="1" t="s">
        <v>1181</v>
      </c>
      <c r="D520" s="1" t="s">
        <v>18736</v>
      </c>
      <c r="E520" s="1" t="s">
        <v>14</v>
      </c>
      <c r="F520" s="1" t="s">
        <v>15</v>
      </c>
      <c r="G520" s="1" t="s">
        <v>16</v>
      </c>
      <c r="H520" s="1" t="s">
        <v>862</v>
      </c>
      <c r="I520" s="1" t="s">
        <v>863</v>
      </c>
      <c r="J520" s="1" t="s">
        <v>1139</v>
      </c>
      <c r="K520" s="1" t="s">
        <v>20</v>
      </c>
      <c r="L520" s="1" t="s">
        <v>14</v>
      </c>
    </row>
    <row r="521" spans="1:12" x14ac:dyDescent="0.45">
      <c r="A521" s="1" t="s">
        <v>1182</v>
      </c>
      <c r="B521" s="1" t="s">
        <v>1183</v>
      </c>
      <c r="C521" s="1" t="s">
        <v>1184</v>
      </c>
      <c r="D521" s="1" t="s">
        <v>18737</v>
      </c>
      <c r="E521" s="1" t="s">
        <v>14</v>
      </c>
      <c r="F521" s="1" t="s">
        <v>15</v>
      </c>
      <c r="G521" s="1" t="s">
        <v>16</v>
      </c>
      <c r="H521" s="1" t="s">
        <v>862</v>
      </c>
      <c r="I521" s="1" t="s">
        <v>863</v>
      </c>
      <c r="J521" s="1" t="s">
        <v>1139</v>
      </c>
      <c r="K521" s="1" t="s">
        <v>20</v>
      </c>
      <c r="L521" s="1" t="s">
        <v>14</v>
      </c>
    </row>
    <row r="522" spans="1:12" x14ac:dyDescent="0.45">
      <c r="A522" s="1" t="s">
        <v>1185</v>
      </c>
      <c r="B522" s="1" t="s">
        <v>1186</v>
      </c>
      <c r="C522" s="1" t="s">
        <v>1187</v>
      </c>
      <c r="D522" s="1" t="s">
        <v>18738</v>
      </c>
      <c r="E522" s="1" t="s">
        <v>14</v>
      </c>
      <c r="F522" s="1" t="s">
        <v>15</v>
      </c>
      <c r="G522" s="1" t="s">
        <v>16</v>
      </c>
      <c r="H522" s="1" t="s">
        <v>862</v>
      </c>
      <c r="I522" s="1" t="s">
        <v>863</v>
      </c>
      <c r="J522" s="1" t="s">
        <v>1139</v>
      </c>
      <c r="K522" s="1" t="s">
        <v>20</v>
      </c>
      <c r="L522" s="1" t="s">
        <v>14</v>
      </c>
    </row>
    <row r="523" spans="1:12" x14ac:dyDescent="0.45">
      <c r="A523" s="1" t="s">
        <v>1188</v>
      </c>
      <c r="B523" s="1" t="s">
        <v>1189</v>
      </c>
      <c r="C523" s="1" t="s">
        <v>1190</v>
      </c>
      <c r="D523" s="1" t="s">
        <v>9574</v>
      </c>
      <c r="E523" s="1" t="s">
        <v>14</v>
      </c>
      <c r="F523" s="1" t="s">
        <v>15</v>
      </c>
      <c r="G523" s="1" t="s">
        <v>16</v>
      </c>
      <c r="H523" s="1" t="s">
        <v>862</v>
      </c>
      <c r="I523" s="1" t="s">
        <v>863</v>
      </c>
      <c r="J523" s="1" t="s">
        <v>1139</v>
      </c>
      <c r="K523" s="1" t="s">
        <v>20</v>
      </c>
      <c r="L523" s="1" t="s">
        <v>14</v>
      </c>
    </row>
    <row r="524" spans="1:12" x14ac:dyDescent="0.45">
      <c r="A524" s="1" t="s">
        <v>1191</v>
      </c>
      <c r="B524" s="1" t="s">
        <v>1192</v>
      </c>
      <c r="C524" s="1" t="s">
        <v>1193</v>
      </c>
      <c r="D524" s="1" t="s">
        <v>18739</v>
      </c>
      <c r="E524" s="1" t="s">
        <v>14</v>
      </c>
      <c r="F524" s="1" t="s">
        <v>15</v>
      </c>
      <c r="G524" s="1" t="s">
        <v>16</v>
      </c>
      <c r="H524" s="1" t="s">
        <v>862</v>
      </c>
      <c r="I524" s="1" t="s">
        <v>863</v>
      </c>
      <c r="J524" s="1" t="s">
        <v>1139</v>
      </c>
      <c r="K524" s="1" t="s">
        <v>20</v>
      </c>
      <c r="L524" s="1" t="s">
        <v>14</v>
      </c>
    </row>
    <row r="525" spans="1:12" x14ac:dyDescent="0.45">
      <c r="A525" s="1" t="s">
        <v>1194</v>
      </c>
      <c r="B525" s="1" t="s">
        <v>1195</v>
      </c>
      <c r="C525" s="1" t="s">
        <v>1196</v>
      </c>
      <c r="D525" s="1" t="s">
        <v>9567</v>
      </c>
      <c r="E525" s="1" t="s">
        <v>14</v>
      </c>
      <c r="F525" s="1" t="s">
        <v>15</v>
      </c>
      <c r="G525" s="1" t="s">
        <v>16</v>
      </c>
      <c r="H525" s="1" t="s">
        <v>862</v>
      </c>
      <c r="I525" s="1" t="s">
        <v>863</v>
      </c>
      <c r="J525" s="1" t="s">
        <v>1139</v>
      </c>
      <c r="K525" s="1" t="s">
        <v>20</v>
      </c>
      <c r="L525" s="1" t="s">
        <v>14</v>
      </c>
    </row>
    <row r="526" spans="1:12" x14ac:dyDescent="0.45">
      <c r="A526" s="1" t="s">
        <v>1197</v>
      </c>
      <c r="B526" s="1" t="s">
        <v>1198</v>
      </c>
      <c r="C526" s="1" t="s">
        <v>1199</v>
      </c>
      <c r="D526" s="1" t="s">
        <v>9574</v>
      </c>
      <c r="E526" s="1" t="s">
        <v>14</v>
      </c>
      <c r="F526" s="1" t="s">
        <v>15</v>
      </c>
      <c r="G526" s="1" t="s">
        <v>16</v>
      </c>
      <c r="H526" s="1" t="s">
        <v>862</v>
      </c>
      <c r="I526" s="1" t="s">
        <v>863</v>
      </c>
      <c r="J526" s="1" t="s">
        <v>1139</v>
      </c>
      <c r="K526" s="1" t="s">
        <v>20</v>
      </c>
      <c r="L526" s="1" t="s">
        <v>14</v>
      </c>
    </row>
    <row r="527" spans="1:12" x14ac:dyDescent="0.45">
      <c r="A527" s="1" t="s">
        <v>1200</v>
      </c>
      <c r="B527" s="1" t="s">
        <v>1201</v>
      </c>
      <c r="C527" s="1" t="s">
        <v>1202</v>
      </c>
      <c r="D527" s="1" t="s">
        <v>18740</v>
      </c>
      <c r="E527" s="1" t="s">
        <v>14</v>
      </c>
      <c r="F527" s="1" t="s">
        <v>15</v>
      </c>
      <c r="G527" s="1" t="s">
        <v>16</v>
      </c>
      <c r="H527" s="1" t="s">
        <v>862</v>
      </c>
      <c r="I527" s="1" t="s">
        <v>863</v>
      </c>
      <c r="J527" s="1" t="s">
        <v>1139</v>
      </c>
      <c r="K527" s="1" t="s">
        <v>20</v>
      </c>
      <c r="L527" s="1" t="s">
        <v>14</v>
      </c>
    </row>
    <row r="528" spans="1:12" x14ac:dyDescent="0.45">
      <c r="A528" s="1" t="s">
        <v>1203</v>
      </c>
      <c r="B528" s="1" t="s">
        <v>1204</v>
      </c>
      <c r="C528" s="1" t="s">
        <v>1205</v>
      </c>
      <c r="D528" s="1" t="s">
        <v>18741</v>
      </c>
      <c r="E528" s="1" t="s">
        <v>14</v>
      </c>
      <c r="F528" s="1" t="s">
        <v>15</v>
      </c>
      <c r="G528" s="1" t="s">
        <v>16</v>
      </c>
      <c r="H528" s="1" t="s">
        <v>862</v>
      </c>
      <c r="I528" s="1" t="s">
        <v>863</v>
      </c>
      <c r="J528" s="1" t="s">
        <v>1139</v>
      </c>
      <c r="K528" s="1" t="s">
        <v>20</v>
      </c>
      <c r="L528" s="1" t="s">
        <v>14</v>
      </c>
    </row>
    <row r="529" spans="1:12" x14ac:dyDescent="0.45">
      <c r="A529" s="1" t="s">
        <v>1209</v>
      </c>
      <c r="B529" s="1" t="s">
        <v>1210</v>
      </c>
      <c r="C529" s="1" t="s">
        <v>1211</v>
      </c>
      <c r="D529" s="1" t="s">
        <v>18742</v>
      </c>
      <c r="E529" s="1" t="s">
        <v>14</v>
      </c>
      <c r="F529" s="1" t="s">
        <v>15</v>
      </c>
      <c r="G529" s="1" t="s">
        <v>16</v>
      </c>
      <c r="H529" s="1" t="s">
        <v>862</v>
      </c>
      <c r="I529" s="1" t="s">
        <v>863</v>
      </c>
      <c r="J529" s="1" t="s">
        <v>1139</v>
      </c>
      <c r="K529" s="1" t="s">
        <v>20</v>
      </c>
      <c r="L529" s="1" t="s">
        <v>14</v>
      </c>
    </row>
    <row r="530" spans="1:12" x14ac:dyDescent="0.45">
      <c r="A530" s="1" t="s">
        <v>1212</v>
      </c>
      <c r="B530" s="1" t="s">
        <v>1213</v>
      </c>
      <c r="C530" s="1" t="s">
        <v>1214</v>
      </c>
      <c r="D530" s="1" t="s">
        <v>18743</v>
      </c>
      <c r="E530" s="1" t="s">
        <v>14</v>
      </c>
      <c r="F530" s="1" t="s">
        <v>15</v>
      </c>
      <c r="G530" s="1" t="s">
        <v>16</v>
      </c>
      <c r="H530" s="1" t="s">
        <v>862</v>
      </c>
      <c r="I530" s="1" t="s">
        <v>863</v>
      </c>
      <c r="J530" s="1" t="s">
        <v>1139</v>
      </c>
      <c r="K530" s="1" t="s">
        <v>20</v>
      </c>
      <c r="L530" s="1" t="s">
        <v>14</v>
      </c>
    </row>
    <row r="531" spans="1:12" x14ac:dyDescent="0.45">
      <c r="A531" s="1" t="s">
        <v>1215</v>
      </c>
      <c r="B531" s="1" t="s">
        <v>1216</v>
      </c>
      <c r="C531" s="1" t="s">
        <v>1217</v>
      </c>
      <c r="D531" s="1" t="s">
        <v>9574</v>
      </c>
      <c r="E531" s="1" t="s">
        <v>14</v>
      </c>
      <c r="F531" s="1" t="s">
        <v>15</v>
      </c>
      <c r="G531" s="1" t="s">
        <v>16</v>
      </c>
      <c r="H531" s="1" t="s">
        <v>862</v>
      </c>
      <c r="I531" s="1" t="s">
        <v>863</v>
      </c>
      <c r="J531" s="1" t="s">
        <v>1139</v>
      </c>
      <c r="K531" s="1" t="s">
        <v>20</v>
      </c>
      <c r="L531" s="1" t="s">
        <v>14</v>
      </c>
    </row>
    <row r="532" spans="1:12" x14ac:dyDescent="0.45">
      <c r="A532" s="1" t="s">
        <v>1218</v>
      </c>
      <c r="B532" s="1" t="s">
        <v>1219</v>
      </c>
      <c r="C532" s="1" t="s">
        <v>1220</v>
      </c>
      <c r="D532" s="1" t="s">
        <v>18744</v>
      </c>
      <c r="E532" s="1" t="s">
        <v>14</v>
      </c>
      <c r="F532" s="1" t="s">
        <v>15</v>
      </c>
      <c r="G532" s="1" t="s">
        <v>16</v>
      </c>
      <c r="H532" s="1" t="s">
        <v>862</v>
      </c>
      <c r="I532" s="1" t="s">
        <v>863</v>
      </c>
      <c r="J532" s="1" t="s">
        <v>1139</v>
      </c>
      <c r="K532" s="1" t="s">
        <v>20</v>
      </c>
      <c r="L532" s="1" t="s">
        <v>14</v>
      </c>
    </row>
    <row r="533" spans="1:12" x14ac:dyDescent="0.45">
      <c r="A533" s="1" t="s">
        <v>1221</v>
      </c>
      <c r="B533" s="1" t="s">
        <v>1222</v>
      </c>
      <c r="C533" s="1" t="s">
        <v>1223</v>
      </c>
      <c r="D533" s="1" t="s">
        <v>9531</v>
      </c>
      <c r="E533" s="1" t="s">
        <v>14</v>
      </c>
      <c r="F533" s="1" t="s">
        <v>15</v>
      </c>
      <c r="G533" s="1" t="s">
        <v>16</v>
      </c>
      <c r="H533" s="1" t="s">
        <v>862</v>
      </c>
      <c r="I533" s="1" t="s">
        <v>863</v>
      </c>
      <c r="J533" s="1" t="s">
        <v>1139</v>
      </c>
      <c r="K533" s="1" t="s">
        <v>20</v>
      </c>
      <c r="L533" s="1" t="s">
        <v>14</v>
      </c>
    </row>
    <row r="534" spans="1:12" x14ac:dyDescent="0.45">
      <c r="A534" s="1" t="s">
        <v>1224</v>
      </c>
      <c r="B534" s="1" t="s">
        <v>1225</v>
      </c>
      <c r="C534" s="1" t="s">
        <v>1226</v>
      </c>
      <c r="D534" s="1" t="s">
        <v>18745</v>
      </c>
      <c r="E534" s="1" t="s">
        <v>14</v>
      </c>
      <c r="F534" s="1" t="s">
        <v>15</v>
      </c>
      <c r="G534" s="1" t="s">
        <v>16</v>
      </c>
      <c r="H534" s="1" t="s">
        <v>862</v>
      </c>
      <c r="I534" s="1" t="s">
        <v>863</v>
      </c>
      <c r="J534" s="1" t="s">
        <v>1139</v>
      </c>
      <c r="K534" s="1" t="s">
        <v>20</v>
      </c>
      <c r="L534" s="1" t="s">
        <v>14</v>
      </c>
    </row>
    <row r="535" spans="1:12" x14ac:dyDescent="0.45">
      <c r="A535" s="1" t="s">
        <v>1227</v>
      </c>
      <c r="B535" s="1" t="s">
        <v>1228</v>
      </c>
      <c r="C535" s="1" t="s">
        <v>1229</v>
      </c>
      <c r="D535" s="1" t="s">
        <v>9521</v>
      </c>
      <c r="E535" s="1" t="s">
        <v>14</v>
      </c>
      <c r="F535" s="1" t="s">
        <v>15</v>
      </c>
      <c r="G535" s="1" t="s">
        <v>16</v>
      </c>
      <c r="H535" s="1" t="s">
        <v>862</v>
      </c>
      <c r="I535" s="1" t="s">
        <v>863</v>
      </c>
      <c r="J535" s="1" t="s">
        <v>1139</v>
      </c>
      <c r="K535" s="1" t="s">
        <v>20</v>
      </c>
      <c r="L535" s="1" t="s">
        <v>14</v>
      </c>
    </row>
    <row r="536" spans="1:12" x14ac:dyDescent="0.45">
      <c r="A536" s="1" t="s">
        <v>1230</v>
      </c>
      <c r="B536" s="1" t="s">
        <v>1231</v>
      </c>
      <c r="C536" s="1" t="s">
        <v>1232</v>
      </c>
      <c r="D536" s="1" t="s">
        <v>9574</v>
      </c>
      <c r="E536" s="1" t="s">
        <v>14</v>
      </c>
      <c r="F536" s="1" t="s">
        <v>15</v>
      </c>
      <c r="G536" s="1" t="s">
        <v>16</v>
      </c>
      <c r="H536" s="1" t="s">
        <v>862</v>
      </c>
      <c r="I536" s="1" t="s">
        <v>863</v>
      </c>
      <c r="J536" s="1" t="s">
        <v>1139</v>
      </c>
      <c r="K536" s="1" t="s">
        <v>20</v>
      </c>
      <c r="L536" s="1" t="s">
        <v>14</v>
      </c>
    </row>
    <row r="537" spans="1:12" x14ac:dyDescent="0.45">
      <c r="A537" s="1" t="s">
        <v>1233</v>
      </c>
      <c r="B537" s="1" t="s">
        <v>1234</v>
      </c>
      <c r="C537" s="1" t="s">
        <v>1235</v>
      </c>
      <c r="D537" s="1" t="s">
        <v>9125</v>
      </c>
      <c r="E537" s="1" t="s">
        <v>14</v>
      </c>
      <c r="F537" s="1" t="s">
        <v>15</v>
      </c>
      <c r="G537" s="1" t="s">
        <v>16</v>
      </c>
      <c r="H537" s="1" t="s">
        <v>862</v>
      </c>
      <c r="I537" s="1" t="s">
        <v>863</v>
      </c>
      <c r="J537" s="1" t="s">
        <v>1139</v>
      </c>
      <c r="K537" s="1" t="s">
        <v>20</v>
      </c>
      <c r="L537" s="1" t="s">
        <v>14</v>
      </c>
    </row>
    <row r="538" spans="1:12" x14ac:dyDescent="0.45">
      <c r="A538" s="1" t="s">
        <v>1236</v>
      </c>
      <c r="B538" s="1" t="s">
        <v>1237</v>
      </c>
      <c r="C538" s="1" t="s">
        <v>1238</v>
      </c>
      <c r="D538" s="1" t="s">
        <v>9531</v>
      </c>
      <c r="E538" s="1" t="s">
        <v>14</v>
      </c>
      <c r="F538" s="1" t="s">
        <v>15</v>
      </c>
      <c r="G538" s="1" t="s">
        <v>16</v>
      </c>
      <c r="H538" s="1" t="s">
        <v>862</v>
      </c>
      <c r="I538" s="1" t="s">
        <v>863</v>
      </c>
      <c r="J538" s="1" t="s">
        <v>1139</v>
      </c>
      <c r="K538" s="1" t="s">
        <v>20</v>
      </c>
      <c r="L538" s="1" t="s">
        <v>14</v>
      </c>
    </row>
    <row r="539" spans="1:12" x14ac:dyDescent="0.45">
      <c r="A539" s="1" t="s">
        <v>1242</v>
      </c>
      <c r="B539" s="1" t="s">
        <v>1243</v>
      </c>
      <c r="C539" s="1" t="s">
        <v>1244</v>
      </c>
      <c r="D539" s="1" t="s">
        <v>18746</v>
      </c>
      <c r="E539" s="1" t="s">
        <v>14</v>
      </c>
      <c r="F539" s="1" t="s">
        <v>15</v>
      </c>
      <c r="G539" s="1" t="s">
        <v>16</v>
      </c>
      <c r="H539" s="1" t="s">
        <v>862</v>
      </c>
      <c r="I539" s="1" t="s">
        <v>1245</v>
      </c>
      <c r="J539" s="1" t="s">
        <v>1246</v>
      </c>
      <c r="K539" s="1" t="s">
        <v>20</v>
      </c>
      <c r="L539" s="1" t="s">
        <v>14</v>
      </c>
    </row>
    <row r="540" spans="1:12" x14ac:dyDescent="0.45">
      <c r="A540" s="1" t="s">
        <v>1247</v>
      </c>
      <c r="B540" s="1" t="s">
        <v>1248</v>
      </c>
      <c r="C540" s="1" t="s">
        <v>1249</v>
      </c>
      <c r="D540" s="1" t="s">
        <v>18747</v>
      </c>
      <c r="E540" s="1" t="s">
        <v>14</v>
      </c>
      <c r="F540" s="1" t="s">
        <v>15</v>
      </c>
      <c r="G540" s="1" t="s">
        <v>16</v>
      </c>
      <c r="H540" s="1" t="s">
        <v>862</v>
      </c>
      <c r="I540" s="1" t="s">
        <v>1245</v>
      </c>
      <c r="J540" s="1" t="s">
        <v>1246</v>
      </c>
      <c r="K540" s="1" t="s">
        <v>20</v>
      </c>
      <c r="L540" s="1" t="s">
        <v>14</v>
      </c>
    </row>
    <row r="541" spans="1:12" x14ac:dyDescent="0.45">
      <c r="A541" s="1" t="s">
        <v>1250</v>
      </c>
      <c r="B541" s="1" t="s">
        <v>1251</v>
      </c>
      <c r="C541" s="1" t="s">
        <v>1252</v>
      </c>
      <c r="D541" s="1" t="s">
        <v>18748</v>
      </c>
      <c r="E541" s="1" t="s">
        <v>14</v>
      </c>
      <c r="F541" s="1" t="s">
        <v>15</v>
      </c>
      <c r="G541" s="1" t="s">
        <v>16</v>
      </c>
      <c r="H541" s="1" t="s">
        <v>862</v>
      </c>
      <c r="I541" s="1" t="s">
        <v>1245</v>
      </c>
      <c r="J541" s="1" t="s">
        <v>1246</v>
      </c>
      <c r="K541" s="1" t="s">
        <v>20</v>
      </c>
      <c r="L541" s="1" t="s">
        <v>14</v>
      </c>
    </row>
    <row r="542" spans="1:12" x14ac:dyDescent="0.45">
      <c r="A542" s="1" t="s">
        <v>1253</v>
      </c>
      <c r="B542" s="1" t="s">
        <v>1254</v>
      </c>
      <c r="C542" s="1" t="s">
        <v>1255</v>
      </c>
      <c r="D542" s="1" t="s">
        <v>18749</v>
      </c>
      <c r="E542" s="1" t="s">
        <v>14</v>
      </c>
      <c r="F542" s="1" t="s">
        <v>15</v>
      </c>
      <c r="G542" s="1" t="s">
        <v>16</v>
      </c>
      <c r="H542" s="1" t="s">
        <v>862</v>
      </c>
      <c r="I542" s="1" t="s">
        <v>1245</v>
      </c>
      <c r="J542" s="1" t="s">
        <v>1246</v>
      </c>
      <c r="K542" s="1" t="s">
        <v>20</v>
      </c>
      <c r="L542" s="1" t="s">
        <v>14</v>
      </c>
    </row>
    <row r="543" spans="1:12" x14ac:dyDescent="0.45">
      <c r="A543" s="1" t="s">
        <v>1256</v>
      </c>
      <c r="B543" s="1" t="s">
        <v>1257</v>
      </c>
      <c r="C543" s="1" t="s">
        <v>1258</v>
      </c>
      <c r="D543" s="1" t="s">
        <v>18750</v>
      </c>
      <c r="E543" s="1" t="s">
        <v>14</v>
      </c>
      <c r="F543" s="1" t="s">
        <v>15</v>
      </c>
      <c r="G543" s="1" t="s">
        <v>16</v>
      </c>
      <c r="H543" s="1" t="s">
        <v>862</v>
      </c>
      <c r="I543" s="1" t="s">
        <v>1245</v>
      </c>
      <c r="J543" s="1" t="s">
        <v>1246</v>
      </c>
      <c r="K543" s="1" t="s">
        <v>20</v>
      </c>
      <c r="L543" s="1" t="s">
        <v>14</v>
      </c>
    </row>
    <row r="544" spans="1:12" x14ac:dyDescent="0.45">
      <c r="A544" s="1" t="s">
        <v>1259</v>
      </c>
      <c r="B544" s="1" t="s">
        <v>1260</v>
      </c>
      <c r="C544" s="1" t="s">
        <v>1261</v>
      </c>
      <c r="D544" s="1" t="s">
        <v>18751</v>
      </c>
      <c r="E544" s="1" t="s">
        <v>14</v>
      </c>
      <c r="F544" s="1" t="s">
        <v>15</v>
      </c>
      <c r="G544" s="1" t="s">
        <v>16</v>
      </c>
      <c r="H544" s="1" t="s">
        <v>862</v>
      </c>
      <c r="I544" s="1" t="s">
        <v>1245</v>
      </c>
      <c r="J544" s="1" t="s">
        <v>1246</v>
      </c>
      <c r="K544" s="1" t="s">
        <v>20</v>
      </c>
      <c r="L544" s="1" t="s">
        <v>14</v>
      </c>
    </row>
    <row r="545" spans="1:12" x14ac:dyDescent="0.45">
      <c r="A545" s="1" t="s">
        <v>1262</v>
      </c>
      <c r="B545" s="1" t="s">
        <v>799</v>
      </c>
      <c r="C545" s="1" t="s">
        <v>1263</v>
      </c>
      <c r="D545" s="1" t="s">
        <v>18752</v>
      </c>
      <c r="E545" s="1" t="s">
        <v>14</v>
      </c>
      <c r="F545" s="1" t="s">
        <v>15</v>
      </c>
      <c r="G545" s="1" t="s">
        <v>16</v>
      </c>
      <c r="H545" s="1" t="s">
        <v>862</v>
      </c>
      <c r="I545" s="1" t="s">
        <v>1245</v>
      </c>
      <c r="J545" s="1" t="s">
        <v>1264</v>
      </c>
      <c r="K545" s="1" t="s">
        <v>20</v>
      </c>
      <c r="L545" s="1" t="s">
        <v>14</v>
      </c>
    </row>
    <row r="546" spans="1:12" x14ac:dyDescent="0.45">
      <c r="A546" s="1" t="s">
        <v>1265</v>
      </c>
      <c r="B546" s="1" t="s">
        <v>1266</v>
      </c>
      <c r="C546" s="1" t="s">
        <v>1267</v>
      </c>
      <c r="D546" s="1" t="s">
        <v>10267</v>
      </c>
      <c r="E546" s="1" t="s">
        <v>14</v>
      </c>
      <c r="F546" s="1" t="s">
        <v>15</v>
      </c>
      <c r="G546" s="1" t="s">
        <v>16</v>
      </c>
      <c r="H546" s="1" t="s">
        <v>862</v>
      </c>
      <c r="I546" s="1" t="s">
        <v>1245</v>
      </c>
      <c r="J546" s="1" t="s">
        <v>1264</v>
      </c>
      <c r="K546" s="1" t="s">
        <v>20</v>
      </c>
      <c r="L546" s="1" t="s">
        <v>14</v>
      </c>
    </row>
    <row r="547" spans="1:12" x14ac:dyDescent="0.45">
      <c r="A547" s="1" t="s">
        <v>1268</v>
      </c>
      <c r="B547" s="1" t="s">
        <v>1269</v>
      </c>
      <c r="C547" s="1" t="s">
        <v>1270</v>
      </c>
      <c r="D547" s="1" t="s">
        <v>18753</v>
      </c>
      <c r="E547" s="1" t="s">
        <v>14</v>
      </c>
      <c r="F547" s="1" t="s">
        <v>15</v>
      </c>
      <c r="G547" s="1" t="s">
        <v>16</v>
      </c>
      <c r="H547" s="1" t="s">
        <v>862</v>
      </c>
      <c r="I547" s="1" t="s">
        <v>1245</v>
      </c>
      <c r="J547" s="1" t="s">
        <v>1264</v>
      </c>
      <c r="K547" s="1" t="s">
        <v>20</v>
      </c>
      <c r="L547" s="1" t="s">
        <v>14</v>
      </c>
    </row>
    <row r="548" spans="1:12" x14ac:dyDescent="0.45">
      <c r="A548" s="1" t="s">
        <v>1271</v>
      </c>
      <c r="B548" s="1" t="s">
        <v>1272</v>
      </c>
      <c r="C548" s="1" t="s">
        <v>1273</v>
      </c>
      <c r="D548" s="1" t="s">
        <v>18754</v>
      </c>
      <c r="E548" s="1" t="s">
        <v>14</v>
      </c>
      <c r="F548" s="1" t="s">
        <v>15</v>
      </c>
      <c r="G548" s="1" t="s">
        <v>16</v>
      </c>
      <c r="H548" s="1" t="s">
        <v>862</v>
      </c>
      <c r="I548" s="1" t="s">
        <v>1245</v>
      </c>
      <c r="J548" s="1" t="s">
        <v>1264</v>
      </c>
      <c r="K548" s="1" t="s">
        <v>20</v>
      </c>
      <c r="L548" s="1" t="s">
        <v>14</v>
      </c>
    </row>
    <row r="549" spans="1:12" x14ac:dyDescent="0.45">
      <c r="A549" s="1" t="s">
        <v>1274</v>
      </c>
      <c r="B549" s="1" t="s">
        <v>1275</v>
      </c>
      <c r="C549" s="1" t="s">
        <v>1276</v>
      </c>
      <c r="D549" s="1" t="s">
        <v>18755</v>
      </c>
      <c r="E549" s="1" t="s">
        <v>14</v>
      </c>
      <c r="F549" s="1" t="s">
        <v>15</v>
      </c>
      <c r="G549" s="1" t="s">
        <v>16</v>
      </c>
      <c r="H549" s="1" t="s">
        <v>862</v>
      </c>
      <c r="I549" s="1" t="s">
        <v>1245</v>
      </c>
      <c r="J549" s="1" t="s">
        <v>1264</v>
      </c>
      <c r="K549" s="1" t="s">
        <v>20</v>
      </c>
      <c r="L549" s="1" t="s">
        <v>14</v>
      </c>
    </row>
    <row r="550" spans="1:12" x14ac:dyDescent="0.45">
      <c r="A550" s="1" t="s">
        <v>1277</v>
      </c>
      <c r="B550" s="1" t="s">
        <v>1278</v>
      </c>
      <c r="C550" s="1" t="s">
        <v>1279</v>
      </c>
      <c r="D550" s="1" t="s">
        <v>18756</v>
      </c>
      <c r="E550" s="1" t="s">
        <v>14</v>
      </c>
      <c r="F550" s="1" t="s">
        <v>15</v>
      </c>
      <c r="G550" s="1" t="s">
        <v>16</v>
      </c>
      <c r="H550" s="1" t="s">
        <v>862</v>
      </c>
      <c r="I550" s="1" t="s">
        <v>1245</v>
      </c>
      <c r="J550" s="1" t="s">
        <v>1264</v>
      </c>
      <c r="K550" s="1" t="s">
        <v>20</v>
      </c>
      <c r="L550" s="1" t="s">
        <v>14</v>
      </c>
    </row>
    <row r="551" spans="1:12" x14ac:dyDescent="0.45">
      <c r="A551" s="1" t="s">
        <v>1280</v>
      </c>
      <c r="B551" s="1" t="s">
        <v>1281</v>
      </c>
      <c r="C551" s="1" t="s">
        <v>1282</v>
      </c>
      <c r="D551" s="1" t="s">
        <v>18757</v>
      </c>
      <c r="E551" s="1" t="s">
        <v>14</v>
      </c>
      <c r="F551" s="1" t="s">
        <v>15</v>
      </c>
      <c r="G551" s="1" t="s">
        <v>16</v>
      </c>
      <c r="H551" s="1" t="s">
        <v>862</v>
      </c>
      <c r="I551" s="1" t="s">
        <v>1245</v>
      </c>
      <c r="J551" s="1" t="s">
        <v>1264</v>
      </c>
      <c r="K551" s="1" t="s">
        <v>20</v>
      </c>
      <c r="L551" s="1" t="s">
        <v>14</v>
      </c>
    </row>
    <row r="552" spans="1:12" x14ac:dyDescent="0.45">
      <c r="A552" s="1" t="s">
        <v>1283</v>
      </c>
      <c r="B552" s="1" t="s">
        <v>1284</v>
      </c>
      <c r="C552" s="1" t="s">
        <v>1285</v>
      </c>
      <c r="D552" s="1" t="s">
        <v>18758</v>
      </c>
      <c r="E552" s="1" t="s">
        <v>14</v>
      </c>
      <c r="F552" s="1" t="s">
        <v>15</v>
      </c>
      <c r="G552" s="1" t="s">
        <v>16</v>
      </c>
      <c r="H552" s="1" t="s">
        <v>862</v>
      </c>
      <c r="I552" s="1" t="s">
        <v>1245</v>
      </c>
      <c r="J552" s="1" t="s">
        <v>1264</v>
      </c>
      <c r="K552" s="1" t="s">
        <v>20</v>
      </c>
      <c r="L552" s="1" t="s">
        <v>14</v>
      </c>
    </row>
    <row r="553" spans="1:12" x14ac:dyDescent="0.45">
      <c r="A553" s="1" t="s">
        <v>1286</v>
      </c>
      <c r="B553" s="1" t="s">
        <v>1287</v>
      </c>
      <c r="C553" s="1" t="s">
        <v>1288</v>
      </c>
      <c r="D553" s="1" t="s">
        <v>18759</v>
      </c>
      <c r="E553" s="1" t="s">
        <v>14</v>
      </c>
      <c r="F553" s="1" t="s">
        <v>15</v>
      </c>
      <c r="G553" s="1" t="s">
        <v>16</v>
      </c>
      <c r="H553" s="1" t="s">
        <v>862</v>
      </c>
      <c r="I553" s="1" t="s">
        <v>1245</v>
      </c>
      <c r="J553" s="1" t="s">
        <v>1264</v>
      </c>
      <c r="K553" s="1" t="s">
        <v>20</v>
      </c>
      <c r="L553" s="1" t="s">
        <v>14</v>
      </c>
    </row>
    <row r="554" spans="1:12" x14ac:dyDescent="0.45">
      <c r="A554" s="1" t="s">
        <v>1289</v>
      </c>
      <c r="B554" s="1" t="s">
        <v>1290</v>
      </c>
      <c r="C554" s="1" t="s">
        <v>1291</v>
      </c>
      <c r="D554" s="1" t="s">
        <v>18760</v>
      </c>
      <c r="E554" s="1" t="s">
        <v>14</v>
      </c>
      <c r="F554" s="1" t="s">
        <v>15</v>
      </c>
      <c r="G554" s="1" t="s">
        <v>16</v>
      </c>
      <c r="H554" s="1" t="s">
        <v>862</v>
      </c>
      <c r="I554" s="1" t="s">
        <v>1245</v>
      </c>
      <c r="J554" s="1" t="s">
        <v>1264</v>
      </c>
      <c r="K554" s="1" t="s">
        <v>20</v>
      </c>
      <c r="L554" s="1" t="s">
        <v>14</v>
      </c>
    </row>
    <row r="555" spans="1:12" x14ac:dyDescent="0.45">
      <c r="A555" s="1" t="s">
        <v>1292</v>
      </c>
      <c r="B555" s="1" t="s">
        <v>1293</v>
      </c>
      <c r="C555" s="1" t="s">
        <v>1294</v>
      </c>
      <c r="D555" s="1" t="s">
        <v>18761</v>
      </c>
      <c r="E555" s="1" t="s">
        <v>14</v>
      </c>
      <c r="F555" s="1" t="s">
        <v>15</v>
      </c>
      <c r="G555" s="1" t="s">
        <v>16</v>
      </c>
      <c r="H555" s="1" t="s">
        <v>862</v>
      </c>
      <c r="I555" s="1" t="s">
        <v>1245</v>
      </c>
      <c r="J555" s="1" t="s">
        <v>1264</v>
      </c>
      <c r="K555" s="1" t="s">
        <v>20</v>
      </c>
      <c r="L555" s="1" t="s">
        <v>14</v>
      </c>
    </row>
    <row r="556" spans="1:12" x14ac:dyDescent="0.45">
      <c r="A556" s="1" t="s">
        <v>1295</v>
      </c>
      <c r="B556" s="1" t="s">
        <v>1296</v>
      </c>
      <c r="C556" s="1" t="s">
        <v>1297</v>
      </c>
      <c r="D556" s="1" t="s">
        <v>18762</v>
      </c>
      <c r="E556" s="1" t="s">
        <v>14</v>
      </c>
      <c r="F556" s="1" t="s">
        <v>15</v>
      </c>
      <c r="G556" s="1" t="s">
        <v>16</v>
      </c>
      <c r="H556" s="1" t="s">
        <v>862</v>
      </c>
      <c r="I556" s="1" t="s">
        <v>1245</v>
      </c>
      <c r="J556" s="1" t="s">
        <v>1264</v>
      </c>
      <c r="K556" s="1" t="s">
        <v>20</v>
      </c>
      <c r="L556" s="1" t="s">
        <v>14</v>
      </c>
    </row>
    <row r="557" spans="1:12" x14ac:dyDescent="0.45">
      <c r="A557" s="1" t="s">
        <v>1298</v>
      </c>
      <c r="B557" s="1" t="s">
        <v>1299</v>
      </c>
      <c r="C557" s="1" t="s">
        <v>1300</v>
      </c>
      <c r="D557" s="1" t="s">
        <v>18763</v>
      </c>
      <c r="E557" s="1" t="s">
        <v>14</v>
      </c>
      <c r="F557" s="1" t="s">
        <v>15</v>
      </c>
      <c r="G557" s="1" t="s">
        <v>16</v>
      </c>
      <c r="H557" s="1" t="s">
        <v>862</v>
      </c>
      <c r="I557" s="1" t="s">
        <v>1245</v>
      </c>
      <c r="J557" s="1" t="s">
        <v>1264</v>
      </c>
      <c r="K557" s="1" t="s">
        <v>20</v>
      </c>
      <c r="L557" s="1" t="s">
        <v>14</v>
      </c>
    </row>
    <row r="558" spans="1:12" x14ac:dyDescent="0.45">
      <c r="A558" s="1" t="s">
        <v>1301</v>
      </c>
      <c r="B558" s="1" t="s">
        <v>1302</v>
      </c>
      <c r="C558" s="1" t="s">
        <v>1303</v>
      </c>
      <c r="D558" s="1" t="s">
        <v>18764</v>
      </c>
      <c r="E558" s="1" t="s">
        <v>14</v>
      </c>
      <c r="F558" s="1" t="s">
        <v>15</v>
      </c>
      <c r="G558" s="1" t="s">
        <v>16</v>
      </c>
      <c r="H558" s="1" t="s">
        <v>862</v>
      </c>
      <c r="I558" s="1" t="s">
        <v>1245</v>
      </c>
      <c r="J558" s="1" t="s">
        <v>1264</v>
      </c>
      <c r="K558" s="1" t="s">
        <v>20</v>
      </c>
      <c r="L558" s="1" t="s">
        <v>14</v>
      </c>
    </row>
    <row r="559" spans="1:12" x14ac:dyDescent="0.45">
      <c r="A559" s="1" t="s">
        <v>1304</v>
      </c>
      <c r="B559" s="1" t="s">
        <v>1305</v>
      </c>
      <c r="C559" s="1" t="s">
        <v>1306</v>
      </c>
      <c r="D559" s="1" t="s">
        <v>10267</v>
      </c>
      <c r="E559" s="1" t="s">
        <v>14</v>
      </c>
      <c r="F559" s="1" t="s">
        <v>15</v>
      </c>
      <c r="G559" s="1" t="s">
        <v>16</v>
      </c>
      <c r="H559" s="1" t="s">
        <v>862</v>
      </c>
      <c r="I559" s="1" t="s">
        <v>1245</v>
      </c>
      <c r="J559" s="1" t="s">
        <v>1264</v>
      </c>
      <c r="K559" s="1" t="s">
        <v>20</v>
      </c>
      <c r="L559" s="1" t="s">
        <v>14</v>
      </c>
    </row>
    <row r="560" spans="1:12" x14ac:dyDescent="0.45">
      <c r="A560" s="1" t="s">
        <v>1307</v>
      </c>
      <c r="B560" s="1" t="s">
        <v>1308</v>
      </c>
      <c r="C560" s="1" t="s">
        <v>1309</v>
      </c>
      <c r="D560" s="1" t="s">
        <v>18765</v>
      </c>
      <c r="E560" s="1" t="s">
        <v>14</v>
      </c>
      <c r="F560" s="1" t="s">
        <v>15</v>
      </c>
      <c r="G560" s="1" t="s">
        <v>16</v>
      </c>
      <c r="H560" s="1" t="s">
        <v>862</v>
      </c>
      <c r="I560" s="1" t="s">
        <v>1245</v>
      </c>
      <c r="J560" s="1" t="s">
        <v>1264</v>
      </c>
      <c r="K560" s="1" t="s">
        <v>20</v>
      </c>
      <c r="L560" s="1" t="s">
        <v>14</v>
      </c>
    </row>
    <row r="561" spans="1:12" x14ac:dyDescent="0.45">
      <c r="A561" s="1" t="s">
        <v>1310</v>
      </c>
      <c r="B561" s="1" t="s">
        <v>1311</v>
      </c>
      <c r="C561" s="1" t="s">
        <v>1312</v>
      </c>
      <c r="D561" s="1" t="s">
        <v>18766</v>
      </c>
      <c r="E561" s="1" t="s">
        <v>14</v>
      </c>
      <c r="F561" s="1" t="s">
        <v>15</v>
      </c>
      <c r="G561" s="1" t="s">
        <v>16</v>
      </c>
      <c r="H561" s="1" t="s">
        <v>862</v>
      </c>
      <c r="I561" s="1" t="s">
        <v>1245</v>
      </c>
      <c r="J561" s="1" t="s">
        <v>1264</v>
      </c>
      <c r="K561" s="1" t="s">
        <v>20</v>
      </c>
      <c r="L561" s="1" t="s">
        <v>14</v>
      </c>
    </row>
    <row r="562" spans="1:12" x14ac:dyDescent="0.45">
      <c r="A562" s="1" t="s">
        <v>1313</v>
      </c>
      <c r="B562" s="1" t="s">
        <v>1314</v>
      </c>
      <c r="C562" s="1" t="s">
        <v>1315</v>
      </c>
      <c r="D562" s="1" t="s">
        <v>10267</v>
      </c>
      <c r="E562" s="1" t="s">
        <v>14</v>
      </c>
      <c r="F562" s="1" t="s">
        <v>15</v>
      </c>
      <c r="G562" s="1" t="s">
        <v>16</v>
      </c>
      <c r="H562" s="1" t="s">
        <v>862</v>
      </c>
      <c r="I562" s="1" t="s">
        <v>1245</v>
      </c>
      <c r="J562" s="1" t="s">
        <v>1264</v>
      </c>
      <c r="K562" s="1" t="s">
        <v>20</v>
      </c>
      <c r="L562" s="1" t="s">
        <v>14</v>
      </c>
    </row>
    <row r="563" spans="1:12" x14ac:dyDescent="0.45">
      <c r="A563" s="1" t="s">
        <v>1316</v>
      </c>
      <c r="B563" s="1" t="s">
        <v>1317</v>
      </c>
      <c r="C563" s="1" t="s">
        <v>1318</v>
      </c>
      <c r="D563" s="1" t="s">
        <v>18767</v>
      </c>
      <c r="E563" s="1" t="s">
        <v>14</v>
      </c>
      <c r="F563" s="1" t="s">
        <v>15</v>
      </c>
      <c r="G563" s="1" t="s">
        <v>16</v>
      </c>
      <c r="H563" s="1" t="s">
        <v>862</v>
      </c>
      <c r="I563" s="1" t="s">
        <v>1245</v>
      </c>
      <c r="J563" s="1" t="s">
        <v>1264</v>
      </c>
      <c r="K563" s="1" t="s">
        <v>20</v>
      </c>
      <c r="L563" s="1" t="s">
        <v>14</v>
      </c>
    </row>
    <row r="564" spans="1:12" x14ac:dyDescent="0.45">
      <c r="A564" s="1" t="s">
        <v>1319</v>
      </c>
      <c r="B564" s="1" t="s">
        <v>1320</v>
      </c>
      <c r="C564" s="1" t="s">
        <v>1321</v>
      </c>
      <c r="D564" s="1" t="s">
        <v>18768</v>
      </c>
      <c r="E564" s="1" t="s">
        <v>14</v>
      </c>
      <c r="F564" s="1" t="s">
        <v>15</v>
      </c>
      <c r="G564" s="1" t="s">
        <v>16</v>
      </c>
      <c r="H564" s="1" t="s">
        <v>862</v>
      </c>
      <c r="I564" s="1" t="s">
        <v>1245</v>
      </c>
      <c r="J564" s="1" t="s">
        <v>1264</v>
      </c>
      <c r="K564" s="1" t="s">
        <v>20</v>
      </c>
      <c r="L564" s="1" t="s">
        <v>14</v>
      </c>
    </row>
    <row r="565" spans="1:12" x14ac:dyDescent="0.45">
      <c r="A565" s="1" t="s">
        <v>1322</v>
      </c>
      <c r="B565" s="1" t="s">
        <v>1323</v>
      </c>
      <c r="C565" s="1" t="s">
        <v>1324</v>
      </c>
      <c r="D565" s="1" t="s">
        <v>18769</v>
      </c>
      <c r="E565" s="1" t="s">
        <v>14</v>
      </c>
      <c r="F565" s="1" t="s">
        <v>15</v>
      </c>
      <c r="G565" s="1" t="s">
        <v>16</v>
      </c>
      <c r="H565" s="1" t="s">
        <v>862</v>
      </c>
      <c r="I565" s="1" t="s">
        <v>1245</v>
      </c>
      <c r="J565" s="1" t="s">
        <v>1264</v>
      </c>
      <c r="K565" s="1" t="s">
        <v>20</v>
      </c>
      <c r="L565" s="1" t="s">
        <v>14</v>
      </c>
    </row>
    <row r="566" spans="1:12" x14ac:dyDescent="0.45">
      <c r="A566" s="1" t="s">
        <v>1325</v>
      </c>
      <c r="B566" s="1" t="s">
        <v>1326</v>
      </c>
      <c r="C566" s="1" t="s">
        <v>1327</v>
      </c>
      <c r="D566" s="1" t="s">
        <v>18770</v>
      </c>
      <c r="E566" s="1" t="s">
        <v>14</v>
      </c>
      <c r="F566" s="1" t="s">
        <v>15</v>
      </c>
      <c r="G566" s="1" t="s">
        <v>16</v>
      </c>
      <c r="H566" s="1" t="s">
        <v>862</v>
      </c>
      <c r="I566" s="1" t="s">
        <v>1245</v>
      </c>
      <c r="J566" s="1" t="s">
        <v>1264</v>
      </c>
      <c r="K566" s="1" t="s">
        <v>20</v>
      </c>
      <c r="L566" s="1" t="s">
        <v>14</v>
      </c>
    </row>
    <row r="567" spans="1:12" x14ac:dyDescent="0.45">
      <c r="A567" s="1" t="s">
        <v>1328</v>
      </c>
      <c r="B567" s="1" t="s">
        <v>1329</v>
      </c>
      <c r="C567" s="1" t="s">
        <v>1330</v>
      </c>
      <c r="D567" s="1" t="s">
        <v>18771</v>
      </c>
      <c r="E567" s="1" t="s">
        <v>14</v>
      </c>
      <c r="F567" s="1" t="s">
        <v>15</v>
      </c>
      <c r="G567" s="1" t="s">
        <v>16</v>
      </c>
      <c r="H567" s="1" t="s">
        <v>862</v>
      </c>
      <c r="I567" s="1" t="s">
        <v>1245</v>
      </c>
      <c r="J567" s="1" t="s">
        <v>1264</v>
      </c>
      <c r="K567" s="1" t="s">
        <v>20</v>
      </c>
      <c r="L567" s="1" t="s">
        <v>14</v>
      </c>
    </row>
    <row r="568" spans="1:12" x14ac:dyDescent="0.45">
      <c r="A568" s="1" t="s">
        <v>1331</v>
      </c>
      <c r="B568" s="1" t="s">
        <v>1332</v>
      </c>
      <c r="C568" s="1" t="s">
        <v>1333</v>
      </c>
      <c r="D568" s="1" t="s">
        <v>18772</v>
      </c>
      <c r="E568" s="1" t="s">
        <v>14</v>
      </c>
      <c r="F568" s="1" t="s">
        <v>15</v>
      </c>
      <c r="G568" s="1" t="s">
        <v>16</v>
      </c>
      <c r="H568" s="1" t="s">
        <v>862</v>
      </c>
      <c r="I568" s="1" t="s">
        <v>1245</v>
      </c>
      <c r="J568" s="1" t="s">
        <v>1264</v>
      </c>
      <c r="K568" s="1" t="s">
        <v>20</v>
      </c>
      <c r="L568" s="1" t="s">
        <v>14</v>
      </c>
    </row>
    <row r="569" spans="1:12" x14ac:dyDescent="0.45">
      <c r="A569" s="1" t="s">
        <v>1334</v>
      </c>
      <c r="B569" s="1" t="s">
        <v>1335</v>
      </c>
      <c r="C569" s="1" t="s">
        <v>1336</v>
      </c>
      <c r="D569" s="1" t="s">
        <v>18753</v>
      </c>
      <c r="E569" s="1" t="s">
        <v>14</v>
      </c>
      <c r="F569" s="1" t="s">
        <v>15</v>
      </c>
      <c r="G569" s="1" t="s">
        <v>16</v>
      </c>
      <c r="H569" s="1" t="s">
        <v>862</v>
      </c>
      <c r="I569" s="1" t="s">
        <v>1245</v>
      </c>
      <c r="J569" s="1" t="s">
        <v>1264</v>
      </c>
      <c r="K569" s="1" t="s">
        <v>20</v>
      </c>
      <c r="L569" s="1" t="s">
        <v>14</v>
      </c>
    </row>
    <row r="570" spans="1:12" x14ac:dyDescent="0.45">
      <c r="A570" s="1" t="s">
        <v>1337</v>
      </c>
      <c r="B570" s="1" t="s">
        <v>1338</v>
      </c>
      <c r="C570" s="1" t="s">
        <v>1339</v>
      </c>
      <c r="D570" s="1" t="s">
        <v>18773</v>
      </c>
      <c r="E570" s="1" t="s">
        <v>14</v>
      </c>
      <c r="F570" s="1" t="s">
        <v>15</v>
      </c>
      <c r="G570" s="1" t="s">
        <v>16</v>
      </c>
      <c r="H570" s="1" t="s">
        <v>862</v>
      </c>
      <c r="I570" s="1" t="s">
        <v>1245</v>
      </c>
      <c r="J570" s="1" t="s">
        <v>1264</v>
      </c>
      <c r="K570" s="1" t="s">
        <v>20</v>
      </c>
      <c r="L570" s="1" t="s">
        <v>14</v>
      </c>
    </row>
    <row r="571" spans="1:12" x14ac:dyDescent="0.45">
      <c r="A571" s="1" t="s">
        <v>1340</v>
      </c>
      <c r="B571" s="1" t="s">
        <v>1341</v>
      </c>
      <c r="C571" s="1" t="s">
        <v>1342</v>
      </c>
      <c r="D571" s="1" t="s">
        <v>18774</v>
      </c>
      <c r="E571" s="1" t="s">
        <v>14</v>
      </c>
      <c r="F571" s="1" t="s">
        <v>15</v>
      </c>
      <c r="G571" s="1" t="s">
        <v>16</v>
      </c>
      <c r="H571" s="1" t="s">
        <v>862</v>
      </c>
      <c r="I571" s="1" t="s">
        <v>1245</v>
      </c>
      <c r="J571" s="1" t="s">
        <v>1264</v>
      </c>
      <c r="K571" s="1" t="s">
        <v>20</v>
      </c>
      <c r="L571" s="1" t="s">
        <v>14</v>
      </c>
    </row>
    <row r="572" spans="1:12" x14ac:dyDescent="0.45">
      <c r="A572" s="1" t="s">
        <v>1343</v>
      </c>
      <c r="B572" s="1" t="s">
        <v>1344</v>
      </c>
      <c r="C572" s="1" t="s">
        <v>1345</v>
      </c>
      <c r="D572" s="1" t="s">
        <v>18775</v>
      </c>
      <c r="E572" s="1" t="s">
        <v>14</v>
      </c>
      <c r="F572" s="1" t="s">
        <v>15</v>
      </c>
      <c r="G572" s="1" t="s">
        <v>16</v>
      </c>
      <c r="H572" s="1" t="s">
        <v>862</v>
      </c>
      <c r="I572" s="1" t="s">
        <v>1245</v>
      </c>
      <c r="J572" s="1" t="s">
        <v>1264</v>
      </c>
      <c r="K572" s="1" t="s">
        <v>20</v>
      </c>
      <c r="L572" s="1" t="s">
        <v>14</v>
      </c>
    </row>
    <row r="573" spans="1:12" x14ac:dyDescent="0.45">
      <c r="A573" s="1" t="s">
        <v>1349</v>
      </c>
      <c r="B573" s="1" t="s">
        <v>1350</v>
      </c>
      <c r="C573" s="1" t="s">
        <v>1351</v>
      </c>
      <c r="D573" s="1" t="s">
        <v>18776</v>
      </c>
      <c r="E573" s="1" t="s">
        <v>14</v>
      </c>
      <c r="F573" s="1" t="s">
        <v>15</v>
      </c>
      <c r="G573" s="1" t="s">
        <v>16</v>
      </c>
      <c r="H573" s="1" t="s">
        <v>862</v>
      </c>
      <c r="I573" s="1" t="s">
        <v>1245</v>
      </c>
      <c r="J573" s="1" t="s">
        <v>1264</v>
      </c>
      <c r="K573" s="1" t="s">
        <v>20</v>
      </c>
      <c r="L573" s="1" t="s">
        <v>14</v>
      </c>
    </row>
    <row r="574" spans="1:12" x14ac:dyDescent="0.45">
      <c r="A574" s="1" t="s">
        <v>1352</v>
      </c>
      <c r="B574" s="1" t="s">
        <v>1353</v>
      </c>
      <c r="C574" s="1" t="s">
        <v>1354</v>
      </c>
      <c r="D574" s="1" t="s">
        <v>18777</v>
      </c>
      <c r="E574" s="1" t="s">
        <v>14</v>
      </c>
      <c r="F574" s="1" t="s">
        <v>15</v>
      </c>
      <c r="G574" s="1" t="s">
        <v>16</v>
      </c>
      <c r="H574" s="1" t="s">
        <v>862</v>
      </c>
      <c r="I574" s="1" t="s">
        <v>1245</v>
      </c>
      <c r="J574" s="1" t="s">
        <v>1264</v>
      </c>
      <c r="K574" s="1" t="s">
        <v>20</v>
      </c>
      <c r="L574" s="1" t="s">
        <v>14</v>
      </c>
    </row>
    <row r="575" spans="1:12" x14ac:dyDescent="0.45">
      <c r="A575" s="1" t="s">
        <v>1355</v>
      </c>
      <c r="B575" s="1" t="s">
        <v>1356</v>
      </c>
      <c r="C575" s="1" t="s">
        <v>1357</v>
      </c>
      <c r="D575" s="1" t="s">
        <v>18778</v>
      </c>
      <c r="E575" s="1" t="s">
        <v>14</v>
      </c>
      <c r="F575" s="1" t="s">
        <v>15</v>
      </c>
      <c r="G575" s="1" t="s">
        <v>16</v>
      </c>
      <c r="H575" s="1" t="s">
        <v>862</v>
      </c>
      <c r="I575" s="1" t="s">
        <v>1245</v>
      </c>
      <c r="J575" s="1" t="s">
        <v>1264</v>
      </c>
      <c r="K575" s="1" t="s">
        <v>20</v>
      </c>
      <c r="L575" s="1" t="s">
        <v>14</v>
      </c>
    </row>
    <row r="576" spans="1:12" x14ac:dyDescent="0.45">
      <c r="A576" s="1" t="s">
        <v>1358</v>
      </c>
      <c r="B576" s="1" t="s">
        <v>1359</v>
      </c>
      <c r="C576" s="1" t="s">
        <v>1360</v>
      </c>
      <c r="D576" s="1" t="s">
        <v>18779</v>
      </c>
      <c r="E576" s="1" t="s">
        <v>14</v>
      </c>
      <c r="F576" s="1" t="s">
        <v>15</v>
      </c>
      <c r="G576" s="1" t="s">
        <v>16</v>
      </c>
      <c r="H576" s="1" t="s">
        <v>862</v>
      </c>
      <c r="I576" s="1" t="s">
        <v>1245</v>
      </c>
      <c r="J576" s="1" t="s">
        <v>1264</v>
      </c>
      <c r="K576" s="1" t="s">
        <v>20</v>
      </c>
      <c r="L576" s="1" t="s">
        <v>14</v>
      </c>
    </row>
    <row r="577" spans="1:12" x14ac:dyDescent="0.45">
      <c r="A577" s="1" t="s">
        <v>1361</v>
      </c>
      <c r="B577" s="1" t="s">
        <v>986</v>
      </c>
      <c r="C577" s="1" t="s">
        <v>1362</v>
      </c>
      <c r="D577" s="1" t="s">
        <v>18780</v>
      </c>
      <c r="E577" s="1" t="s">
        <v>14</v>
      </c>
      <c r="F577" s="1" t="s">
        <v>15</v>
      </c>
      <c r="G577" s="1" t="s">
        <v>16</v>
      </c>
      <c r="H577" s="1" t="s">
        <v>862</v>
      </c>
      <c r="I577" s="1" t="s">
        <v>1245</v>
      </c>
      <c r="J577" s="1" t="s">
        <v>1264</v>
      </c>
      <c r="K577" s="1" t="s">
        <v>20</v>
      </c>
      <c r="L577" s="1" t="s">
        <v>14</v>
      </c>
    </row>
    <row r="578" spans="1:12" x14ac:dyDescent="0.45">
      <c r="A578" s="1" t="s">
        <v>1363</v>
      </c>
      <c r="B578" s="1" t="s">
        <v>1364</v>
      </c>
      <c r="C578" s="1" t="s">
        <v>1365</v>
      </c>
      <c r="D578" s="1" t="s">
        <v>18781</v>
      </c>
      <c r="E578" s="1" t="s">
        <v>14</v>
      </c>
      <c r="F578" s="1" t="s">
        <v>15</v>
      </c>
      <c r="G578" s="1" t="s">
        <v>16</v>
      </c>
      <c r="H578" s="1" t="s">
        <v>862</v>
      </c>
      <c r="I578" s="1" t="s">
        <v>1245</v>
      </c>
      <c r="J578" s="1" t="s">
        <v>1264</v>
      </c>
      <c r="K578" s="1" t="s">
        <v>20</v>
      </c>
      <c r="L578" s="1" t="s">
        <v>14</v>
      </c>
    </row>
    <row r="579" spans="1:12" x14ac:dyDescent="0.45">
      <c r="A579" s="1" t="s">
        <v>1366</v>
      </c>
      <c r="B579" s="1" t="s">
        <v>1367</v>
      </c>
      <c r="C579" s="1" t="s">
        <v>1368</v>
      </c>
      <c r="D579" s="1" t="s">
        <v>18753</v>
      </c>
      <c r="E579" s="1" t="s">
        <v>14</v>
      </c>
      <c r="F579" s="1" t="s">
        <v>15</v>
      </c>
      <c r="G579" s="1" t="s">
        <v>16</v>
      </c>
      <c r="H579" s="1" t="s">
        <v>862</v>
      </c>
      <c r="I579" s="1" t="s">
        <v>1245</v>
      </c>
      <c r="J579" s="1" t="s">
        <v>1264</v>
      </c>
      <c r="K579" s="1" t="s">
        <v>20</v>
      </c>
      <c r="L579" s="1" t="s">
        <v>14</v>
      </c>
    </row>
    <row r="580" spans="1:12" x14ac:dyDescent="0.45">
      <c r="A580" s="1" t="s">
        <v>1369</v>
      </c>
      <c r="B580" s="1" t="s">
        <v>1370</v>
      </c>
      <c r="C580" s="1" t="s">
        <v>1371</v>
      </c>
      <c r="D580" s="1" t="s">
        <v>18782</v>
      </c>
      <c r="E580" s="1" t="s">
        <v>14</v>
      </c>
      <c r="F580" s="1" t="s">
        <v>15</v>
      </c>
      <c r="G580" s="1" t="s">
        <v>16</v>
      </c>
      <c r="H580" s="1" t="s">
        <v>862</v>
      </c>
      <c r="I580" s="1" t="s">
        <v>1245</v>
      </c>
      <c r="J580" s="1" t="s">
        <v>1264</v>
      </c>
      <c r="K580" s="1" t="s">
        <v>20</v>
      </c>
      <c r="L580" s="1" t="s">
        <v>14</v>
      </c>
    </row>
    <row r="581" spans="1:12" x14ac:dyDescent="0.45">
      <c r="A581" s="1" t="s">
        <v>1372</v>
      </c>
      <c r="B581" s="1" t="s">
        <v>1373</v>
      </c>
      <c r="C581" s="1" t="s">
        <v>1374</v>
      </c>
      <c r="D581" s="1" t="s">
        <v>18783</v>
      </c>
      <c r="E581" s="1" t="s">
        <v>14</v>
      </c>
      <c r="F581" s="1" t="s">
        <v>15</v>
      </c>
      <c r="G581" s="1" t="s">
        <v>16</v>
      </c>
      <c r="H581" s="1" t="s">
        <v>862</v>
      </c>
      <c r="I581" s="1" t="s">
        <v>1245</v>
      </c>
      <c r="J581" s="1" t="s">
        <v>1264</v>
      </c>
      <c r="K581" s="1" t="s">
        <v>20</v>
      </c>
      <c r="L581" s="1" t="s">
        <v>14</v>
      </c>
    </row>
    <row r="582" spans="1:12" x14ac:dyDescent="0.45">
      <c r="A582" s="1" t="s">
        <v>1375</v>
      </c>
      <c r="B582" s="1" t="s">
        <v>1376</v>
      </c>
      <c r="C582" s="1" t="s">
        <v>1377</v>
      </c>
      <c r="D582" s="1" t="s">
        <v>18784</v>
      </c>
      <c r="E582" s="1" t="s">
        <v>14</v>
      </c>
      <c r="F582" s="1" t="s">
        <v>15</v>
      </c>
      <c r="G582" s="1" t="s">
        <v>16</v>
      </c>
      <c r="H582" s="1" t="s">
        <v>862</v>
      </c>
      <c r="I582" s="1" t="s">
        <v>1245</v>
      </c>
      <c r="J582" s="1" t="s">
        <v>1264</v>
      </c>
      <c r="K582" s="1" t="s">
        <v>20</v>
      </c>
      <c r="L582" s="1" t="s">
        <v>14</v>
      </c>
    </row>
    <row r="583" spans="1:12" x14ac:dyDescent="0.45">
      <c r="A583" s="1" t="s">
        <v>1378</v>
      </c>
      <c r="B583" s="1" t="s">
        <v>1379</v>
      </c>
      <c r="C583" s="1" t="s">
        <v>1380</v>
      </c>
      <c r="D583" s="1" t="s">
        <v>18785</v>
      </c>
      <c r="E583" s="1" t="s">
        <v>14</v>
      </c>
      <c r="F583" s="1" t="s">
        <v>15</v>
      </c>
      <c r="G583" s="1" t="s">
        <v>16</v>
      </c>
      <c r="H583" s="1" t="s">
        <v>862</v>
      </c>
      <c r="I583" s="1" t="s">
        <v>1245</v>
      </c>
      <c r="J583" s="1" t="s">
        <v>1264</v>
      </c>
      <c r="K583" s="1" t="s">
        <v>20</v>
      </c>
      <c r="L583" s="1" t="s">
        <v>14</v>
      </c>
    </row>
    <row r="584" spans="1:12" x14ac:dyDescent="0.45">
      <c r="A584" s="1" t="s">
        <v>1381</v>
      </c>
      <c r="B584" s="1" t="s">
        <v>1382</v>
      </c>
      <c r="C584" s="1" t="s">
        <v>1383</v>
      </c>
      <c r="D584" s="1" t="s">
        <v>18786</v>
      </c>
      <c r="E584" s="1" t="s">
        <v>14</v>
      </c>
      <c r="F584" s="1" t="s">
        <v>15</v>
      </c>
      <c r="G584" s="1" t="s">
        <v>16</v>
      </c>
      <c r="H584" s="1" t="s">
        <v>862</v>
      </c>
      <c r="I584" s="1" t="s">
        <v>1245</v>
      </c>
      <c r="J584" s="1" t="s">
        <v>1264</v>
      </c>
      <c r="K584" s="1" t="s">
        <v>20</v>
      </c>
      <c r="L584" s="1" t="s">
        <v>14</v>
      </c>
    </row>
    <row r="585" spans="1:12" x14ac:dyDescent="0.45">
      <c r="A585" s="1" t="s">
        <v>1384</v>
      </c>
      <c r="B585" s="1" t="s">
        <v>1385</v>
      </c>
      <c r="C585" s="1" t="s">
        <v>1386</v>
      </c>
      <c r="D585" s="1" t="s">
        <v>18787</v>
      </c>
      <c r="E585" s="1" t="s">
        <v>14</v>
      </c>
      <c r="F585" s="1" t="s">
        <v>15</v>
      </c>
      <c r="G585" s="1" t="s">
        <v>16</v>
      </c>
      <c r="H585" s="1" t="s">
        <v>862</v>
      </c>
      <c r="I585" s="1" t="s">
        <v>1245</v>
      </c>
      <c r="J585" s="1" t="s">
        <v>1264</v>
      </c>
      <c r="K585" s="1" t="s">
        <v>20</v>
      </c>
      <c r="L585" s="1" t="s">
        <v>14</v>
      </c>
    </row>
    <row r="586" spans="1:12" x14ac:dyDescent="0.45">
      <c r="A586" s="1" t="s">
        <v>1387</v>
      </c>
      <c r="B586" s="1" t="s">
        <v>1388</v>
      </c>
      <c r="C586" s="1" t="s">
        <v>1389</v>
      </c>
      <c r="D586" s="1" t="s">
        <v>18788</v>
      </c>
      <c r="E586" s="1" t="s">
        <v>14</v>
      </c>
      <c r="F586" s="1" t="s">
        <v>15</v>
      </c>
      <c r="G586" s="1" t="s">
        <v>16</v>
      </c>
      <c r="H586" s="1" t="s">
        <v>862</v>
      </c>
      <c r="I586" s="1" t="s">
        <v>1245</v>
      </c>
      <c r="J586" s="1" t="s">
        <v>1264</v>
      </c>
      <c r="K586" s="1" t="s">
        <v>20</v>
      </c>
      <c r="L586" s="1" t="s">
        <v>14</v>
      </c>
    </row>
    <row r="587" spans="1:12" x14ac:dyDescent="0.45">
      <c r="A587" s="1" t="s">
        <v>1390</v>
      </c>
      <c r="B587" s="1" t="s">
        <v>1391</v>
      </c>
      <c r="C587" s="1" t="s">
        <v>1392</v>
      </c>
      <c r="D587" s="1" t="s">
        <v>18789</v>
      </c>
      <c r="E587" s="1" t="s">
        <v>14</v>
      </c>
      <c r="F587" s="1" t="s">
        <v>15</v>
      </c>
      <c r="G587" s="1" t="s">
        <v>16</v>
      </c>
      <c r="H587" s="1" t="s">
        <v>862</v>
      </c>
      <c r="I587" s="1" t="s">
        <v>1245</v>
      </c>
      <c r="J587" s="1" t="s">
        <v>1264</v>
      </c>
      <c r="K587" s="1" t="s">
        <v>20</v>
      </c>
      <c r="L587" s="1" t="s">
        <v>14</v>
      </c>
    </row>
    <row r="588" spans="1:12" x14ac:dyDescent="0.45">
      <c r="A588" s="1" t="s">
        <v>1393</v>
      </c>
      <c r="B588" s="1" t="s">
        <v>1394</v>
      </c>
      <c r="C588" s="1" t="s">
        <v>1395</v>
      </c>
      <c r="D588" s="1" t="s">
        <v>18790</v>
      </c>
      <c r="E588" s="1" t="s">
        <v>14</v>
      </c>
      <c r="F588" s="1" t="s">
        <v>15</v>
      </c>
      <c r="G588" s="1" t="s">
        <v>16</v>
      </c>
      <c r="H588" s="1" t="s">
        <v>862</v>
      </c>
      <c r="I588" s="1" t="s">
        <v>1245</v>
      </c>
      <c r="J588" s="1" t="s">
        <v>1264</v>
      </c>
      <c r="K588" s="1" t="s">
        <v>20</v>
      </c>
      <c r="L588" s="1" t="s">
        <v>14</v>
      </c>
    </row>
    <row r="589" spans="1:12" x14ac:dyDescent="0.45">
      <c r="A589" s="1" t="s">
        <v>1396</v>
      </c>
      <c r="B589" s="1" t="s">
        <v>1397</v>
      </c>
      <c r="C589" s="1" t="s">
        <v>1398</v>
      </c>
      <c r="D589" s="1" t="s">
        <v>10267</v>
      </c>
      <c r="E589" s="1" t="s">
        <v>14</v>
      </c>
      <c r="F589" s="1" t="s">
        <v>15</v>
      </c>
      <c r="G589" s="1" t="s">
        <v>16</v>
      </c>
      <c r="H589" s="1" t="s">
        <v>862</v>
      </c>
      <c r="I589" s="1" t="s">
        <v>1245</v>
      </c>
      <c r="J589" s="1" t="s">
        <v>1264</v>
      </c>
      <c r="K589" s="1" t="s">
        <v>20</v>
      </c>
      <c r="L589" s="1" t="s">
        <v>14</v>
      </c>
    </row>
    <row r="590" spans="1:12" x14ac:dyDescent="0.45">
      <c r="A590" s="1" t="s">
        <v>1399</v>
      </c>
      <c r="B590" s="1" t="s">
        <v>1400</v>
      </c>
      <c r="C590" s="1" t="s">
        <v>1401</v>
      </c>
      <c r="D590" s="1" t="s">
        <v>10267</v>
      </c>
      <c r="E590" s="1" t="s">
        <v>14</v>
      </c>
      <c r="F590" s="1" t="s">
        <v>15</v>
      </c>
      <c r="G590" s="1" t="s">
        <v>16</v>
      </c>
      <c r="H590" s="1" t="s">
        <v>862</v>
      </c>
      <c r="I590" s="1" t="s">
        <v>1245</v>
      </c>
      <c r="J590" s="1" t="s">
        <v>1264</v>
      </c>
      <c r="K590" s="1" t="s">
        <v>20</v>
      </c>
      <c r="L590" s="1" t="s">
        <v>14</v>
      </c>
    </row>
    <row r="591" spans="1:12" x14ac:dyDescent="0.45">
      <c r="A591" s="1" t="s">
        <v>1402</v>
      </c>
      <c r="B591" s="1" t="s">
        <v>1403</v>
      </c>
      <c r="C591" s="1" t="s">
        <v>1404</v>
      </c>
      <c r="D591" s="1" t="s">
        <v>18791</v>
      </c>
      <c r="E591" s="1" t="s">
        <v>14</v>
      </c>
      <c r="F591" s="1" t="s">
        <v>15</v>
      </c>
      <c r="G591" s="1" t="s">
        <v>16</v>
      </c>
      <c r="H591" s="1" t="s">
        <v>862</v>
      </c>
      <c r="I591" s="1" t="s">
        <v>1245</v>
      </c>
      <c r="J591" s="1" t="s">
        <v>1264</v>
      </c>
      <c r="K591" s="1" t="s">
        <v>20</v>
      </c>
      <c r="L591" s="1" t="s">
        <v>14</v>
      </c>
    </row>
    <row r="592" spans="1:12" x14ac:dyDescent="0.45">
      <c r="A592" s="1" t="s">
        <v>1405</v>
      </c>
      <c r="B592" s="1" t="s">
        <v>1406</v>
      </c>
      <c r="C592" s="1" t="s">
        <v>1407</v>
      </c>
      <c r="D592" s="1" t="s">
        <v>18792</v>
      </c>
      <c r="E592" s="1" t="s">
        <v>14</v>
      </c>
      <c r="F592" s="1" t="s">
        <v>15</v>
      </c>
      <c r="G592" s="1" t="s">
        <v>16</v>
      </c>
      <c r="H592" s="1" t="s">
        <v>862</v>
      </c>
      <c r="I592" s="1" t="s">
        <v>1245</v>
      </c>
      <c r="J592" s="1" t="s">
        <v>1264</v>
      </c>
      <c r="K592" s="1" t="s">
        <v>20</v>
      </c>
      <c r="L592" s="1" t="s">
        <v>14</v>
      </c>
    </row>
    <row r="593" spans="1:12" x14ac:dyDescent="0.45">
      <c r="A593" s="1" t="s">
        <v>1408</v>
      </c>
      <c r="B593" s="1" t="s">
        <v>1409</v>
      </c>
      <c r="C593" s="1" t="s">
        <v>1410</v>
      </c>
      <c r="D593" s="1" t="s">
        <v>18793</v>
      </c>
      <c r="E593" s="1" t="s">
        <v>14</v>
      </c>
      <c r="F593" s="1" t="s">
        <v>15</v>
      </c>
      <c r="G593" s="1" t="s">
        <v>16</v>
      </c>
      <c r="H593" s="1" t="s">
        <v>862</v>
      </c>
      <c r="I593" s="1" t="s">
        <v>1245</v>
      </c>
      <c r="J593" s="1" t="s">
        <v>1264</v>
      </c>
      <c r="K593" s="1" t="s">
        <v>20</v>
      </c>
      <c r="L593" s="1" t="s">
        <v>14</v>
      </c>
    </row>
    <row r="594" spans="1:12" x14ac:dyDescent="0.45">
      <c r="A594" s="1" t="s">
        <v>1411</v>
      </c>
      <c r="B594" s="1" t="s">
        <v>1412</v>
      </c>
      <c r="C594" s="1" t="s">
        <v>1413</v>
      </c>
      <c r="D594" s="1" t="s">
        <v>18794</v>
      </c>
      <c r="E594" s="1" t="s">
        <v>14</v>
      </c>
      <c r="F594" s="1" t="s">
        <v>15</v>
      </c>
      <c r="G594" s="1" t="s">
        <v>16</v>
      </c>
      <c r="H594" s="1" t="s">
        <v>862</v>
      </c>
      <c r="I594" s="1" t="s">
        <v>1245</v>
      </c>
      <c r="J594" s="1" t="s">
        <v>1264</v>
      </c>
      <c r="K594" s="1" t="s">
        <v>20</v>
      </c>
      <c r="L594" s="1" t="s">
        <v>14</v>
      </c>
    </row>
    <row r="595" spans="1:12" x14ac:dyDescent="0.45">
      <c r="A595" s="1" t="s">
        <v>1414</v>
      </c>
      <c r="B595" s="1" t="s">
        <v>1415</v>
      </c>
      <c r="C595" s="1" t="s">
        <v>1416</v>
      </c>
      <c r="D595" s="1" t="s">
        <v>18795</v>
      </c>
      <c r="E595" s="1" t="s">
        <v>14</v>
      </c>
      <c r="F595" s="1" t="s">
        <v>15</v>
      </c>
      <c r="G595" s="1" t="s">
        <v>16</v>
      </c>
      <c r="H595" s="1" t="s">
        <v>862</v>
      </c>
      <c r="I595" s="1" t="s">
        <v>1245</v>
      </c>
      <c r="J595" s="1" t="s">
        <v>1264</v>
      </c>
      <c r="K595" s="1" t="s">
        <v>20</v>
      </c>
      <c r="L595" s="1" t="s">
        <v>14</v>
      </c>
    </row>
    <row r="596" spans="1:12" x14ac:dyDescent="0.45">
      <c r="A596" s="1" t="s">
        <v>1417</v>
      </c>
      <c r="B596" s="1" t="s">
        <v>1418</v>
      </c>
      <c r="C596" s="1" t="s">
        <v>1419</v>
      </c>
      <c r="D596" s="1" t="s">
        <v>18796</v>
      </c>
      <c r="E596" s="1" t="s">
        <v>14</v>
      </c>
      <c r="F596" s="1" t="s">
        <v>15</v>
      </c>
      <c r="G596" s="1" t="s">
        <v>16</v>
      </c>
      <c r="H596" s="1" t="s">
        <v>862</v>
      </c>
      <c r="I596" s="1" t="s">
        <v>1245</v>
      </c>
      <c r="J596" s="1" t="s">
        <v>1264</v>
      </c>
      <c r="K596" s="1" t="s">
        <v>20</v>
      </c>
      <c r="L596" s="1" t="s">
        <v>14</v>
      </c>
    </row>
    <row r="597" spans="1:12" x14ac:dyDescent="0.45">
      <c r="A597" s="1" t="s">
        <v>1420</v>
      </c>
      <c r="B597" s="1" t="s">
        <v>1421</v>
      </c>
      <c r="C597" s="1" t="s">
        <v>1422</v>
      </c>
      <c r="D597" s="1" t="s">
        <v>18797</v>
      </c>
      <c r="E597" s="1" t="s">
        <v>14</v>
      </c>
      <c r="F597" s="1" t="s">
        <v>15</v>
      </c>
      <c r="G597" s="1" t="s">
        <v>16</v>
      </c>
      <c r="H597" s="1" t="s">
        <v>862</v>
      </c>
      <c r="I597" s="1" t="s">
        <v>1245</v>
      </c>
      <c r="J597" s="1" t="s">
        <v>1264</v>
      </c>
      <c r="K597" s="1" t="s">
        <v>20</v>
      </c>
      <c r="L597" s="1" t="s">
        <v>14</v>
      </c>
    </row>
    <row r="598" spans="1:12" x14ac:dyDescent="0.45">
      <c r="A598" s="1" t="s">
        <v>1423</v>
      </c>
      <c r="B598" s="1" t="s">
        <v>1424</v>
      </c>
      <c r="C598" s="1" t="s">
        <v>1425</v>
      </c>
      <c r="D598" s="1" t="s">
        <v>18798</v>
      </c>
      <c r="E598" s="1" t="s">
        <v>14</v>
      </c>
      <c r="F598" s="1" t="s">
        <v>15</v>
      </c>
      <c r="G598" s="1" t="s">
        <v>16</v>
      </c>
      <c r="H598" s="1" t="s">
        <v>862</v>
      </c>
      <c r="I598" s="1" t="s">
        <v>1245</v>
      </c>
      <c r="J598" s="1" t="s">
        <v>1264</v>
      </c>
      <c r="K598" s="1" t="s">
        <v>20</v>
      </c>
      <c r="L598" s="1" t="s">
        <v>14</v>
      </c>
    </row>
    <row r="599" spans="1:12" x14ac:dyDescent="0.45">
      <c r="A599" s="1" t="s">
        <v>1426</v>
      </c>
      <c r="B599" s="1" t="s">
        <v>1427</v>
      </c>
      <c r="C599" s="1" t="s">
        <v>1428</v>
      </c>
      <c r="D599" s="1" t="s">
        <v>10267</v>
      </c>
      <c r="E599" s="1" t="s">
        <v>14</v>
      </c>
      <c r="F599" s="1" t="s">
        <v>15</v>
      </c>
      <c r="G599" s="1" t="s">
        <v>16</v>
      </c>
      <c r="H599" s="1" t="s">
        <v>862</v>
      </c>
      <c r="I599" s="1" t="s">
        <v>1245</v>
      </c>
      <c r="J599" s="1" t="s">
        <v>1264</v>
      </c>
      <c r="K599" s="1" t="s">
        <v>20</v>
      </c>
      <c r="L599" s="1" t="s">
        <v>14</v>
      </c>
    </row>
    <row r="600" spans="1:12" x14ac:dyDescent="0.45">
      <c r="A600" s="1" t="s">
        <v>1429</v>
      </c>
      <c r="B600" s="1" t="s">
        <v>1430</v>
      </c>
      <c r="C600" s="1" t="s">
        <v>1431</v>
      </c>
      <c r="D600" s="1" t="s">
        <v>18799</v>
      </c>
      <c r="E600" s="1" t="s">
        <v>14</v>
      </c>
      <c r="F600" s="1" t="s">
        <v>15</v>
      </c>
      <c r="G600" s="1" t="s">
        <v>16</v>
      </c>
      <c r="H600" s="1" t="s">
        <v>862</v>
      </c>
      <c r="I600" s="1" t="s">
        <v>1245</v>
      </c>
      <c r="J600" s="1" t="s">
        <v>1264</v>
      </c>
      <c r="K600" s="1" t="s">
        <v>20</v>
      </c>
      <c r="L600" s="1" t="s">
        <v>14</v>
      </c>
    </row>
    <row r="601" spans="1:12" x14ac:dyDescent="0.45">
      <c r="A601" s="1" t="s">
        <v>1432</v>
      </c>
      <c r="B601" s="1" t="s">
        <v>1433</v>
      </c>
      <c r="C601" s="1" t="s">
        <v>1434</v>
      </c>
      <c r="D601" s="1" t="s">
        <v>18800</v>
      </c>
      <c r="E601" s="1" t="s">
        <v>14</v>
      </c>
      <c r="F601" s="1" t="s">
        <v>15</v>
      </c>
      <c r="G601" s="1" t="s">
        <v>16</v>
      </c>
      <c r="H601" s="1" t="s">
        <v>862</v>
      </c>
      <c r="I601" s="1" t="s">
        <v>1245</v>
      </c>
      <c r="J601" s="1" t="s">
        <v>1264</v>
      </c>
      <c r="K601" s="1" t="s">
        <v>20</v>
      </c>
      <c r="L601" s="1" t="s">
        <v>14</v>
      </c>
    </row>
    <row r="602" spans="1:12" x14ac:dyDescent="0.45">
      <c r="A602" s="1" t="s">
        <v>1435</v>
      </c>
      <c r="B602" s="1" t="s">
        <v>1436</v>
      </c>
      <c r="C602" s="1" t="s">
        <v>1437</v>
      </c>
      <c r="D602" s="1" t="s">
        <v>18801</v>
      </c>
      <c r="E602" s="1" t="s">
        <v>14</v>
      </c>
      <c r="F602" s="1" t="s">
        <v>15</v>
      </c>
      <c r="G602" s="1" t="s">
        <v>16</v>
      </c>
      <c r="H602" s="1" t="s">
        <v>862</v>
      </c>
      <c r="I602" s="1" t="s">
        <v>1245</v>
      </c>
      <c r="J602" s="1" t="s">
        <v>1264</v>
      </c>
      <c r="K602" s="1" t="s">
        <v>20</v>
      </c>
      <c r="L602" s="1" t="s">
        <v>14</v>
      </c>
    </row>
    <row r="603" spans="1:12" x14ac:dyDescent="0.45">
      <c r="A603" s="1" t="s">
        <v>1438</v>
      </c>
      <c r="B603" s="1" t="s">
        <v>1439</v>
      </c>
      <c r="C603" s="1" t="s">
        <v>1440</v>
      </c>
      <c r="D603" s="1" t="s">
        <v>18802</v>
      </c>
      <c r="E603" s="1" t="s">
        <v>14</v>
      </c>
      <c r="F603" s="1" t="s">
        <v>15</v>
      </c>
      <c r="G603" s="1" t="s">
        <v>16</v>
      </c>
      <c r="H603" s="1" t="s">
        <v>862</v>
      </c>
      <c r="I603" s="1" t="s">
        <v>1245</v>
      </c>
      <c r="J603" s="1" t="s">
        <v>1264</v>
      </c>
      <c r="K603" s="1" t="s">
        <v>20</v>
      </c>
      <c r="L603" s="1" t="s">
        <v>14</v>
      </c>
    </row>
    <row r="604" spans="1:12" x14ac:dyDescent="0.45">
      <c r="A604" s="1" t="s">
        <v>1441</v>
      </c>
      <c r="B604" s="1" t="s">
        <v>1442</v>
      </c>
      <c r="C604" s="1" t="s">
        <v>1443</v>
      </c>
      <c r="D604" s="1" t="s">
        <v>18803</v>
      </c>
      <c r="E604" s="1" t="s">
        <v>14</v>
      </c>
      <c r="F604" s="1" t="s">
        <v>15</v>
      </c>
      <c r="G604" s="1" t="s">
        <v>16</v>
      </c>
      <c r="H604" s="1" t="s">
        <v>862</v>
      </c>
      <c r="I604" s="1" t="s">
        <v>1245</v>
      </c>
      <c r="J604" s="1" t="s">
        <v>1264</v>
      </c>
      <c r="K604" s="1" t="s">
        <v>20</v>
      </c>
      <c r="L604" s="1" t="s">
        <v>14</v>
      </c>
    </row>
    <row r="605" spans="1:12" x14ac:dyDescent="0.45">
      <c r="A605" s="1" t="s">
        <v>1444</v>
      </c>
      <c r="B605" s="1" t="s">
        <v>1445</v>
      </c>
      <c r="C605" s="1" t="s">
        <v>1446</v>
      </c>
      <c r="D605" s="1" t="s">
        <v>18804</v>
      </c>
      <c r="E605" s="1" t="s">
        <v>14</v>
      </c>
      <c r="F605" s="1" t="s">
        <v>15</v>
      </c>
      <c r="G605" s="1" t="s">
        <v>16</v>
      </c>
      <c r="H605" s="1" t="s">
        <v>862</v>
      </c>
      <c r="I605" s="1" t="s">
        <v>1245</v>
      </c>
      <c r="J605" s="1" t="s">
        <v>1264</v>
      </c>
      <c r="K605" s="1" t="s">
        <v>20</v>
      </c>
      <c r="L605" s="1" t="s">
        <v>14</v>
      </c>
    </row>
    <row r="606" spans="1:12" x14ac:dyDescent="0.45">
      <c r="A606" s="1" t="s">
        <v>1447</v>
      </c>
      <c r="B606" s="1" t="s">
        <v>1448</v>
      </c>
      <c r="C606" s="1" t="s">
        <v>1449</v>
      </c>
      <c r="D606" s="1" t="s">
        <v>18805</v>
      </c>
      <c r="E606" s="1" t="s">
        <v>14</v>
      </c>
      <c r="F606" s="1" t="s">
        <v>15</v>
      </c>
      <c r="G606" s="1" t="s">
        <v>16</v>
      </c>
      <c r="H606" s="1" t="s">
        <v>862</v>
      </c>
      <c r="I606" s="1" t="s">
        <v>1245</v>
      </c>
      <c r="J606" s="1" t="s">
        <v>1264</v>
      </c>
      <c r="K606" s="1" t="s">
        <v>20</v>
      </c>
      <c r="L606" s="1" t="s">
        <v>14</v>
      </c>
    </row>
    <row r="607" spans="1:12" x14ac:dyDescent="0.45">
      <c r="A607" s="1" t="s">
        <v>1450</v>
      </c>
      <c r="B607" s="1" t="s">
        <v>1451</v>
      </c>
      <c r="C607" s="1" t="s">
        <v>1452</v>
      </c>
      <c r="D607" s="1" t="s">
        <v>18806</v>
      </c>
      <c r="E607" s="1" t="s">
        <v>14</v>
      </c>
      <c r="F607" s="1" t="s">
        <v>15</v>
      </c>
      <c r="G607" s="1" t="s">
        <v>16</v>
      </c>
      <c r="H607" s="1" t="s">
        <v>862</v>
      </c>
      <c r="I607" s="1" t="s">
        <v>1245</v>
      </c>
      <c r="J607" s="1" t="s">
        <v>1264</v>
      </c>
      <c r="K607" s="1" t="s">
        <v>20</v>
      </c>
      <c r="L607" s="1" t="s">
        <v>14</v>
      </c>
    </row>
    <row r="608" spans="1:12" x14ac:dyDescent="0.45">
      <c r="A608" s="1" t="s">
        <v>1453</v>
      </c>
      <c r="B608" s="1" t="s">
        <v>1454</v>
      </c>
      <c r="C608" s="1" t="s">
        <v>1455</v>
      </c>
      <c r="D608" s="1" t="s">
        <v>18807</v>
      </c>
      <c r="E608" s="1" t="s">
        <v>14</v>
      </c>
      <c r="F608" s="1" t="s">
        <v>15</v>
      </c>
      <c r="G608" s="1" t="s">
        <v>16</v>
      </c>
      <c r="H608" s="1" t="s">
        <v>862</v>
      </c>
      <c r="I608" s="1" t="s">
        <v>1245</v>
      </c>
      <c r="J608" s="1" t="s">
        <v>1264</v>
      </c>
      <c r="K608" s="1" t="s">
        <v>20</v>
      </c>
      <c r="L608" s="1" t="s">
        <v>14</v>
      </c>
    </row>
    <row r="609" spans="1:12" x14ac:dyDescent="0.45">
      <c r="A609" s="1" t="s">
        <v>1456</v>
      </c>
      <c r="B609" s="1" t="s">
        <v>1457</v>
      </c>
      <c r="C609" s="1" t="s">
        <v>1458</v>
      </c>
      <c r="D609" s="1" t="s">
        <v>18808</v>
      </c>
      <c r="E609" s="1" t="s">
        <v>14</v>
      </c>
      <c r="F609" s="1" t="s">
        <v>15</v>
      </c>
      <c r="G609" s="1" t="s">
        <v>16</v>
      </c>
      <c r="H609" s="1" t="s">
        <v>862</v>
      </c>
      <c r="I609" s="1" t="s">
        <v>1245</v>
      </c>
      <c r="J609" s="1" t="s">
        <v>1264</v>
      </c>
      <c r="K609" s="1" t="s">
        <v>20</v>
      </c>
      <c r="L609" s="1" t="s">
        <v>14</v>
      </c>
    </row>
    <row r="610" spans="1:12" x14ac:dyDescent="0.45">
      <c r="A610" s="1" t="s">
        <v>1459</v>
      </c>
      <c r="B610" s="1" t="s">
        <v>1460</v>
      </c>
      <c r="C610" s="1" t="s">
        <v>1461</v>
      </c>
      <c r="D610" s="1" t="s">
        <v>18809</v>
      </c>
      <c r="E610" s="1" t="s">
        <v>14</v>
      </c>
      <c r="F610" s="1" t="s">
        <v>15</v>
      </c>
      <c r="G610" s="1" t="s">
        <v>16</v>
      </c>
      <c r="H610" s="1" t="s">
        <v>862</v>
      </c>
      <c r="I610" s="1" t="s">
        <v>1245</v>
      </c>
      <c r="J610" s="1" t="s">
        <v>1264</v>
      </c>
      <c r="K610" s="1" t="s">
        <v>20</v>
      </c>
      <c r="L610" s="1" t="s">
        <v>14</v>
      </c>
    </row>
    <row r="611" spans="1:12" x14ac:dyDescent="0.45">
      <c r="A611" s="1" t="s">
        <v>1462</v>
      </c>
      <c r="B611" s="1" t="s">
        <v>1463</v>
      </c>
      <c r="C611" s="1" t="s">
        <v>1464</v>
      </c>
      <c r="D611" s="1" t="s">
        <v>18810</v>
      </c>
      <c r="E611" s="1" t="s">
        <v>14</v>
      </c>
      <c r="F611" s="1" t="s">
        <v>15</v>
      </c>
      <c r="G611" s="1" t="s">
        <v>16</v>
      </c>
      <c r="H611" s="1" t="s">
        <v>862</v>
      </c>
      <c r="I611" s="1" t="s">
        <v>1245</v>
      </c>
      <c r="J611" s="1" t="s">
        <v>1264</v>
      </c>
      <c r="K611" s="1" t="s">
        <v>20</v>
      </c>
      <c r="L611" s="1" t="s">
        <v>14</v>
      </c>
    </row>
    <row r="612" spans="1:12" x14ac:dyDescent="0.45">
      <c r="A612" s="1" t="s">
        <v>1465</v>
      </c>
      <c r="B612" s="1" t="s">
        <v>1466</v>
      </c>
      <c r="C612" s="1" t="s">
        <v>1467</v>
      </c>
      <c r="D612" s="1" t="s">
        <v>10267</v>
      </c>
      <c r="E612" s="1" t="s">
        <v>14</v>
      </c>
      <c r="F612" s="1" t="s">
        <v>15</v>
      </c>
      <c r="G612" s="1" t="s">
        <v>16</v>
      </c>
      <c r="H612" s="1" t="s">
        <v>862</v>
      </c>
      <c r="I612" s="1" t="s">
        <v>1245</v>
      </c>
      <c r="J612" s="1" t="s">
        <v>1264</v>
      </c>
      <c r="K612" s="1" t="s">
        <v>20</v>
      </c>
      <c r="L612" s="1" t="s">
        <v>14</v>
      </c>
    </row>
    <row r="613" spans="1:12" x14ac:dyDescent="0.45">
      <c r="A613" s="1" t="s">
        <v>1468</v>
      </c>
      <c r="B613" s="1" t="s">
        <v>1469</v>
      </c>
      <c r="C613" s="1" t="s">
        <v>1470</v>
      </c>
      <c r="D613" s="1" t="s">
        <v>18811</v>
      </c>
      <c r="E613" s="1" t="s">
        <v>14</v>
      </c>
      <c r="F613" s="1" t="s">
        <v>15</v>
      </c>
      <c r="G613" s="1" t="s">
        <v>16</v>
      </c>
      <c r="H613" s="1" t="s">
        <v>862</v>
      </c>
      <c r="I613" s="1" t="s">
        <v>1245</v>
      </c>
      <c r="J613" s="1" t="s">
        <v>1264</v>
      </c>
      <c r="K613" s="1" t="s">
        <v>20</v>
      </c>
      <c r="L613" s="1" t="s">
        <v>14</v>
      </c>
    </row>
    <row r="614" spans="1:12" x14ac:dyDescent="0.45">
      <c r="A614" s="1" t="s">
        <v>1471</v>
      </c>
      <c r="B614" s="1" t="s">
        <v>1472</v>
      </c>
      <c r="C614" s="1" t="s">
        <v>1473</v>
      </c>
      <c r="D614" s="1" t="s">
        <v>18812</v>
      </c>
      <c r="E614" s="1" t="s">
        <v>14</v>
      </c>
      <c r="F614" s="1" t="s">
        <v>15</v>
      </c>
      <c r="G614" s="1" t="s">
        <v>16</v>
      </c>
      <c r="H614" s="1" t="s">
        <v>862</v>
      </c>
      <c r="I614" s="1" t="s">
        <v>1245</v>
      </c>
      <c r="J614" s="1" t="s">
        <v>1264</v>
      </c>
      <c r="K614" s="1" t="s">
        <v>20</v>
      </c>
      <c r="L614" s="1" t="s">
        <v>14</v>
      </c>
    </row>
    <row r="615" spans="1:12" x14ac:dyDescent="0.45">
      <c r="A615" s="1" t="s">
        <v>1474</v>
      </c>
      <c r="B615" s="1" t="s">
        <v>1475</v>
      </c>
      <c r="C615" s="1" t="s">
        <v>1476</v>
      </c>
      <c r="D615" s="1" t="s">
        <v>18813</v>
      </c>
      <c r="E615" s="1" t="s">
        <v>14</v>
      </c>
      <c r="F615" s="1" t="s">
        <v>15</v>
      </c>
      <c r="G615" s="1" t="s">
        <v>16</v>
      </c>
      <c r="H615" s="1" t="s">
        <v>862</v>
      </c>
      <c r="I615" s="1" t="s">
        <v>1245</v>
      </c>
      <c r="J615" s="1" t="s">
        <v>1264</v>
      </c>
      <c r="K615" s="1" t="s">
        <v>20</v>
      </c>
      <c r="L615" s="1" t="s">
        <v>14</v>
      </c>
    </row>
    <row r="616" spans="1:12" x14ac:dyDescent="0.45">
      <c r="A616" s="1" t="s">
        <v>1477</v>
      </c>
      <c r="B616" s="1" t="s">
        <v>1478</v>
      </c>
      <c r="C616" s="1" t="s">
        <v>1479</v>
      </c>
      <c r="D616" s="1" t="s">
        <v>18814</v>
      </c>
      <c r="E616" s="1" t="s">
        <v>14</v>
      </c>
      <c r="F616" s="1" t="s">
        <v>15</v>
      </c>
      <c r="G616" s="1" t="s">
        <v>16</v>
      </c>
      <c r="H616" s="1" t="s">
        <v>862</v>
      </c>
      <c r="I616" s="1" t="s">
        <v>1245</v>
      </c>
      <c r="J616" s="1" t="s">
        <v>1264</v>
      </c>
      <c r="K616" s="1" t="s">
        <v>20</v>
      </c>
      <c r="L616" s="1" t="s">
        <v>14</v>
      </c>
    </row>
    <row r="617" spans="1:12" x14ac:dyDescent="0.45">
      <c r="A617" s="1" t="s">
        <v>1480</v>
      </c>
      <c r="B617" s="1" t="s">
        <v>1481</v>
      </c>
      <c r="C617" s="1" t="s">
        <v>1482</v>
      </c>
      <c r="D617" s="1" t="s">
        <v>18815</v>
      </c>
      <c r="E617" s="1" t="s">
        <v>14</v>
      </c>
      <c r="F617" s="1" t="s">
        <v>15</v>
      </c>
      <c r="G617" s="1" t="s">
        <v>16</v>
      </c>
      <c r="H617" s="1" t="s">
        <v>862</v>
      </c>
      <c r="I617" s="1" t="s">
        <v>1245</v>
      </c>
      <c r="J617" s="1" t="s">
        <v>1264</v>
      </c>
      <c r="K617" s="1" t="s">
        <v>20</v>
      </c>
      <c r="L617" s="1" t="s">
        <v>14</v>
      </c>
    </row>
    <row r="618" spans="1:12" x14ac:dyDescent="0.45">
      <c r="A618" s="1" t="s">
        <v>1483</v>
      </c>
      <c r="B618" s="1" t="s">
        <v>1484</v>
      </c>
      <c r="C618" s="1" t="s">
        <v>1485</v>
      </c>
      <c r="D618" s="1" t="s">
        <v>18816</v>
      </c>
      <c r="E618" s="1" t="s">
        <v>14</v>
      </c>
      <c r="F618" s="1" t="s">
        <v>15</v>
      </c>
      <c r="G618" s="1" t="s">
        <v>16</v>
      </c>
      <c r="H618" s="1" t="s">
        <v>862</v>
      </c>
      <c r="I618" s="1" t="s">
        <v>1245</v>
      </c>
      <c r="J618" s="1" t="s">
        <v>1264</v>
      </c>
      <c r="K618" s="1" t="s">
        <v>20</v>
      </c>
      <c r="L618" s="1" t="s">
        <v>14</v>
      </c>
    </row>
    <row r="619" spans="1:12" x14ac:dyDescent="0.45">
      <c r="A619" s="1" t="s">
        <v>1486</v>
      </c>
      <c r="B619" s="1" t="s">
        <v>1487</v>
      </c>
      <c r="C619" s="1" t="s">
        <v>1488</v>
      </c>
      <c r="D619" s="1" t="s">
        <v>18817</v>
      </c>
      <c r="E619" s="1" t="s">
        <v>14</v>
      </c>
      <c r="F619" s="1" t="s">
        <v>15</v>
      </c>
      <c r="G619" s="1" t="s">
        <v>16</v>
      </c>
      <c r="H619" s="1" t="s">
        <v>862</v>
      </c>
      <c r="I619" s="1" t="s">
        <v>1245</v>
      </c>
      <c r="J619" s="1" t="s">
        <v>1264</v>
      </c>
      <c r="K619" s="1" t="s">
        <v>20</v>
      </c>
      <c r="L619" s="1" t="s">
        <v>14</v>
      </c>
    </row>
    <row r="620" spans="1:12" x14ac:dyDescent="0.45">
      <c r="A620" s="1" t="s">
        <v>1489</v>
      </c>
      <c r="B620" s="1" t="s">
        <v>1490</v>
      </c>
      <c r="C620" s="1" t="s">
        <v>1491</v>
      </c>
      <c r="D620" s="1" t="s">
        <v>18818</v>
      </c>
      <c r="E620" s="1" t="s">
        <v>14</v>
      </c>
      <c r="F620" s="1" t="s">
        <v>15</v>
      </c>
      <c r="G620" s="1" t="s">
        <v>16</v>
      </c>
      <c r="H620" s="1" t="s">
        <v>862</v>
      </c>
      <c r="I620" s="1" t="s">
        <v>1245</v>
      </c>
      <c r="J620" s="1" t="s">
        <v>1264</v>
      </c>
      <c r="K620" s="1" t="s">
        <v>20</v>
      </c>
      <c r="L620" s="1" t="s">
        <v>14</v>
      </c>
    </row>
    <row r="621" spans="1:12" x14ac:dyDescent="0.45">
      <c r="A621" s="1" t="s">
        <v>1492</v>
      </c>
      <c r="B621" s="1" t="s">
        <v>1493</v>
      </c>
      <c r="C621" s="1" t="s">
        <v>1494</v>
      </c>
      <c r="D621" s="1" t="s">
        <v>18819</v>
      </c>
      <c r="E621" s="1" t="s">
        <v>14</v>
      </c>
      <c r="F621" s="1" t="s">
        <v>15</v>
      </c>
      <c r="G621" s="1" t="s">
        <v>16</v>
      </c>
      <c r="H621" s="1" t="s">
        <v>862</v>
      </c>
      <c r="I621" s="1" t="s">
        <v>1245</v>
      </c>
      <c r="J621" s="1" t="s">
        <v>1264</v>
      </c>
      <c r="K621" s="1" t="s">
        <v>20</v>
      </c>
      <c r="L621" s="1" t="s">
        <v>14</v>
      </c>
    </row>
    <row r="622" spans="1:12" x14ac:dyDescent="0.45">
      <c r="A622" s="1" t="s">
        <v>1495</v>
      </c>
      <c r="B622" s="1" t="s">
        <v>1496</v>
      </c>
      <c r="C622" s="1" t="s">
        <v>1497</v>
      </c>
      <c r="D622" s="1" t="s">
        <v>18820</v>
      </c>
      <c r="E622" s="1" t="s">
        <v>14</v>
      </c>
      <c r="F622" s="1" t="s">
        <v>15</v>
      </c>
      <c r="G622" s="1" t="s">
        <v>16</v>
      </c>
      <c r="H622" s="1" t="s">
        <v>862</v>
      </c>
      <c r="I622" s="1" t="s">
        <v>1245</v>
      </c>
      <c r="J622" s="1" t="s">
        <v>1264</v>
      </c>
      <c r="K622" s="1" t="s">
        <v>20</v>
      </c>
      <c r="L622" s="1" t="s">
        <v>14</v>
      </c>
    </row>
    <row r="623" spans="1:12" x14ac:dyDescent="0.45">
      <c r="A623" s="1" t="s">
        <v>1498</v>
      </c>
      <c r="B623" s="1" t="s">
        <v>1499</v>
      </c>
      <c r="C623" s="1" t="s">
        <v>1500</v>
      </c>
      <c r="D623" s="1" t="s">
        <v>10337</v>
      </c>
      <c r="E623" s="1" t="s">
        <v>14</v>
      </c>
      <c r="F623" s="1" t="s">
        <v>15</v>
      </c>
      <c r="G623" s="1" t="s">
        <v>16</v>
      </c>
      <c r="H623" s="1" t="s">
        <v>862</v>
      </c>
      <c r="I623" s="1" t="s">
        <v>1245</v>
      </c>
      <c r="J623" s="1" t="s">
        <v>1264</v>
      </c>
      <c r="K623" s="1" t="s">
        <v>20</v>
      </c>
      <c r="L623" s="1" t="s">
        <v>14</v>
      </c>
    </row>
    <row r="624" spans="1:12" x14ac:dyDescent="0.45">
      <c r="A624" s="1" t="s">
        <v>1504</v>
      </c>
      <c r="B624" s="1" t="s">
        <v>1505</v>
      </c>
      <c r="C624" s="1" t="s">
        <v>1506</v>
      </c>
      <c r="D624" s="1" t="s">
        <v>10267</v>
      </c>
      <c r="E624" s="1" t="s">
        <v>14</v>
      </c>
      <c r="F624" s="1" t="s">
        <v>15</v>
      </c>
      <c r="G624" s="1" t="s">
        <v>16</v>
      </c>
      <c r="H624" s="1" t="s">
        <v>862</v>
      </c>
      <c r="I624" s="1" t="s">
        <v>1245</v>
      </c>
      <c r="J624" s="1" t="s">
        <v>1264</v>
      </c>
      <c r="K624" s="1" t="s">
        <v>20</v>
      </c>
      <c r="L624" s="1" t="s">
        <v>14</v>
      </c>
    </row>
    <row r="625" spans="1:12" x14ac:dyDescent="0.45">
      <c r="A625" s="1" t="s">
        <v>1507</v>
      </c>
      <c r="B625" s="1" t="s">
        <v>1508</v>
      </c>
      <c r="C625" s="1" t="s">
        <v>1509</v>
      </c>
      <c r="D625" s="1" t="s">
        <v>18821</v>
      </c>
      <c r="E625" s="1" t="s">
        <v>14</v>
      </c>
      <c r="F625" s="1" t="s">
        <v>15</v>
      </c>
      <c r="G625" s="1" t="s">
        <v>16</v>
      </c>
      <c r="H625" s="1" t="s">
        <v>862</v>
      </c>
      <c r="I625" s="1" t="s">
        <v>1245</v>
      </c>
      <c r="J625" s="1" t="s">
        <v>1264</v>
      </c>
      <c r="K625" s="1" t="s">
        <v>20</v>
      </c>
      <c r="L625" s="1" t="s">
        <v>14</v>
      </c>
    </row>
    <row r="626" spans="1:12" x14ac:dyDescent="0.45">
      <c r="A626" s="1" t="s">
        <v>1510</v>
      </c>
      <c r="B626" s="1" t="s">
        <v>1511</v>
      </c>
      <c r="C626" s="1" t="s">
        <v>1512</v>
      </c>
      <c r="D626" s="1" t="s">
        <v>18822</v>
      </c>
      <c r="E626" s="1" t="s">
        <v>14</v>
      </c>
      <c r="F626" s="1" t="s">
        <v>15</v>
      </c>
      <c r="G626" s="1" t="s">
        <v>16</v>
      </c>
      <c r="H626" s="1" t="s">
        <v>862</v>
      </c>
      <c r="I626" s="1" t="s">
        <v>1245</v>
      </c>
      <c r="J626" s="1" t="s">
        <v>1264</v>
      </c>
      <c r="K626" s="1" t="s">
        <v>20</v>
      </c>
      <c r="L626" s="1" t="s">
        <v>14</v>
      </c>
    </row>
    <row r="627" spans="1:12" x14ac:dyDescent="0.45">
      <c r="A627" s="1" t="s">
        <v>1513</v>
      </c>
      <c r="B627" s="1" t="s">
        <v>1514</v>
      </c>
      <c r="C627" s="1" t="s">
        <v>1515</v>
      </c>
      <c r="D627" s="1" t="s">
        <v>18823</v>
      </c>
      <c r="E627" s="1" t="s">
        <v>14</v>
      </c>
      <c r="F627" s="1" t="s">
        <v>15</v>
      </c>
      <c r="G627" s="1" t="s">
        <v>16</v>
      </c>
      <c r="H627" s="1" t="s">
        <v>862</v>
      </c>
      <c r="I627" s="1" t="s">
        <v>1245</v>
      </c>
      <c r="J627" s="1" t="s">
        <v>1264</v>
      </c>
      <c r="K627" s="1" t="s">
        <v>20</v>
      </c>
      <c r="L627" s="1" t="s">
        <v>14</v>
      </c>
    </row>
    <row r="628" spans="1:12" x14ac:dyDescent="0.45">
      <c r="A628" s="1" t="s">
        <v>1516</v>
      </c>
      <c r="B628" s="1" t="s">
        <v>1517</v>
      </c>
      <c r="C628" s="1" t="s">
        <v>1518</v>
      </c>
      <c r="D628" s="1" t="s">
        <v>18824</v>
      </c>
      <c r="E628" s="1" t="s">
        <v>14</v>
      </c>
      <c r="F628" s="1" t="s">
        <v>15</v>
      </c>
      <c r="G628" s="1" t="s">
        <v>16</v>
      </c>
      <c r="H628" s="1" t="s">
        <v>862</v>
      </c>
      <c r="I628" s="1" t="s">
        <v>1245</v>
      </c>
      <c r="J628" s="1" t="s">
        <v>1264</v>
      </c>
      <c r="K628" s="1" t="s">
        <v>20</v>
      </c>
      <c r="L628" s="1" t="s">
        <v>14</v>
      </c>
    </row>
    <row r="629" spans="1:12" x14ac:dyDescent="0.45">
      <c r="A629" s="1" t="s">
        <v>1519</v>
      </c>
      <c r="B629" s="1" t="s">
        <v>1520</v>
      </c>
      <c r="C629" s="1" t="s">
        <v>1521</v>
      </c>
      <c r="D629" s="1" t="s">
        <v>18825</v>
      </c>
      <c r="E629" s="1" t="s">
        <v>14</v>
      </c>
      <c r="F629" s="1" t="s">
        <v>15</v>
      </c>
      <c r="G629" s="1" t="s">
        <v>16</v>
      </c>
      <c r="H629" s="1" t="s">
        <v>862</v>
      </c>
      <c r="I629" s="1" t="s">
        <v>1245</v>
      </c>
      <c r="J629" s="1" t="s">
        <v>1264</v>
      </c>
      <c r="K629" s="1" t="s">
        <v>20</v>
      </c>
      <c r="L629" s="1" t="s">
        <v>14</v>
      </c>
    </row>
    <row r="630" spans="1:12" x14ac:dyDescent="0.45">
      <c r="A630" s="1" t="s">
        <v>1522</v>
      </c>
      <c r="B630" s="1" t="s">
        <v>1523</v>
      </c>
      <c r="C630" s="1" t="s">
        <v>1524</v>
      </c>
      <c r="D630" s="1" t="s">
        <v>18826</v>
      </c>
      <c r="E630" s="1" t="s">
        <v>14</v>
      </c>
      <c r="F630" s="1" t="s">
        <v>15</v>
      </c>
      <c r="G630" s="1" t="s">
        <v>16</v>
      </c>
      <c r="H630" s="1" t="s">
        <v>862</v>
      </c>
      <c r="I630" s="1" t="s">
        <v>1245</v>
      </c>
      <c r="J630" s="1" t="s">
        <v>1264</v>
      </c>
      <c r="K630" s="1" t="s">
        <v>20</v>
      </c>
      <c r="L630" s="1" t="s">
        <v>14</v>
      </c>
    </row>
    <row r="631" spans="1:12" x14ac:dyDescent="0.45">
      <c r="A631" s="1" t="s">
        <v>1528</v>
      </c>
      <c r="B631" s="1" t="s">
        <v>1529</v>
      </c>
      <c r="C631" s="1" t="s">
        <v>1530</v>
      </c>
      <c r="D631" s="1" t="s">
        <v>18827</v>
      </c>
      <c r="E631" s="1" t="s">
        <v>14</v>
      </c>
      <c r="F631" s="1" t="s">
        <v>15</v>
      </c>
      <c r="G631" s="1" t="s">
        <v>16</v>
      </c>
      <c r="H631" s="1" t="s">
        <v>862</v>
      </c>
      <c r="I631" s="1" t="s">
        <v>1245</v>
      </c>
      <c r="J631" s="1" t="s">
        <v>1264</v>
      </c>
      <c r="K631" s="1" t="s">
        <v>20</v>
      </c>
      <c r="L631" s="1" t="s">
        <v>14</v>
      </c>
    </row>
    <row r="632" spans="1:12" x14ac:dyDescent="0.45">
      <c r="A632" s="1" t="s">
        <v>1531</v>
      </c>
      <c r="B632" s="1" t="s">
        <v>1532</v>
      </c>
      <c r="C632" s="1" t="s">
        <v>1533</v>
      </c>
      <c r="D632" s="1" t="s">
        <v>18828</v>
      </c>
      <c r="E632" s="1" t="s">
        <v>14</v>
      </c>
      <c r="F632" s="1" t="s">
        <v>15</v>
      </c>
      <c r="G632" s="1" t="s">
        <v>16</v>
      </c>
      <c r="H632" s="1" t="s">
        <v>862</v>
      </c>
      <c r="I632" s="1" t="s">
        <v>1245</v>
      </c>
      <c r="J632" s="1" t="s">
        <v>1264</v>
      </c>
      <c r="K632" s="1" t="s">
        <v>20</v>
      </c>
      <c r="L632" s="1" t="s">
        <v>14</v>
      </c>
    </row>
    <row r="633" spans="1:12" x14ac:dyDescent="0.45">
      <c r="A633" s="1" t="s">
        <v>1534</v>
      </c>
      <c r="B633" s="1" t="s">
        <v>1535</v>
      </c>
      <c r="C633" s="1" t="s">
        <v>1536</v>
      </c>
      <c r="D633" s="1" t="s">
        <v>18829</v>
      </c>
      <c r="E633" s="1" t="s">
        <v>14</v>
      </c>
      <c r="F633" s="1" t="s">
        <v>15</v>
      </c>
      <c r="G633" s="1" t="s">
        <v>16</v>
      </c>
      <c r="H633" s="1" t="s">
        <v>862</v>
      </c>
      <c r="I633" s="1" t="s">
        <v>1245</v>
      </c>
      <c r="J633" s="1" t="s">
        <v>1264</v>
      </c>
      <c r="K633" s="1" t="s">
        <v>20</v>
      </c>
      <c r="L633" s="1" t="s">
        <v>14</v>
      </c>
    </row>
    <row r="634" spans="1:12" x14ac:dyDescent="0.45">
      <c r="A634" s="1" t="s">
        <v>1537</v>
      </c>
      <c r="B634" s="1" t="s">
        <v>1538</v>
      </c>
      <c r="C634" s="1" t="s">
        <v>1539</v>
      </c>
      <c r="D634" s="1" t="s">
        <v>10267</v>
      </c>
      <c r="E634" s="1" t="s">
        <v>14</v>
      </c>
      <c r="F634" s="1" t="s">
        <v>15</v>
      </c>
      <c r="G634" s="1" t="s">
        <v>16</v>
      </c>
      <c r="H634" s="1" t="s">
        <v>862</v>
      </c>
      <c r="I634" s="1" t="s">
        <v>1245</v>
      </c>
      <c r="J634" s="1" t="s">
        <v>1264</v>
      </c>
      <c r="K634" s="1" t="s">
        <v>20</v>
      </c>
      <c r="L634" s="1" t="s">
        <v>14</v>
      </c>
    </row>
    <row r="635" spans="1:12" x14ac:dyDescent="0.45">
      <c r="A635" s="1" t="s">
        <v>1540</v>
      </c>
      <c r="B635" s="1" t="s">
        <v>1541</v>
      </c>
      <c r="C635" s="1" t="s">
        <v>1542</v>
      </c>
      <c r="D635" s="1" t="s">
        <v>18830</v>
      </c>
      <c r="E635" s="1" t="s">
        <v>14</v>
      </c>
      <c r="F635" s="1" t="s">
        <v>15</v>
      </c>
      <c r="G635" s="1" t="s">
        <v>16</v>
      </c>
      <c r="H635" s="1" t="s">
        <v>862</v>
      </c>
      <c r="I635" s="1" t="s">
        <v>1245</v>
      </c>
      <c r="J635" s="1" t="s">
        <v>1264</v>
      </c>
      <c r="K635" s="1" t="s">
        <v>20</v>
      </c>
      <c r="L635" s="1" t="s">
        <v>14</v>
      </c>
    </row>
    <row r="636" spans="1:12" x14ac:dyDescent="0.45">
      <c r="A636" s="1" t="s">
        <v>1543</v>
      </c>
      <c r="B636" s="1" t="s">
        <v>1544</v>
      </c>
      <c r="C636" s="1" t="s">
        <v>1545</v>
      </c>
      <c r="D636" s="1" t="s">
        <v>18831</v>
      </c>
      <c r="E636" s="1" t="s">
        <v>14</v>
      </c>
      <c r="F636" s="1" t="s">
        <v>15</v>
      </c>
      <c r="G636" s="1" t="s">
        <v>16</v>
      </c>
      <c r="H636" s="1" t="s">
        <v>862</v>
      </c>
      <c r="I636" s="1" t="s">
        <v>1245</v>
      </c>
      <c r="J636" s="1" t="s">
        <v>1264</v>
      </c>
      <c r="K636" s="1" t="s">
        <v>20</v>
      </c>
      <c r="L636" s="1" t="s">
        <v>14</v>
      </c>
    </row>
    <row r="637" spans="1:12" x14ac:dyDescent="0.45">
      <c r="A637" s="1" t="s">
        <v>1546</v>
      </c>
      <c r="B637" s="1" t="s">
        <v>1547</v>
      </c>
      <c r="C637" s="1" t="s">
        <v>1548</v>
      </c>
      <c r="D637" s="1" t="s">
        <v>18832</v>
      </c>
      <c r="E637" s="1" t="s">
        <v>14</v>
      </c>
      <c r="F637" s="1" t="s">
        <v>15</v>
      </c>
      <c r="G637" s="1" t="s">
        <v>16</v>
      </c>
      <c r="H637" s="1" t="s">
        <v>862</v>
      </c>
      <c r="I637" s="1" t="s">
        <v>1245</v>
      </c>
      <c r="J637" s="1" t="s">
        <v>1264</v>
      </c>
      <c r="K637" s="1" t="s">
        <v>20</v>
      </c>
      <c r="L637" s="1" t="s">
        <v>14</v>
      </c>
    </row>
    <row r="638" spans="1:12" x14ac:dyDescent="0.45">
      <c r="A638" s="1" t="s">
        <v>1549</v>
      </c>
      <c r="B638" s="1" t="s">
        <v>1550</v>
      </c>
      <c r="C638" s="1" t="s">
        <v>1551</v>
      </c>
      <c r="D638" s="1" t="s">
        <v>18833</v>
      </c>
      <c r="E638" s="1" t="s">
        <v>14</v>
      </c>
      <c r="F638" s="1" t="s">
        <v>15</v>
      </c>
      <c r="G638" s="1" t="s">
        <v>16</v>
      </c>
      <c r="H638" s="1" t="s">
        <v>862</v>
      </c>
      <c r="I638" s="1" t="s">
        <v>1245</v>
      </c>
      <c r="J638" s="1" t="s">
        <v>1264</v>
      </c>
      <c r="K638" s="1" t="s">
        <v>20</v>
      </c>
      <c r="L638" s="1" t="s">
        <v>14</v>
      </c>
    </row>
    <row r="639" spans="1:12" x14ac:dyDescent="0.45">
      <c r="A639" s="1" t="s">
        <v>1552</v>
      </c>
      <c r="B639" s="1" t="s">
        <v>1553</v>
      </c>
      <c r="C639" s="1" t="s">
        <v>1554</v>
      </c>
      <c r="D639" s="1" t="s">
        <v>10337</v>
      </c>
      <c r="E639" s="1" t="s">
        <v>14</v>
      </c>
      <c r="F639" s="1" t="s">
        <v>15</v>
      </c>
      <c r="G639" s="1" t="s">
        <v>16</v>
      </c>
      <c r="H639" s="1" t="s">
        <v>862</v>
      </c>
      <c r="I639" s="1" t="s">
        <v>1245</v>
      </c>
      <c r="J639" s="1" t="s">
        <v>1264</v>
      </c>
      <c r="K639" s="1" t="s">
        <v>20</v>
      </c>
      <c r="L639" s="1" t="s">
        <v>14</v>
      </c>
    </row>
    <row r="640" spans="1:12" x14ac:dyDescent="0.45">
      <c r="A640" s="1" t="s">
        <v>1555</v>
      </c>
      <c r="B640" s="1" t="s">
        <v>1556</v>
      </c>
      <c r="C640" s="1" t="s">
        <v>1557</v>
      </c>
      <c r="D640" s="1" t="s">
        <v>10267</v>
      </c>
      <c r="E640" s="1" t="s">
        <v>14</v>
      </c>
      <c r="F640" s="1" t="s">
        <v>15</v>
      </c>
      <c r="G640" s="1" t="s">
        <v>16</v>
      </c>
      <c r="H640" s="1" t="s">
        <v>862</v>
      </c>
      <c r="I640" s="1" t="s">
        <v>1245</v>
      </c>
      <c r="J640" s="1" t="s">
        <v>1264</v>
      </c>
      <c r="K640" s="1" t="s">
        <v>20</v>
      </c>
      <c r="L640" s="1" t="s">
        <v>14</v>
      </c>
    </row>
    <row r="641" spans="1:12" x14ac:dyDescent="0.45">
      <c r="A641" s="1" t="s">
        <v>1558</v>
      </c>
      <c r="B641" s="1" t="s">
        <v>1559</v>
      </c>
      <c r="C641" s="1" t="s">
        <v>1560</v>
      </c>
      <c r="D641" s="1" t="s">
        <v>18834</v>
      </c>
      <c r="E641" s="1" t="s">
        <v>14</v>
      </c>
      <c r="F641" s="1" t="s">
        <v>15</v>
      </c>
      <c r="G641" s="1" t="s">
        <v>16</v>
      </c>
      <c r="H641" s="1" t="s">
        <v>862</v>
      </c>
      <c r="I641" s="1" t="s">
        <v>1245</v>
      </c>
      <c r="J641" s="1" t="s">
        <v>1264</v>
      </c>
      <c r="K641" s="1" t="s">
        <v>20</v>
      </c>
      <c r="L641" s="1" t="s">
        <v>14</v>
      </c>
    </row>
    <row r="642" spans="1:12" x14ac:dyDescent="0.45">
      <c r="A642" s="1" t="s">
        <v>1561</v>
      </c>
      <c r="B642" s="1" t="s">
        <v>1562</v>
      </c>
      <c r="C642" s="1" t="s">
        <v>1563</v>
      </c>
      <c r="D642" s="1" t="s">
        <v>18835</v>
      </c>
      <c r="E642" s="1" t="s">
        <v>14</v>
      </c>
      <c r="F642" s="1" t="s">
        <v>15</v>
      </c>
      <c r="G642" s="1" t="s">
        <v>16</v>
      </c>
      <c r="H642" s="1" t="s">
        <v>862</v>
      </c>
      <c r="I642" s="1" t="s">
        <v>1245</v>
      </c>
      <c r="J642" s="1" t="s">
        <v>1264</v>
      </c>
      <c r="K642" s="1" t="s">
        <v>20</v>
      </c>
      <c r="L642" s="1" t="s">
        <v>14</v>
      </c>
    </row>
    <row r="643" spans="1:12" x14ac:dyDescent="0.45">
      <c r="A643" s="1" t="s">
        <v>1564</v>
      </c>
      <c r="B643" s="1" t="s">
        <v>1565</v>
      </c>
      <c r="C643" s="1" t="s">
        <v>1566</v>
      </c>
      <c r="D643" s="1" t="s">
        <v>18836</v>
      </c>
      <c r="E643" s="1" t="s">
        <v>14</v>
      </c>
      <c r="F643" s="1" t="s">
        <v>15</v>
      </c>
      <c r="G643" s="1" t="s">
        <v>16</v>
      </c>
      <c r="H643" s="1" t="s">
        <v>862</v>
      </c>
      <c r="I643" s="1" t="s">
        <v>1245</v>
      </c>
      <c r="J643" s="1" t="s">
        <v>1264</v>
      </c>
      <c r="K643" s="1" t="s">
        <v>20</v>
      </c>
      <c r="L643" s="1" t="s">
        <v>14</v>
      </c>
    </row>
    <row r="644" spans="1:12" x14ac:dyDescent="0.45">
      <c r="A644" s="1" t="s">
        <v>1567</v>
      </c>
      <c r="B644" s="1" t="s">
        <v>1568</v>
      </c>
      <c r="C644" s="1" t="s">
        <v>1569</v>
      </c>
      <c r="D644" s="1" t="s">
        <v>18837</v>
      </c>
      <c r="E644" s="1" t="s">
        <v>14</v>
      </c>
      <c r="F644" s="1" t="s">
        <v>15</v>
      </c>
      <c r="G644" s="1" t="s">
        <v>16</v>
      </c>
      <c r="H644" s="1" t="s">
        <v>862</v>
      </c>
      <c r="I644" s="1" t="s">
        <v>1245</v>
      </c>
      <c r="J644" s="1" t="s">
        <v>1264</v>
      </c>
      <c r="K644" s="1" t="s">
        <v>20</v>
      </c>
      <c r="L644" s="1" t="s">
        <v>14</v>
      </c>
    </row>
    <row r="645" spans="1:12" x14ac:dyDescent="0.45">
      <c r="A645" s="1" t="s">
        <v>1570</v>
      </c>
      <c r="B645" s="1" t="s">
        <v>1571</v>
      </c>
      <c r="C645" s="1" t="s">
        <v>1572</v>
      </c>
      <c r="D645" s="1" t="s">
        <v>18838</v>
      </c>
      <c r="E645" s="1" t="s">
        <v>14</v>
      </c>
      <c r="F645" s="1" t="s">
        <v>15</v>
      </c>
      <c r="G645" s="1" t="s">
        <v>16</v>
      </c>
      <c r="H645" s="1" t="s">
        <v>862</v>
      </c>
      <c r="I645" s="1" t="s">
        <v>1245</v>
      </c>
      <c r="J645" s="1" t="s">
        <v>1264</v>
      </c>
      <c r="K645" s="1" t="s">
        <v>20</v>
      </c>
      <c r="L645" s="1" t="s">
        <v>14</v>
      </c>
    </row>
    <row r="646" spans="1:12" x14ac:dyDescent="0.45">
      <c r="A646" s="1" t="s">
        <v>1573</v>
      </c>
      <c r="B646" s="1" t="s">
        <v>1574</v>
      </c>
      <c r="C646" s="1" t="s">
        <v>1575</v>
      </c>
      <c r="D646" s="1" t="s">
        <v>18839</v>
      </c>
      <c r="E646" s="1" t="s">
        <v>14</v>
      </c>
      <c r="F646" s="1" t="s">
        <v>15</v>
      </c>
      <c r="G646" s="1" t="s">
        <v>16</v>
      </c>
      <c r="H646" s="1" t="s">
        <v>862</v>
      </c>
      <c r="I646" s="1" t="s">
        <v>1245</v>
      </c>
      <c r="J646" s="1" t="s">
        <v>1264</v>
      </c>
      <c r="K646" s="1" t="s">
        <v>20</v>
      </c>
      <c r="L646" s="1" t="s">
        <v>14</v>
      </c>
    </row>
    <row r="647" spans="1:12" x14ac:dyDescent="0.45">
      <c r="A647" s="1" t="s">
        <v>1576</v>
      </c>
      <c r="B647" s="1" t="s">
        <v>1577</v>
      </c>
      <c r="C647" s="1" t="s">
        <v>1578</v>
      </c>
      <c r="D647" s="1" t="s">
        <v>18840</v>
      </c>
      <c r="E647" s="1" t="s">
        <v>14</v>
      </c>
      <c r="F647" s="1" t="s">
        <v>15</v>
      </c>
      <c r="G647" s="1" t="s">
        <v>16</v>
      </c>
      <c r="H647" s="1" t="s">
        <v>862</v>
      </c>
      <c r="I647" s="1" t="s">
        <v>1245</v>
      </c>
      <c r="J647" s="1" t="s">
        <v>1264</v>
      </c>
      <c r="K647" s="1" t="s">
        <v>20</v>
      </c>
      <c r="L647" s="1" t="s">
        <v>14</v>
      </c>
    </row>
    <row r="648" spans="1:12" x14ac:dyDescent="0.45">
      <c r="A648" s="1" t="s">
        <v>1579</v>
      </c>
      <c r="B648" s="1" t="s">
        <v>1580</v>
      </c>
      <c r="C648" s="1" t="s">
        <v>1581</v>
      </c>
      <c r="D648" s="1" t="s">
        <v>18841</v>
      </c>
      <c r="E648" s="1" t="s">
        <v>14</v>
      </c>
      <c r="F648" s="1" t="s">
        <v>15</v>
      </c>
      <c r="G648" s="1" t="s">
        <v>16</v>
      </c>
      <c r="H648" s="1" t="s">
        <v>862</v>
      </c>
      <c r="I648" s="1" t="s">
        <v>1245</v>
      </c>
      <c r="J648" s="1" t="s">
        <v>1264</v>
      </c>
      <c r="K648" s="1" t="s">
        <v>20</v>
      </c>
      <c r="L648" s="1" t="s">
        <v>14</v>
      </c>
    </row>
    <row r="649" spans="1:12" x14ac:dyDescent="0.45">
      <c r="A649" s="1" t="s">
        <v>1582</v>
      </c>
      <c r="B649" s="1" t="s">
        <v>1583</v>
      </c>
      <c r="C649" s="1" t="s">
        <v>1584</v>
      </c>
      <c r="D649" s="1" t="s">
        <v>18842</v>
      </c>
      <c r="E649" s="1" t="s">
        <v>14</v>
      </c>
      <c r="F649" s="1" t="s">
        <v>15</v>
      </c>
      <c r="G649" s="1" t="s">
        <v>16</v>
      </c>
      <c r="H649" s="1" t="s">
        <v>862</v>
      </c>
      <c r="I649" s="1" t="s">
        <v>1245</v>
      </c>
      <c r="J649" s="1" t="s">
        <v>1264</v>
      </c>
      <c r="K649" s="1" t="s">
        <v>20</v>
      </c>
      <c r="L649" s="1" t="s">
        <v>14</v>
      </c>
    </row>
    <row r="650" spans="1:12" x14ac:dyDescent="0.45">
      <c r="A650" s="1" t="s">
        <v>1585</v>
      </c>
      <c r="B650" s="1" t="s">
        <v>1586</v>
      </c>
      <c r="C650" s="1" t="s">
        <v>1587</v>
      </c>
      <c r="D650" s="1" t="s">
        <v>18843</v>
      </c>
      <c r="E650" s="1" t="s">
        <v>14</v>
      </c>
      <c r="F650" s="1" t="s">
        <v>15</v>
      </c>
      <c r="G650" s="1" t="s">
        <v>16</v>
      </c>
      <c r="H650" s="1" t="s">
        <v>862</v>
      </c>
      <c r="I650" s="1" t="s">
        <v>1245</v>
      </c>
      <c r="J650" s="1" t="s">
        <v>1264</v>
      </c>
      <c r="K650" s="1" t="s">
        <v>20</v>
      </c>
      <c r="L650" s="1" t="s">
        <v>14</v>
      </c>
    </row>
    <row r="651" spans="1:12" x14ac:dyDescent="0.45">
      <c r="A651" s="1" t="s">
        <v>1588</v>
      </c>
      <c r="B651" s="1" t="s">
        <v>1589</v>
      </c>
      <c r="C651" s="1" t="s">
        <v>1590</v>
      </c>
      <c r="D651" s="1" t="s">
        <v>18844</v>
      </c>
      <c r="E651" s="1" t="s">
        <v>14</v>
      </c>
      <c r="F651" s="1" t="s">
        <v>15</v>
      </c>
      <c r="G651" s="1" t="s">
        <v>16</v>
      </c>
      <c r="H651" s="1" t="s">
        <v>862</v>
      </c>
      <c r="I651" s="1" t="s">
        <v>1245</v>
      </c>
      <c r="J651" s="1" t="s">
        <v>1264</v>
      </c>
      <c r="K651" s="1" t="s">
        <v>20</v>
      </c>
      <c r="L651" s="1" t="s">
        <v>14</v>
      </c>
    </row>
    <row r="652" spans="1:12" x14ac:dyDescent="0.45">
      <c r="A652" s="1" t="s">
        <v>1591</v>
      </c>
      <c r="B652" s="1" t="s">
        <v>1592</v>
      </c>
      <c r="C652" s="1" t="s">
        <v>1593</v>
      </c>
      <c r="D652" s="1" t="s">
        <v>10267</v>
      </c>
      <c r="E652" s="1" t="s">
        <v>14</v>
      </c>
      <c r="F652" s="1" t="s">
        <v>15</v>
      </c>
      <c r="G652" s="1" t="s">
        <v>16</v>
      </c>
      <c r="H652" s="1" t="s">
        <v>862</v>
      </c>
      <c r="I652" s="1" t="s">
        <v>1245</v>
      </c>
      <c r="J652" s="1" t="s">
        <v>1264</v>
      </c>
      <c r="K652" s="1" t="s">
        <v>20</v>
      </c>
      <c r="L652" s="1" t="s">
        <v>14</v>
      </c>
    </row>
    <row r="653" spans="1:12" x14ac:dyDescent="0.45">
      <c r="A653" s="1" t="s">
        <v>1597</v>
      </c>
      <c r="B653" s="1" t="s">
        <v>1598</v>
      </c>
      <c r="C653" s="1" t="s">
        <v>1599</v>
      </c>
      <c r="D653" s="1" t="s">
        <v>18845</v>
      </c>
      <c r="E653" s="1" t="s">
        <v>14</v>
      </c>
      <c r="F653" s="1" t="s">
        <v>15</v>
      </c>
      <c r="G653" s="1" t="s">
        <v>16</v>
      </c>
      <c r="H653" s="1" t="s">
        <v>862</v>
      </c>
      <c r="I653" s="1" t="s">
        <v>1245</v>
      </c>
      <c r="J653" s="1" t="s">
        <v>1264</v>
      </c>
      <c r="K653" s="1" t="s">
        <v>20</v>
      </c>
      <c r="L653" s="1" t="s">
        <v>14</v>
      </c>
    </row>
    <row r="654" spans="1:12" x14ac:dyDescent="0.45">
      <c r="A654" s="1" t="s">
        <v>1600</v>
      </c>
      <c r="B654" s="1" t="s">
        <v>799</v>
      </c>
      <c r="C654" s="1" t="s">
        <v>1601</v>
      </c>
      <c r="D654" s="1" t="s">
        <v>18846</v>
      </c>
      <c r="E654" s="1" t="s">
        <v>14</v>
      </c>
      <c r="F654" s="1" t="s">
        <v>15</v>
      </c>
      <c r="G654" s="1" t="s">
        <v>16</v>
      </c>
      <c r="H654" s="1" t="s">
        <v>862</v>
      </c>
      <c r="I654" s="1" t="s">
        <v>1245</v>
      </c>
      <c r="J654" s="1" t="s">
        <v>1264</v>
      </c>
      <c r="K654" s="1" t="s">
        <v>20</v>
      </c>
      <c r="L654" s="1" t="s">
        <v>14</v>
      </c>
    </row>
    <row r="655" spans="1:12" x14ac:dyDescent="0.45">
      <c r="A655" s="1" t="s">
        <v>1602</v>
      </c>
      <c r="B655" s="1" t="s">
        <v>1603</v>
      </c>
      <c r="C655" s="1" t="s">
        <v>1604</v>
      </c>
      <c r="D655" s="1" t="s">
        <v>18847</v>
      </c>
      <c r="E655" s="1" t="s">
        <v>14</v>
      </c>
      <c r="F655" s="1" t="s">
        <v>15</v>
      </c>
      <c r="G655" s="1" t="s">
        <v>16</v>
      </c>
      <c r="H655" s="1" t="s">
        <v>862</v>
      </c>
      <c r="I655" s="1" t="s">
        <v>1245</v>
      </c>
      <c r="J655" s="1" t="s">
        <v>1264</v>
      </c>
      <c r="K655" s="1" t="s">
        <v>20</v>
      </c>
      <c r="L655" s="1" t="s">
        <v>14</v>
      </c>
    </row>
    <row r="656" spans="1:12" x14ac:dyDescent="0.45">
      <c r="A656" s="1" t="s">
        <v>1605</v>
      </c>
      <c r="B656" s="1" t="s">
        <v>1606</v>
      </c>
      <c r="C656" s="1" t="s">
        <v>1607</v>
      </c>
      <c r="D656" s="1" t="s">
        <v>18848</v>
      </c>
      <c r="E656" s="1" t="s">
        <v>14</v>
      </c>
      <c r="F656" s="1" t="s">
        <v>15</v>
      </c>
      <c r="G656" s="1" t="s">
        <v>16</v>
      </c>
      <c r="H656" s="1" t="s">
        <v>862</v>
      </c>
      <c r="I656" s="1" t="s">
        <v>1245</v>
      </c>
      <c r="J656" s="1" t="s">
        <v>1264</v>
      </c>
      <c r="K656" s="1" t="s">
        <v>20</v>
      </c>
      <c r="L656" s="1" t="s">
        <v>14</v>
      </c>
    </row>
    <row r="657" spans="1:12" x14ac:dyDescent="0.45">
      <c r="A657" s="1" t="s">
        <v>1608</v>
      </c>
      <c r="B657" s="1" t="s">
        <v>1609</v>
      </c>
      <c r="C657" s="1" t="s">
        <v>1610</v>
      </c>
      <c r="D657" s="1" t="s">
        <v>18849</v>
      </c>
      <c r="E657" s="1" t="s">
        <v>14</v>
      </c>
      <c r="F657" s="1" t="s">
        <v>15</v>
      </c>
      <c r="G657" s="1" t="s">
        <v>16</v>
      </c>
      <c r="H657" s="1" t="s">
        <v>862</v>
      </c>
      <c r="I657" s="1" t="s">
        <v>1245</v>
      </c>
      <c r="J657" s="1" t="s">
        <v>1264</v>
      </c>
      <c r="K657" s="1" t="s">
        <v>20</v>
      </c>
      <c r="L657" s="1" t="s">
        <v>14</v>
      </c>
    </row>
    <row r="658" spans="1:12" x14ac:dyDescent="0.45">
      <c r="A658" s="1" t="s">
        <v>1611</v>
      </c>
      <c r="B658" s="1" t="s">
        <v>1612</v>
      </c>
      <c r="C658" s="1" t="s">
        <v>1613</v>
      </c>
      <c r="D658" s="1" t="s">
        <v>18850</v>
      </c>
      <c r="E658" s="1" t="s">
        <v>14</v>
      </c>
      <c r="F658" s="1" t="s">
        <v>15</v>
      </c>
      <c r="G658" s="1" t="s">
        <v>16</v>
      </c>
      <c r="H658" s="1" t="s">
        <v>862</v>
      </c>
      <c r="I658" s="1" t="s">
        <v>1245</v>
      </c>
      <c r="J658" s="1" t="s">
        <v>1264</v>
      </c>
      <c r="K658" s="1" t="s">
        <v>20</v>
      </c>
      <c r="L658" s="1" t="s">
        <v>14</v>
      </c>
    </row>
    <row r="659" spans="1:12" x14ac:dyDescent="0.45">
      <c r="A659" s="1" t="s">
        <v>1614</v>
      </c>
      <c r="B659" s="1" t="s">
        <v>1615</v>
      </c>
      <c r="C659" s="1" t="s">
        <v>1616</v>
      </c>
      <c r="D659" s="1" t="s">
        <v>18851</v>
      </c>
      <c r="E659" s="1" t="s">
        <v>14</v>
      </c>
      <c r="F659" s="1" t="s">
        <v>15</v>
      </c>
      <c r="G659" s="1" t="s">
        <v>16</v>
      </c>
      <c r="H659" s="1" t="s">
        <v>862</v>
      </c>
      <c r="I659" s="1" t="s">
        <v>1245</v>
      </c>
      <c r="J659" s="1" t="s">
        <v>1264</v>
      </c>
      <c r="K659" s="1" t="s">
        <v>20</v>
      </c>
      <c r="L659" s="1" t="s">
        <v>14</v>
      </c>
    </row>
    <row r="660" spans="1:12" x14ac:dyDescent="0.45">
      <c r="A660" s="1" t="s">
        <v>1617</v>
      </c>
      <c r="B660" s="1" t="s">
        <v>1618</v>
      </c>
      <c r="C660" s="1" t="s">
        <v>1619</v>
      </c>
      <c r="D660" s="1" t="s">
        <v>18852</v>
      </c>
      <c r="E660" s="1" t="s">
        <v>14</v>
      </c>
      <c r="F660" s="1" t="s">
        <v>15</v>
      </c>
      <c r="G660" s="1" t="s">
        <v>16</v>
      </c>
      <c r="H660" s="1" t="s">
        <v>862</v>
      </c>
      <c r="I660" s="1" t="s">
        <v>1245</v>
      </c>
      <c r="J660" s="1" t="s">
        <v>1264</v>
      </c>
      <c r="K660" s="1" t="s">
        <v>20</v>
      </c>
      <c r="L660" s="1" t="s">
        <v>14</v>
      </c>
    </row>
    <row r="661" spans="1:12" x14ac:dyDescent="0.45">
      <c r="A661" s="1" t="s">
        <v>1620</v>
      </c>
      <c r="B661" s="1" t="s">
        <v>1621</v>
      </c>
      <c r="C661" s="1" t="s">
        <v>1622</v>
      </c>
      <c r="D661" s="1" t="s">
        <v>18853</v>
      </c>
      <c r="E661" s="1" t="s">
        <v>14</v>
      </c>
      <c r="F661" s="1" t="s">
        <v>15</v>
      </c>
      <c r="G661" s="1" t="s">
        <v>16</v>
      </c>
      <c r="H661" s="1" t="s">
        <v>862</v>
      </c>
      <c r="I661" s="1" t="s">
        <v>1245</v>
      </c>
      <c r="J661" s="1" t="s">
        <v>1264</v>
      </c>
      <c r="K661" s="1" t="s">
        <v>20</v>
      </c>
      <c r="L661" s="1" t="s">
        <v>14</v>
      </c>
    </row>
    <row r="662" spans="1:12" x14ac:dyDescent="0.45">
      <c r="A662" s="1" t="s">
        <v>1623</v>
      </c>
      <c r="B662" s="1" t="s">
        <v>1624</v>
      </c>
      <c r="C662" s="1" t="s">
        <v>1625</v>
      </c>
      <c r="D662" s="1" t="s">
        <v>10267</v>
      </c>
      <c r="E662" s="1" t="s">
        <v>14</v>
      </c>
      <c r="F662" s="1" t="s">
        <v>15</v>
      </c>
      <c r="G662" s="1" t="s">
        <v>16</v>
      </c>
      <c r="H662" s="1" t="s">
        <v>862</v>
      </c>
      <c r="I662" s="1" t="s">
        <v>1245</v>
      </c>
      <c r="J662" s="1" t="s">
        <v>1264</v>
      </c>
      <c r="K662" s="1" t="s">
        <v>20</v>
      </c>
      <c r="L662" s="1" t="s">
        <v>14</v>
      </c>
    </row>
    <row r="663" spans="1:12" x14ac:dyDescent="0.45">
      <c r="A663" s="1" t="s">
        <v>1626</v>
      </c>
      <c r="B663" s="1" t="s">
        <v>1627</v>
      </c>
      <c r="C663" s="1" t="s">
        <v>1628</v>
      </c>
      <c r="D663" s="1" t="s">
        <v>18854</v>
      </c>
      <c r="E663" s="1" t="s">
        <v>14</v>
      </c>
      <c r="F663" s="1" t="s">
        <v>15</v>
      </c>
      <c r="G663" s="1" t="s">
        <v>16</v>
      </c>
      <c r="H663" s="1" t="s">
        <v>862</v>
      </c>
      <c r="I663" s="1" t="s">
        <v>1245</v>
      </c>
      <c r="J663" s="1" t="s">
        <v>1629</v>
      </c>
      <c r="K663" s="1" t="s">
        <v>20</v>
      </c>
      <c r="L663" s="1" t="s">
        <v>14</v>
      </c>
    </row>
    <row r="664" spans="1:12" x14ac:dyDescent="0.45">
      <c r="A664" s="1" t="s">
        <v>1630</v>
      </c>
      <c r="B664" s="1" t="s">
        <v>1631</v>
      </c>
      <c r="C664" s="1" t="s">
        <v>1632</v>
      </c>
      <c r="D664" s="1" t="s">
        <v>18855</v>
      </c>
      <c r="E664" s="1" t="s">
        <v>14</v>
      </c>
      <c r="F664" s="1" t="s">
        <v>15</v>
      </c>
      <c r="G664" s="1" t="s">
        <v>16</v>
      </c>
      <c r="H664" s="1" t="s">
        <v>862</v>
      </c>
      <c r="I664" s="1" t="s">
        <v>1245</v>
      </c>
      <c r="J664" s="1" t="s">
        <v>1629</v>
      </c>
      <c r="K664" s="1" t="s">
        <v>20</v>
      </c>
      <c r="L664" s="1" t="s">
        <v>14</v>
      </c>
    </row>
    <row r="665" spans="1:12" x14ac:dyDescent="0.45">
      <c r="A665" s="1" t="s">
        <v>1633</v>
      </c>
      <c r="B665" s="1" t="s">
        <v>1634</v>
      </c>
      <c r="C665" s="1" t="s">
        <v>1635</v>
      </c>
      <c r="D665" s="1" t="s">
        <v>18856</v>
      </c>
      <c r="E665" s="1" t="s">
        <v>14</v>
      </c>
      <c r="F665" s="1" t="s">
        <v>15</v>
      </c>
      <c r="G665" s="1" t="s">
        <v>16</v>
      </c>
      <c r="H665" s="1" t="s">
        <v>862</v>
      </c>
      <c r="I665" s="1" t="s">
        <v>1245</v>
      </c>
      <c r="J665" s="1" t="s">
        <v>1629</v>
      </c>
      <c r="K665" s="1" t="s">
        <v>20</v>
      </c>
      <c r="L665" s="1" t="s">
        <v>14</v>
      </c>
    </row>
    <row r="666" spans="1:12" x14ac:dyDescent="0.45">
      <c r="A666" s="1" t="s">
        <v>1636</v>
      </c>
      <c r="B666" s="1" t="s">
        <v>1637</v>
      </c>
      <c r="C666" s="1" t="s">
        <v>1638</v>
      </c>
      <c r="D666" s="1" t="s">
        <v>18857</v>
      </c>
      <c r="E666" s="1" t="s">
        <v>14</v>
      </c>
      <c r="F666" s="1" t="s">
        <v>15</v>
      </c>
      <c r="G666" s="1" t="s">
        <v>16</v>
      </c>
      <c r="H666" s="1" t="s">
        <v>862</v>
      </c>
      <c r="I666" s="1" t="s">
        <v>1245</v>
      </c>
      <c r="J666" s="1" t="s">
        <v>1629</v>
      </c>
      <c r="K666" s="1" t="s">
        <v>20</v>
      </c>
      <c r="L666" s="1" t="s">
        <v>14</v>
      </c>
    </row>
    <row r="667" spans="1:12" x14ac:dyDescent="0.45">
      <c r="A667" s="1" t="s">
        <v>1639</v>
      </c>
      <c r="B667" s="1" t="s">
        <v>1640</v>
      </c>
      <c r="C667" s="1" t="s">
        <v>1641</v>
      </c>
      <c r="D667" s="1" t="s">
        <v>18858</v>
      </c>
      <c r="E667" s="1" t="s">
        <v>14</v>
      </c>
      <c r="F667" s="1" t="s">
        <v>15</v>
      </c>
      <c r="G667" s="1" t="s">
        <v>16</v>
      </c>
      <c r="H667" s="1" t="s">
        <v>862</v>
      </c>
      <c r="I667" s="1" t="s">
        <v>1245</v>
      </c>
      <c r="J667" s="1" t="s">
        <v>1629</v>
      </c>
      <c r="K667" s="1" t="s">
        <v>20</v>
      </c>
      <c r="L667" s="1" t="s">
        <v>14</v>
      </c>
    </row>
    <row r="668" spans="1:12" x14ac:dyDescent="0.45">
      <c r="A668" s="1" t="s">
        <v>1642</v>
      </c>
      <c r="B668" s="1" t="s">
        <v>1643</v>
      </c>
      <c r="C668" s="1" t="s">
        <v>1644</v>
      </c>
      <c r="D668" s="1" t="s">
        <v>18859</v>
      </c>
      <c r="E668" s="1" t="s">
        <v>14</v>
      </c>
      <c r="F668" s="1" t="s">
        <v>15</v>
      </c>
      <c r="G668" s="1" t="s">
        <v>16</v>
      </c>
      <c r="H668" s="1" t="s">
        <v>862</v>
      </c>
      <c r="I668" s="1" t="s">
        <v>1245</v>
      </c>
      <c r="J668" s="1" t="s">
        <v>1629</v>
      </c>
      <c r="K668" s="1" t="s">
        <v>20</v>
      </c>
      <c r="L668" s="1" t="s">
        <v>14</v>
      </c>
    </row>
    <row r="669" spans="1:12" x14ac:dyDescent="0.45">
      <c r="A669" s="1" t="s">
        <v>1645</v>
      </c>
      <c r="B669" s="1" t="s">
        <v>1646</v>
      </c>
      <c r="C669" s="1" t="s">
        <v>1647</v>
      </c>
      <c r="D669" s="1" t="s">
        <v>10402</v>
      </c>
      <c r="E669" s="1" t="s">
        <v>14</v>
      </c>
      <c r="F669" s="1" t="s">
        <v>15</v>
      </c>
      <c r="G669" s="1" t="s">
        <v>16</v>
      </c>
      <c r="H669" s="1" t="s">
        <v>862</v>
      </c>
      <c r="I669" s="1" t="s">
        <v>1245</v>
      </c>
      <c r="J669" s="1" t="s">
        <v>1629</v>
      </c>
      <c r="K669" s="1" t="s">
        <v>20</v>
      </c>
      <c r="L669" s="1" t="s">
        <v>14</v>
      </c>
    </row>
    <row r="670" spans="1:12" x14ac:dyDescent="0.45">
      <c r="A670" s="1" t="s">
        <v>1648</v>
      </c>
      <c r="B670" s="1" t="s">
        <v>1649</v>
      </c>
      <c r="C670" s="1" t="s">
        <v>1650</v>
      </c>
      <c r="D670" s="1" t="s">
        <v>18860</v>
      </c>
      <c r="E670" s="1" t="s">
        <v>14</v>
      </c>
      <c r="F670" s="1" t="s">
        <v>15</v>
      </c>
      <c r="G670" s="1" t="s">
        <v>16</v>
      </c>
      <c r="H670" s="1" t="s">
        <v>862</v>
      </c>
      <c r="I670" s="1" t="s">
        <v>1245</v>
      </c>
      <c r="J670" s="1" t="s">
        <v>1629</v>
      </c>
      <c r="K670" s="1" t="s">
        <v>20</v>
      </c>
      <c r="L670" s="1" t="s">
        <v>14</v>
      </c>
    </row>
    <row r="671" spans="1:12" x14ac:dyDescent="0.45">
      <c r="A671" s="1" t="s">
        <v>1651</v>
      </c>
      <c r="B671" s="1" t="s">
        <v>1652</v>
      </c>
      <c r="C671" s="1" t="s">
        <v>1653</v>
      </c>
      <c r="D671" s="1" t="s">
        <v>18861</v>
      </c>
      <c r="E671" s="1" t="s">
        <v>14</v>
      </c>
      <c r="F671" s="1" t="s">
        <v>15</v>
      </c>
      <c r="G671" s="1" t="s">
        <v>16</v>
      </c>
      <c r="H671" s="1" t="s">
        <v>862</v>
      </c>
      <c r="I671" s="1" t="s">
        <v>1245</v>
      </c>
      <c r="J671" s="1" t="s">
        <v>1629</v>
      </c>
      <c r="K671" s="1" t="s">
        <v>20</v>
      </c>
      <c r="L671" s="1" t="s">
        <v>14</v>
      </c>
    </row>
    <row r="672" spans="1:12" x14ac:dyDescent="0.45">
      <c r="A672" s="1" t="s">
        <v>1657</v>
      </c>
      <c r="B672" s="1" t="s">
        <v>1658</v>
      </c>
      <c r="C672" s="1" t="s">
        <v>1659</v>
      </c>
      <c r="D672" s="1" t="s">
        <v>18862</v>
      </c>
      <c r="E672" s="1" t="s">
        <v>14</v>
      </c>
      <c r="F672" s="1" t="s">
        <v>15</v>
      </c>
      <c r="G672" s="1" t="s">
        <v>16</v>
      </c>
      <c r="H672" s="1" t="s">
        <v>862</v>
      </c>
      <c r="I672" s="1" t="s">
        <v>1245</v>
      </c>
      <c r="J672" s="1" t="s">
        <v>1629</v>
      </c>
      <c r="K672" s="1" t="s">
        <v>20</v>
      </c>
      <c r="L672" s="1" t="s">
        <v>14</v>
      </c>
    </row>
    <row r="673" spans="1:12" x14ac:dyDescent="0.45">
      <c r="A673" s="1" t="s">
        <v>1660</v>
      </c>
      <c r="B673" s="1" t="s">
        <v>1661</v>
      </c>
      <c r="C673" s="1" t="s">
        <v>1662</v>
      </c>
      <c r="D673" s="1" t="s">
        <v>18863</v>
      </c>
      <c r="E673" s="1" t="s">
        <v>14</v>
      </c>
      <c r="F673" s="1" t="s">
        <v>15</v>
      </c>
      <c r="G673" s="1" t="s">
        <v>16</v>
      </c>
      <c r="H673" s="1" t="s">
        <v>862</v>
      </c>
      <c r="I673" s="1" t="s">
        <v>1245</v>
      </c>
      <c r="J673" s="1" t="s">
        <v>1629</v>
      </c>
      <c r="K673" s="1" t="s">
        <v>20</v>
      </c>
      <c r="L673" s="1" t="s">
        <v>14</v>
      </c>
    </row>
    <row r="674" spans="1:12" x14ac:dyDescent="0.45">
      <c r="A674" s="1" t="s">
        <v>1663</v>
      </c>
      <c r="B674" s="1" t="s">
        <v>1664</v>
      </c>
      <c r="C674" s="1" t="s">
        <v>1665</v>
      </c>
      <c r="D674" s="1" t="s">
        <v>18864</v>
      </c>
      <c r="E674" s="1" t="s">
        <v>14</v>
      </c>
      <c r="F674" s="1" t="s">
        <v>15</v>
      </c>
      <c r="G674" s="1" t="s">
        <v>16</v>
      </c>
      <c r="H674" s="1" t="s">
        <v>862</v>
      </c>
      <c r="I674" s="1" t="s">
        <v>1245</v>
      </c>
      <c r="J674" s="1" t="s">
        <v>1629</v>
      </c>
      <c r="K674" s="1" t="s">
        <v>20</v>
      </c>
      <c r="L674" s="1" t="s">
        <v>14</v>
      </c>
    </row>
    <row r="675" spans="1:12" x14ac:dyDescent="0.45">
      <c r="A675" s="1" t="s">
        <v>1666</v>
      </c>
      <c r="B675" s="1" t="s">
        <v>1667</v>
      </c>
      <c r="C675" s="1" t="s">
        <v>1668</v>
      </c>
      <c r="D675" s="1" t="s">
        <v>18865</v>
      </c>
      <c r="E675" s="1" t="s">
        <v>14</v>
      </c>
      <c r="F675" s="1" t="s">
        <v>15</v>
      </c>
      <c r="G675" s="1" t="s">
        <v>16</v>
      </c>
      <c r="H675" s="1" t="s">
        <v>862</v>
      </c>
      <c r="I675" s="1" t="s">
        <v>1245</v>
      </c>
      <c r="J675" s="1" t="s">
        <v>1629</v>
      </c>
      <c r="K675" s="1" t="s">
        <v>20</v>
      </c>
      <c r="L675" s="1" t="s">
        <v>14</v>
      </c>
    </row>
    <row r="676" spans="1:12" x14ac:dyDescent="0.45">
      <c r="A676" s="1" t="s">
        <v>1672</v>
      </c>
      <c r="B676" s="1" t="s">
        <v>1673</v>
      </c>
      <c r="C676" s="1" t="s">
        <v>1674</v>
      </c>
      <c r="D676" s="1" t="s">
        <v>10409</v>
      </c>
      <c r="E676" s="1" t="s">
        <v>14</v>
      </c>
      <c r="F676" s="1" t="s">
        <v>15</v>
      </c>
      <c r="G676" s="1" t="s">
        <v>16</v>
      </c>
      <c r="H676" s="1" t="s">
        <v>862</v>
      </c>
      <c r="I676" s="1" t="s">
        <v>1245</v>
      </c>
      <c r="J676" s="1" t="s">
        <v>1629</v>
      </c>
      <c r="K676" s="1" t="s">
        <v>20</v>
      </c>
      <c r="L676" s="1" t="s">
        <v>14</v>
      </c>
    </row>
    <row r="677" spans="1:12" x14ac:dyDescent="0.45">
      <c r="A677" s="1" t="s">
        <v>1675</v>
      </c>
      <c r="B677" s="1" t="s">
        <v>1676</v>
      </c>
      <c r="C677" s="1" t="s">
        <v>1677</v>
      </c>
      <c r="D677" s="1" t="s">
        <v>18866</v>
      </c>
      <c r="E677" s="1" t="s">
        <v>14</v>
      </c>
      <c r="F677" s="1" t="s">
        <v>15</v>
      </c>
      <c r="G677" s="1" t="s">
        <v>16</v>
      </c>
      <c r="H677" s="1" t="s">
        <v>862</v>
      </c>
      <c r="I677" s="1" t="s">
        <v>1245</v>
      </c>
      <c r="J677" s="1" t="s">
        <v>1629</v>
      </c>
      <c r="K677" s="1" t="s">
        <v>20</v>
      </c>
      <c r="L677" s="1" t="s">
        <v>14</v>
      </c>
    </row>
    <row r="678" spans="1:12" x14ac:dyDescent="0.45">
      <c r="A678" s="1" t="s">
        <v>1678</v>
      </c>
      <c r="B678" s="1" t="s">
        <v>1679</v>
      </c>
      <c r="C678" s="1" t="s">
        <v>1680</v>
      </c>
      <c r="D678" s="1" t="s">
        <v>18867</v>
      </c>
      <c r="E678" s="1" t="s">
        <v>14</v>
      </c>
      <c r="F678" s="1" t="s">
        <v>15</v>
      </c>
      <c r="G678" s="1" t="s">
        <v>16</v>
      </c>
      <c r="H678" s="1" t="s">
        <v>862</v>
      </c>
      <c r="I678" s="1" t="s">
        <v>1245</v>
      </c>
      <c r="J678" s="1" t="s">
        <v>1629</v>
      </c>
      <c r="K678" s="1" t="s">
        <v>20</v>
      </c>
      <c r="L678" s="1" t="s">
        <v>14</v>
      </c>
    </row>
    <row r="679" spans="1:12" x14ac:dyDescent="0.45">
      <c r="A679" s="1" t="s">
        <v>1681</v>
      </c>
      <c r="B679" s="1" t="s">
        <v>1682</v>
      </c>
      <c r="C679" s="1" t="s">
        <v>1683</v>
      </c>
      <c r="D679" s="1" t="s">
        <v>18868</v>
      </c>
      <c r="E679" s="1" t="s">
        <v>14</v>
      </c>
      <c r="F679" s="1" t="s">
        <v>15</v>
      </c>
      <c r="G679" s="1" t="s">
        <v>16</v>
      </c>
      <c r="H679" s="1" t="s">
        <v>862</v>
      </c>
      <c r="I679" s="1" t="s">
        <v>1245</v>
      </c>
      <c r="J679" s="1" t="s">
        <v>1629</v>
      </c>
      <c r="K679" s="1" t="s">
        <v>20</v>
      </c>
      <c r="L679" s="1" t="s">
        <v>14</v>
      </c>
    </row>
    <row r="680" spans="1:12" x14ac:dyDescent="0.45">
      <c r="A680" s="1" t="s">
        <v>1684</v>
      </c>
      <c r="B680" s="1" t="s">
        <v>1685</v>
      </c>
      <c r="C680" s="1" t="s">
        <v>1686</v>
      </c>
      <c r="D680" s="1" t="s">
        <v>18869</v>
      </c>
      <c r="E680" s="1" t="s">
        <v>14</v>
      </c>
      <c r="F680" s="1" t="s">
        <v>15</v>
      </c>
      <c r="G680" s="1" t="s">
        <v>16</v>
      </c>
      <c r="H680" s="1" t="s">
        <v>862</v>
      </c>
      <c r="I680" s="1" t="s">
        <v>1245</v>
      </c>
      <c r="J680" s="1" t="s">
        <v>1629</v>
      </c>
      <c r="K680" s="1" t="s">
        <v>20</v>
      </c>
      <c r="L680" s="1" t="s">
        <v>14</v>
      </c>
    </row>
    <row r="681" spans="1:12" x14ac:dyDescent="0.45">
      <c r="A681" s="1" t="s">
        <v>1687</v>
      </c>
      <c r="B681" s="1" t="s">
        <v>1688</v>
      </c>
      <c r="C681" s="1" t="s">
        <v>1689</v>
      </c>
      <c r="D681" s="1" t="s">
        <v>18870</v>
      </c>
      <c r="E681" s="1" t="s">
        <v>14</v>
      </c>
      <c r="F681" s="1" t="s">
        <v>15</v>
      </c>
      <c r="G681" s="1" t="s">
        <v>16</v>
      </c>
      <c r="H681" s="1" t="s">
        <v>862</v>
      </c>
      <c r="I681" s="1" t="s">
        <v>1245</v>
      </c>
      <c r="J681" s="1" t="s">
        <v>1629</v>
      </c>
      <c r="K681" s="1" t="s">
        <v>20</v>
      </c>
      <c r="L681" s="1" t="s">
        <v>14</v>
      </c>
    </row>
    <row r="682" spans="1:12" x14ac:dyDescent="0.45">
      <c r="A682" s="1" t="s">
        <v>1690</v>
      </c>
      <c r="B682" s="1" t="s">
        <v>1691</v>
      </c>
      <c r="C682" s="1" t="s">
        <v>1692</v>
      </c>
      <c r="D682" s="1" t="s">
        <v>10576</v>
      </c>
      <c r="E682" s="1" t="s">
        <v>14</v>
      </c>
      <c r="F682" s="1" t="s">
        <v>15</v>
      </c>
      <c r="G682" s="1" t="s">
        <v>16</v>
      </c>
      <c r="H682" s="1" t="s">
        <v>862</v>
      </c>
      <c r="I682" s="1" t="s">
        <v>1245</v>
      </c>
      <c r="J682" s="1" t="s">
        <v>1629</v>
      </c>
      <c r="K682" s="1" t="s">
        <v>20</v>
      </c>
      <c r="L682" s="1" t="s">
        <v>14</v>
      </c>
    </row>
    <row r="683" spans="1:12" x14ac:dyDescent="0.45">
      <c r="A683" s="1" t="s">
        <v>1696</v>
      </c>
      <c r="B683" s="1" t="s">
        <v>1697</v>
      </c>
      <c r="C683" s="1" t="s">
        <v>1698</v>
      </c>
      <c r="D683" s="1" t="s">
        <v>18871</v>
      </c>
      <c r="E683" s="1" t="s">
        <v>14</v>
      </c>
      <c r="F683" s="1" t="s">
        <v>15</v>
      </c>
      <c r="G683" s="1" t="s">
        <v>16</v>
      </c>
      <c r="H683" s="1" t="s">
        <v>862</v>
      </c>
      <c r="I683" s="1" t="s">
        <v>1245</v>
      </c>
      <c r="J683" s="1" t="s">
        <v>1629</v>
      </c>
      <c r="K683" s="1" t="s">
        <v>20</v>
      </c>
      <c r="L683" s="1" t="s">
        <v>14</v>
      </c>
    </row>
    <row r="684" spans="1:12" x14ac:dyDescent="0.45">
      <c r="A684" s="1" t="s">
        <v>1701</v>
      </c>
      <c r="B684" s="1" t="s">
        <v>1702</v>
      </c>
      <c r="C684" s="1" t="s">
        <v>1703</v>
      </c>
      <c r="D684" s="1" t="s">
        <v>18872</v>
      </c>
      <c r="E684" s="1" t="s">
        <v>14</v>
      </c>
      <c r="F684" s="1" t="s">
        <v>15</v>
      </c>
      <c r="G684" s="1" t="s">
        <v>16</v>
      </c>
      <c r="H684" s="1" t="s">
        <v>862</v>
      </c>
      <c r="I684" s="1" t="s">
        <v>1245</v>
      </c>
      <c r="J684" s="1" t="s">
        <v>1629</v>
      </c>
      <c r="K684" s="1" t="s">
        <v>20</v>
      </c>
      <c r="L684" s="1" t="s">
        <v>14</v>
      </c>
    </row>
    <row r="685" spans="1:12" x14ac:dyDescent="0.45">
      <c r="A685" s="1" t="s">
        <v>1704</v>
      </c>
      <c r="B685" s="1" t="s">
        <v>1705</v>
      </c>
      <c r="C685" s="1" t="s">
        <v>1706</v>
      </c>
      <c r="D685" s="1" t="s">
        <v>18873</v>
      </c>
      <c r="E685" s="1" t="s">
        <v>14</v>
      </c>
      <c r="F685" s="1" t="s">
        <v>15</v>
      </c>
      <c r="G685" s="1" t="s">
        <v>16</v>
      </c>
      <c r="H685" s="1" t="s">
        <v>862</v>
      </c>
      <c r="I685" s="1" t="s">
        <v>1245</v>
      </c>
      <c r="J685" s="1" t="s">
        <v>1629</v>
      </c>
      <c r="K685" s="1" t="s">
        <v>20</v>
      </c>
      <c r="L685" s="1" t="s">
        <v>14</v>
      </c>
    </row>
    <row r="686" spans="1:12" x14ac:dyDescent="0.45">
      <c r="A686" s="1" t="s">
        <v>1710</v>
      </c>
      <c r="B686" s="1" t="s">
        <v>1711</v>
      </c>
      <c r="C686" s="1" t="s">
        <v>1712</v>
      </c>
      <c r="D686" s="1" t="s">
        <v>10398</v>
      </c>
      <c r="E686" s="1" t="s">
        <v>14</v>
      </c>
      <c r="F686" s="1" t="s">
        <v>15</v>
      </c>
      <c r="G686" s="1" t="s">
        <v>16</v>
      </c>
      <c r="H686" s="1" t="s">
        <v>862</v>
      </c>
      <c r="I686" s="1" t="s">
        <v>1245</v>
      </c>
      <c r="J686" s="1" t="s">
        <v>1629</v>
      </c>
      <c r="K686" s="1" t="s">
        <v>20</v>
      </c>
      <c r="L686" s="1" t="s">
        <v>14</v>
      </c>
    </row>
    <row r="687" spans="1:12" x14ac:dyDescent="0.45">
      <c r="A687" s="1" t="s">
        <v>1713</v>
      </c>
      <c r="B687" s="1" t="s">
        <v>1714</v>
      </c>
      <c r="C687" s="1" t="s">
        <v>1715</v>
      </c>
      <c r="D687" s="1" t="s">
        <v>18874</v>
      </c>
      <c r="E687" s="1" t="s">
        <v>14</v>
      </c>
      <c r="F687" s="1" t="s">
        <v>15</v>
      </c>
      <c r="G687" s="1" t="s">
        <v>16</v>
      </c>
      <c r="H687" s="1" t="s">
        <v>862</v>
      </c>
      <c r="I687" s="1" t="s">
        <v>1245</v>
      </c>
      <c r="J687" s="1" t="s">
        <v>1629</v>
      </c>
      <c r="K687" s="1" t="s">
        <v>20</v>
      </c>
      <c r="L687" s="1" t="s">
        <v>14</v>
      </c>
    </row>
    <row r="688" spans="1:12" x14ac:dyDescent="0.45">
      <c r="A688" s="1" t="s">
        <v>1716</v>
      </c>
      <c r="B688" s="1" t="s">
        <v>1717</v>
      </c>
      <c r="C688" s="1" t="s">
        <v>1718</v>
      </c>
      <c r="D688" s="1" t="s">
        <v>18875</v>
      </c>
      <c r="E688" s="1" t="s">
        <v>14</v>
      </c>
      <c r="F688" s="1" t="s">
        <v>15</v>
      </c>
      <c r="G688" s="1" t="s">
        <v>16</v>
      </c>
      <c r="H688" s="1" t="s">
        <v>862</v>
      </c>
      <c r="I688" s="1" t="s">
        <v>1245</v>
      </c>
      <c r="J688" s="1" t="s">
        <v>1629</v>
      </c>
      <c r="K688" s="1" t="s">
        <v>20</v>
      </c>
      <c r="L688" s="1" t="s">
        <v>14</v>
      </c>
    </row>
    <row r="689" spans="1:12" x14ac:dyDescent="0.45">
      <c r="A689" s="1" t="s">
        <v>1719</v>
      </c>
      <c r="B689" s="1" t="s">
        <v>1720</v>
      </c>
      <c r="C689" s="1" t="s">
        <v>1721</v>
      </c>
      <c r="D689" s="1" t="s">
        <v>18876</v>
      </c>
      <c r="E689" s="1" t="s">
        <v>14</v>
      </c>
      <c r="F689" s="1" t="s">
        <v>15</v>
      </c>
      <c r="G689" s="1" t="s">
        <v>16</v>
      </c>
      <c r="H689" s="1" t="s">
        <v>862</v>
      </c>
      <c r="I689" s="1" t="s">
        <v>1245</v>
      </c>
      <c r="J689" s="1" t="s">
        <v>1629</v>
      </c>
      <c r="K689" s="1" t="s">
        <v>20</v>
      </c>
      <c r="L689" s="1" t="s">
        <v>14</v>
      </c>
    </row>
    <row r="690" spans="1:12" x14ac:dyDescent="0.45">
      <c r="A690" s="1" t="s">
        <v>1722</v>
      </c>
      <c r="B690" s="1" t="s">
        <v>1723</v>
      </c>
      <c r="C690" s="1" t="s">
        <v>1724</v>
      </c>
      <c r="D690" s="1" t="s">
        <v>18867</v>
      </c>
      <c r="E690" s="1" t="s">
        <v>14</v>
      </c>
      <c r="F690" s="1" t="s">
        <v>15</v>
      </c>
      <c r="G690" s="1" t="s">
        <v>16</v>
      </c>
      <c r="H690" s="1" t="s">
        <v>862</v>
      </c>
      <c r="I690" s="1" t="s">
        <v>1245</v>
      </c>
      <c r="J690" s="1" t="s">
        <v>1629</v>
      </c>
      <c r="K690" s="1" t="s">
        <v>20</v>
      </c>
      <c r="L690" s="1" t="s">
        <v>14</v>
      </c>
    </row>
    <row r="691" spans="1:12" x14ac:dyDescent="0.45">
      <c r="A691" s="1" t="s">
        <v>1725</v>
      </c>
      <c r="B691" s="1" t="s">
        <v>1726</v>
      </c>
      <c r="C691" s="1" t="s">
        <v>1727</v>
      </c>
      <c r="D691" s="1" t="s">
        <v>18877</v>
      </c>
      <c r="E691" s="1" t="s">
        <v>14</v>
      </c>
      <c r="F691" s="1" t="s">
        <v>15</v>
      </c>
      <c r="G691" s="1" t="s">
        <v>16</v>
      </c>
      <c r="H691" s="1" t="s">
        <v>862</v>
      </c>
      <c r="I691" s="1" t="s">
        <v>1245</v>
      </c>
      <c r="J691" s="1" t="s">
        <v>1629</v>
      </c>
      <c r="K691" s="1" t="s">
        <v>20</v>
      </c>
      <c r="L691" s="1" t="s">
        <v>14</v>
      </c>
    </row>
    <row r="692" spans="1:12" x14ac:dyDescent="0.45">
      <c r="A692" s="1" t="s">
        <v>1728</v>
      </c>
      <c r="B692" s="1" t="s">
        <v>1729</v>
      </c>
      <c r="C692" s="1" t="s">
        <v>1730</v>
      </c>
      <c r="D692" s="1" t="s">
        <v>18878</v>
      </c>
      <c r="E692" s="1" t="s">
        <v>14</v>
      </c>
      <c r="F692" s="1" t="s">
        <v>15</v>
      </c>
      <c r="G692" s="1" t="s">
        <v>16</v>
      </c>
      <c r="H692" s="1" t="s">
        <v>862</v>
      </c>
      <c r="I692" s="1" t="s">
        <v>1245</v>
      </c>
      <c r="J692" s="1" t="s">
        <v>1629</v>
      </c>
      <c r="K692" s="1" t="s">
        <v>20</v>
      </c>
      <c r="L692" s="1" t="s">
        <v>14</v>
      </c>
    </row>
    <row r="693" spans="1:12" x14ac:dyDescent="0.45">
      <c r="A693" s="1" t="s">
        <v>1731</v>
      </c>
      <c r="B693" s="1" t="s">
        <v>1732</v>
      </c>
      <c r="C693" s="1" t="s">
        <v>1733</v>
      </c>
      <c r="D693" s="1" t="s">
        <v>18879</v>
      </c>
      <c r="E693" s="1" t="s">
        <v>14</v>
      </c>
      <c r="F693" s="1" t="s">
        <v>15</v>
      </c>
      <c r="G693" s="1" t="s">
        <v>16</v>
      </c>
      <c r="H693" s="1" t="s">
        <v>862</v>
      </c>
      <c r="I693" s="1" t="s">
        <v>1245</v>
      </c>
      <c r="J693" s="1" t="s">
        <v>1629</v>
      </c>
      <c r="K693" s="1" t="s">
        <v>20</v>
      </c>
      <c r="L693" s="1" t="s">
        <v>14</v>
      </c>
    </row>
    <row r="694" spans="1:12" x14ac:dyDescent="0.45">
      <c r="A694" s="1" t="s">
        <v>1734</v>
      </c>
      <c r="B694" s="1" t="s">
        <v>1735</v>
      </c>
      <c r="C694" s="1" t="s">
        <v>1736</v>
      </c>
      <c r="D694" s="1" t="s">
        <v>10398</v>
      </c>
      <c r="E694" s="1" t="s">
        <v>14</v>
      </c>
      <c r="F694" s="1" t="s">
        <v>15</v>
      </c>
      <c r="G694" s="1" t="s">
        <v>16</v>
      </c>
      <c r="H694" s="1" t="s">
        <v>862</v>
      </c>
      <c r="I694" s="1" t="s">
        <v>1245</v>
      </c>
      <c r="J694" s="1" t="s">
        <v>1629</v>
      </c>
      <c r="K694" s="1" t="s">
        <v>20</v>
      </c>
      <c r="L694" s="1" t="s">
        <v>14</v>
      </c>
    </row>
    <row r="695" spans="1:12" x14ac:dyDescent="0.45">
      <c r="A695" s="1" t="s">
        <v>1741</v>
      </c>
      <c r="B695" s="1" t="s">
        <v>1742</v>
      </c>
      <c r="C695" s="1" t="s">
        <v>1743</v>
      </c>
      <c r="D695" s="1" t="s">
        <v>18880</v>
      </c>
      <c r="E695" s="1" t="s">
        <v>14</v>
      </c>
      <c r="F695" s="1" t="s">
        <v>15</v>
      </c>
      <c r="G695" s="1" t="s">
        <v>16</v>
      </c>
      <c r="H695" s="1" t="s">
        <v>862</v>
      </c>
      <c r="I695" s="1" t="s">
        <v>1245</v>
      </c>
      <c r="J695" s="1" t="s">
        <v>1740</v>
      </c>
      <c r="K695" s="1" t="s">
        <v>20</v>
      </c>
      <c r="L695" s="1" t="s">
        <v>14</v>
      </c>
    </row>
    <row r="696" spans="1:12" x14ac:dyDescent="0.45">
      <c r="A696" s="1" t="s">
        <v>1744</v>
      </c>
      <c r="B696" s="1" t="s">
        <v>1745</v>
      </c>
      <c r="C696" s="1" t="s">
        <v>1746</v>
      </c>
      <c r="D696" s="1" t="s">
        <v>18881</v>
      </c>
      <c r="E696" s="1" t="s">
        <v>14</v>
      </c>
      <c r="F696" s="1" t="s">
        <v>15</v>
      </c>
      <c r="G696" s="1" t="s">
        <v>16</v>
      </c>
      <c r="H696" s="1" t="s">
        <v>862</v>
      </c>
      <c r="I696" s="1" t="s">
        <v>1245</v>
      </c>
      <c r="J696" s="1" t="s">
        <v>1740</v>
      </c>
      <c r="K696" s="1" t="s">
        <v>20</v>
      </c>
      <c r="L696" s="1" t="s">
        <v>14</v>
      </c>
    </row>
    <row r="697" spans="1:12" x14ac:dyDescent="0.45">
      <c r="A697" s="1" t="s">
        <v>1747</v>
      </c>
      <c r="B697" s="1" t="s">
        <v>1748</v>
      </c>
      <c r="C697" s="1" t="s">
        <v>1749</v>
      </c>
      <c r="D697" s="1" t="s">
        <v>18882</v>
      </c>
      <c r="E697" s="1" t="s">
        <v>14</v>
      </c>
      <c r="F697" s="1" t="s">
        <v>15</v>
      </c>
      <c r="G697" s="1" t="s">
        <v>16</v>
      </c>
      <c r="H697" s="1" t="s">
        <v>862</v>
      </c>
      <c r="I697" s="1" t="s">
        <v>1245</v>
      </c>
      <c r="J697" s="1" t="s">
        <v>1740</v>
      </c>
      <c r="K697" s="1" t="s">
        <v>20</v>
      </c>
      <c r="L697" s="1" t="s">
        <v>14</v>
      </c>
    </row>
    <row r="698" spans="1:12" x14ac:dyDescent="0.45">
      <c r="A698" s="1" t="s">
        <v>1750</v>
      </c>
      <c r="B698" s="1" t="s">
        <v>1751</v>
      </c>
      <c r="C698" s="1" t="s">
        <v>1752</v>
      </c>
      <c r="D698" s="1" t="s">
        <v>18883</v>
      </c>
      <c r="E698" s="1" t="s">
        <v>14</v>
      </c>
      <c r="F698" s="1" t="s">
        <v>15</v>
      </c>
      <c r="G698" s="1" t="s">
        <v>16</v>
      </c>
      <c r="H698" s="1" t="s">
        <v>862</v>
      </c>
      <c r="I698" s="1" t="s">
        <v>1245</v>
      </c>
      <c r="J698" s="1" t="s">
        <v>1740</v>
      </c>
      <c r="K698" s="1" t="s">
        <v>20</v>
      </c>
      <c r="L698" s="1" t="s">
        <v>14</v>
      </c>
    </row>
    <row r="699" spans="1:12" x14ac:dyDescent="0.45">
      <c r="A699" s="1" t="s">
        <v>1753</v>
      </c>
      <c r="B699" s="1" t="s">
        <v>1754</v>
      </c>
      <c r="C699" s="1" t="s">
        <v>1755</v>
      </c>
      <c r="D699" s="1" t="s">
        <v>18884</v>
      </c>
      <c r="E699" s="1" t="s">
        <v>14</v>
      </c>
      <c r="F699" s="1" t="s">
        <v>15</v>
      </c>
      <c r="G699" s="1" t="s">
        <v>16</v>
      </c>
      <c r="H699" s="1" t="s">
        <v>862</v>
      </c>
      <c r="I699" s="1" t="s">
        <v>1245</v>
      </c>
      <c r="J699" s="1" t="s">
        <v>1740</v>
      </c>
      <c r="K699" s="1" t="s">
        <v>20</v>
      </c>
      <c r="L699" s="1" t="s">
        <v>14</v>
      </c>
    </row>
    <row r="700" spans="1:12" x14ac:dyDescent="0.45">
      <c r="A700" s="1" t="s">
        <v>1756</v>
      </c>
      <c r="B700" s="1" t="s">
        <v>1757</v>
      </c>
      <c r="C700" s="1" t="s">
        <v>1758</v>
      </c>
      <c r="D700" s="1" t="s">
        <v>18885</v>
      </c>
      <c r="E700" s="1" t="s">
        <v>14</v>
      </c>
      <c r="F700" s="1" t="s">
        <v>15</v>
      </c>
      <c r="G700" s="1" t="s">
        <v>16</v>
      </c>
      <c r="H700" s="1" t="s">
        <v>862</v>
      </c>
      <c r="I700" s="1" t="s">
        <v>1245</v>
      </c>
      <c r="J700" s="1" t="s">
        <v>1740</v>
      </c>
      <c r="K700" s="1" t="s">
        <v>20</v>
      </c>
      <c r="L700" s="1" t="s">
        <v>14</v>
      </c>
    </row>
    <row r="701" spans="1:12" x14ac:dyDescent="0.45">
      <c r="A701" s="1" t="s">
        <v>1759</v>
      </c>
      <c r="B701" s="1" t="s">
        <v>1760</v>
      </c>
      <c r="C701" s="1" t="s">
        <v>1761</v>
      </c>
      <c r="D701" s="1" t="s">
        <v>18886</v>
      </c>
      <c r="E701" s="1" t="s">
        <v>14</v>
      </c>
      <c r="F701" s="1" t="s">
        <v>15</v>
      </c>
      <c r="G701" s="1" t="s">
        <v>16</v>
      </c>
      <c r="H701" s="1" t="s">
        <v>862</v>
      </c>
      <c r="I701" s="1" t="s">
        <v>1245</v>
      </c>
      <c r="J701" s="1" t="s">
        <v>1740</v>
      </c>
      <c r="K701" s="1" t="s">
        <v>20</v>
      </c>
      <c r="L701" s="1" t="s">
        <v>14</v>
      </c>
    </row>
    <row r="702" spans="1:12" x14ac:dyDescent="0.45">
      <c r="A702" s="1" t="s">
        <v>1762</v>
      </c>
      <c r="B702" s="1" t="s">
        <v>1763</v>
      </c>
      <c r="C702" s="1" t="s">
        <v>1764</v>
      </c>
      <c r="D702" s="1" t="s">
        <v>18887</v>
      </c>
      <c r="E702" s="1" t="s">
        <v>14</v>
      </c>
      <c r="F702" s="1" t="s">
        <v>15</v>
      </c>
      <c r="G702" s="1" t="s">
        <v>16</v>
      </c>
      <c r="H702" s="1" t="s">
        <v>862</v>
      </c>
      <c r="I702" s="1" t="s">
        <v>1245</v>
      </c>
      <c r="J702" s="1" t="s">
        <v>1740</v>
      </c>
      <c r="K702" s="1" t="s">
        <v>20</v>
      </c>
      <c r="L702" s="1" t="s">
        <v>14</v>
      </c>
    </row>
    <row r="703" spans="1:12" x14ac:dyDescent="0.45">
      <c r="A703" s="1" t="s">
        <v>1765</v>
      </c>
      <c r="B703" s="1" t="s">
        <v>1766</v>
      </c>
      <c r="C703" s="1" t="s">
        <v>1767</v>
      </c>
      <c r="D703" s="1" t="s">
        <v>18888</v>
      </c>
      <c r="E703" s="1" t="s">
        <v>14</v>
      </c>
      <c r="F703" s="1" t="s">
        <v>15</v>
      </c>
      <c r="G703" s="1" t="s">
        <v>16</v>
      </c>
      <c r="H703" s="1" t="s">
        <v>862</v>
      </c>
      <c r="I703" s="1" t="s">
        <v>1245</v>
      </c>
      <c r="J703" s="1" t="s">
        <v>1740</v>
      </c>
      <c r="K703" s="1" t="s">
        <v>20</v>
      </c>
      <c r="L703" s="1" t="s">
        <v>14</v>
      </c>
    </row>
    <row r="704" spans="1:12" x14ac:dyDescent="0.45">
      <c r="A704" s="1" t="s">
        <v>1768</v>
      </c>
      <c r="B704" s="1" t="s">
        <v>1769</v>
      </c>
      <c r="C704" s="1" t="s">
        <v>1770</v>
      </c>
      <c r="D704" s="1" t="s">
        <v>18889</v>
      </c>
      <c r="E704" s="1" t="s">
        <v>14</v>
      </c>
      <c r="F704" s="1" t="s">
        <v>15</v>
      </c>
      <c r="G704" s="1" t="s">
        <v>16</v>
      </c>
      <c r="H704" s="1" t="s">
        <v>862</v>
      </c>
      <c r="I704" s="1" t="s">
        <v>1245</v>
      </c>
      <c r="J704" s="1" t="s">
        <v>1740</v>
      </c>
      <c r="K704" s="1" t="s">
        <v>20</v>
      </c>
      <c r="L704" s="1" t="s">
        <v>14</v>
      </c>
    </row>
    <row r="705" spans="1:12" x14ac:dyDescent="0.45">
      <c r="A705" s="1" t="s">
        <v>1771</v>
      </c>
      <c r="B705" s="1" t="s">
        <v>1772</v>
      </c>
      <c r="C705" s="1" t="s">
        <v>1773</v>
      </c>
      <c r="D705" s="1" t="s">
        <v>18890</v>
      </c>
      <c r="E705" s="1" t="s">
        <v>14</v>
      </c>
      <c r="F705" s="1" t="s">
        <v>15</v>
      </c>
      <c r="G705" s="1" t="s">
        <v>16</v>
      </c>
      <c r="H705" s="1" t="s">
        <v>862</v>
      </c>
      <c r="I705" s="1" t="s">
        <v>1245</v>
      </c>
      <c r="J705" s="1" t="s">
        <v>1740</v>
      </c>
      <c r="K705" s="1" t="s">
        <v>20</v>
      </c>
      <c r="L705" s="1" t="s">
        <v>14</v>
      </c>
    </row>
    <row r="706" spans="1:12" x14ac:dyDescent="0.45">
      <c r="A706" s="1" t="s">
        <v>1774</v>
      </c>
      <c r="B706" s="1" t="s">
        <v>1775</v>
      </c>
      <c r="C706" s="1" t="s">
        <v>1776</v>
      </c>
      <c r="D706" s="1" t="s">
        <v>18891</v>
      </c>
      <c r="E706" s="1" t="s">
        <v>14</v>
      </c>
      <c r="F706" s="1" t="s">
        <v>15</v>
      </c>
      <c r="G706" s="1" t="s">
        <v>16</v>
      </c>
      <c r="H706" s="1" t="s">
        <v>862</v>
      </c>
      <c r="I706" s="1" t="s">
        <v>1245</v>
      </c>
      <c r="J706" s="1" t="s">
        <v>1740</v>
      </c>
      <c r="K706" s="1" t="s">
        <v>20</v>
      </c>
      <c r="L706" s="1" t="s">
        <v>14</v>
      </c>
    </row>
    <row r="707" spans="1:12" x14ac:dyDescent="0.45">
      <c r="A707" s="1" t="s">
        <v>1777</v>
      </c>
      <c r="B707" s="1" t="s">
        <v>1778</v>
      </c>
      <c r="C707" s="1" t="s">
        <v>1779</v>
      </c>
      <c r="D707" s="1" t="s">
        <v>18892</v>
      </c>
      <c r="E707" s="1" t="s">
        <v>14</v>
      </c>
      <c r="F707" s="1" t="s">
        <v>15</v>
      </c>
      <c r="G707" s="1" t="s">
        <v>16</v>
      </c>
      <c r="H707" s="1" t="s">
        <v>862</v>
      </c>
      <c r="I707" s="1" t="s">
        <v>1245</v>
      </c>
      <c r="J707" s="1" t="s">
        <v>1740</v>
      </c>
      <c r="K707" s="1" t="s">
        <v>20</v>
      </c>
      <c r="L707" s="1" t="s">
        <v>14</v>
      </c>
    </row>
    <row r="708" spans="1:12" x14ac:dyDescent="0.45">
      <c r="A708" s="1" t="s">
        <v>1780</v>
      </c>
      <c r="B708" s="1" t="s">
        <v>1781</v>
      </c>
      <c r="C708" s="1" t="s">
        <v>1782</v>
      </c>
      <c r="D708" s="1" t="s">
        <v>18893</v>
      </c>
      <c r="E708" s="1" t="s">
        <v>14</v>
      </c>
      <c r="F708" s="1" t="s">
        <v>15</v>
      </c>
      <c r="G708" s="1" t="s">
        <v>16</v>
      </c>
      <c r="H708" s="1" t="s">
        <v>862</v>
      </c>
      <c r="I708" s="1" t="s">
        <v>1245</v>
      </c>
      <c r="J708" s="1" t="s">
        <v>1740</v>
      </c>
      <c r="K708" s="1" t="s">
        <v>20</v>
      </c>
      <c r="L708" s="1" t="s">
        <v>14</v>
      </c>
    </row>
    <row r="709" spans="1:12" x14ac:dyDescent="0.45">
      <c r="A709" s="1" t="s">
        <v>1783</v>
      </c>
      <c r="B709" s="1" t="s">
        <v>1784</v>
      </c>
      <c r="C709" s="1" t="s">
        <v>1785</v>
      </c>
      <c r="D709" s="1" t="s">
        <v>10784</v>
      </c>
      <c r="E709" s="1" t="s">
        <v>14</v>
      </c>
      <c r="F709" s="1" t="s">
        <v>15</v>
      </c>
      <c r="G709" s="1" t="s">
        <v>16</v>
      </c>
      <c r="H709" s="1" t="s">
        <v>862</v>
      </c>
      <c r="I709" s="1" t="s">
        <v>1245</v>
      </c>
      <c r="J709" s="1" t="s">
        <v>1740</v>
      </c>
      <c r="K709" s="1" t="s">
        <v>20</v>
      </c>
      <c r="L709" s="1" t="s">
        <v>14</v>
      </c>
    </row>
    <row r="710" spans="1:12" x14ac:dyDescent="0.45">
      <c r="A710" s="1" t="s">
        <v>1786</v>
      </c>
      <c r="B710" s="1" t="s">
        <v>1787</v>
      </c>
      <c r="C710" s="1" t="s">
        <v>1788</v>
      </c>
      <c r="D710" s="1" t="s">
        <v>18894</v>
      </c>
      <c r="E710" s="1" t="s">
        <v>14</v>
      </c>
      <c r="F710" s="1" t="s">
        <v>15</v>
      </c>
      <c r="G710" s="1" t="s">
        <v>16</v>
      </c>
      <c r="H710" s="1" t="s">
        <v>862</v>
      </c>
      <c r="I710" s="1" t="s">
        <v>1245</v>
      </c>
      <c r="J710" s="1" t="s">
        <v>1740</v>
      </c>
      <c r="K710" s="1" t="s">
        <v>20</v>
      </c>
      <c r="L710" s="1" t="s">
        <v>14</v>
      </c>
    </row>
    <row r="711" spans="1:12" x14ac:dyDescent="0.45">
      <c r="A711" s="1" t="s">
        <v>1789</v>
      </c>
      <c r="B711" s="1" t="s">
        <v>1790</v>
      </c>
      <c r="C711" s="1" t="s">
        <v>1791</v>
      </c>
      <c r="D711" s="1" t="s">
        <v>18895</v>
      </c>
      <c r="E711" s="1" t="s">
        <v>14</v>
      </c>
      <c r="F711" s="1" t="s">
        <v>15</v>
      </c>
      <c r="G711" s="1" t="s">
        <v>16</v>
      </c>
      <c r="H711" s="1" t="s">
        <v>862</v>
      </c>
      <c r="I711" s="1" t="s">
        <v>1245</v>
      </c>
      <c r="J711" s="1" t="s">
        <v>1740</v>
      </c>
      <c r="K711" s="1" t="s">
        <v>20</v>
      </c>
      <c r="L711" s="1" t="s">
        <v>14</v>
      </c>
    </row>
    <row r="712" spans="1:12" x14ac:dyDescent="0.45">
      <c r="A712" s="1" t="s">
        <v>1792</v>
      </c>
      <c r="B712" s="1" t="s">
        <v>1793</v>
      </c>
      <c r="C712" s="1" t="s">
        <v>1794</v>
      </c>
      <c r="D712" s="1" t="s">
        <v>18896</v>
      </c>
      <c r="E712" s="1" t="s">
        <v>14</v>
      </c>
      <c r="F712" s="1" t="s">
        <v>15</v>
      </c>
      <c r="G712" s="1" t="s">
        <v>16</v>
      </c>
      <c r="H712" s="1" t="s">
        <v>862</v>
      </c>
      <c r="I712" s="1" t="s">
        <v>1245</v>
      </c>
      <c r="J712" s="1" t="s">
        <v>1740</v>
      </c>
      <c r="K712" s="1" t="s">
        <v>20</v>
      </c>
      <c r="L712" s="1" t="s">
        <v>14</v>
      </c>
    </row>
    <row r="713" spans="1:12" x14ac:dyDescent="0.45">
      <c r="A713" s="1" t="s">
        <v>1795</v>
      </c>
      <c r="B713" s="1" t="s">
        <v>1796</v>
      </c>
      <c r="C713" s="1" t="s">
        <v>1797</v>
      </c>
      <c r="D713" s="1" t="s">
        <v>6216</v>
      </c>
      <c r="E713" s="1" t="s">
        <v>14</v>
      </c>
      <c r="F713" s="1" t="s">
        <v>15</v>
      </c>
      <c r="G713" s="1" t="s">
        <v>16</v>
      </c>
      <c r="H713" s="1" t="s">
        <v>862</v>
      </c>
      <c r="I713" s="1" t="s">
        <v>1245</v>
      </c>
      <c r="J713" s="1" t="s">
        <v>1740</v>
      </c>
      <c r="K713" s="1" t="s">
        <v>20</v>
      </c>
      <c r="L713" s="1" t="s">
        <v>14</v>
      </c>
    </row>
    <row r="714" spans="1:12" x14ac:dyDescent="0.45">
      <c r="A714" s="1" t="s">
        <v>1798</v>
      </c>
      <c r="B714" s="1" t="s">
        <v>1799</v>
      </c>
      <c r="C714" s="1" t="s">
        <v>1800</v>
      </c>
      <c r="D714" s="1" t="s">
        <v>18897</v>
      </c>
      <c r="E714" s="1" t="s">
        <v>14</v>
      </c>
      <c r="F714" s="1" t="s">
        <v>15</v>
      </c>
      <c r="G714" s="1" t="s">
        <v>16</v>
      </c>
      <c r="H714" s="1" t="s">
        <v>862</v>
      </c>
      <c r="I714" s="1" t="s">
        <v>1245</v>
      </c>
      <c r="J714" s="1" t="s">
        <v>1740</v>
      </c>
      <c r="K714" s="1" t="s">
        <v>20</v>
      </c>
      <c r="L714" s="1" t="s">
        <v>14</v>
      </c>
    </row>
    <row r="715" spans="1:12" x14ac:dyDescent="0.45">
      <c r="A715" s="1" t="s">
        <v>1804</v>
      </c>
      <c r="B715" s="1" t="s">
        <v>1805</v>
      </c>
      <c r="C715" s="1" t="s">
        <v>1806</v>
      </c>
      <c r="D715" s="1" t="s">
        <v>10989</v>
      </c>
      <c r="E715" s="1" t="s">
        <v>14</v>
      </c>
      <c r="F715" s="1" t="s">
        <v>15</v>
      </c>
      <c r="G715" s="1" t="s">
        <v>16</v>
      </c>
      <c r="H715" s="1" t="s">
        <v>862</v>
      </c>
      <c r="I715" s="1" t="s">
        <v>1245</v>
      </c>
      <c r="J715" s="1" t="s">
        <v>1740</v>
      </c>
      <c r="K715" s="1" t="s">
        <v>20</v>
      </c>
      <c r="L715" s="1" t="s">
        <v>14</v>
      </c>
    </row>
    <row r="716" spans="1:12" x14ac:dyDescent="0.45">
      <c r="A716" s="1" t="s">
        <v>1807</v>
      </c>
      <c r="B716" s="1" t="s">
        <v>1808</v>
      </c>
      <c r="C716" s="1" t="s">
        <v>1809</v>
      </c>
      <c r="D716" s="1" t="s">
        <v>18898</v>
      </c>
      <c r="E716" s="1" t="s">
        <v>14</v>
      </c>
      <c r="F716" s="1" t="s">
        <v>15</v>
      </c>
      <c r="G716" s="1" t="s">
        <v>16</v>
      </c>
      <c r="H716" s="1" t="s">
        <v>862</v>
      </c>
      <c r="I716" s="1" t="s">
        <v>1245</v>
      </c>
      <c r="J716" s="1" t="s">
        <v>1740</v>
      </c>
      <c r="K716" s="1" t="s">
        <v>20</v>
      </c>
      <c r="L716" s="1" t="s">
        <v>14</v>
      </c>
    </row>
    <row r="717" spans="1:12" x14ac:dyDescent="0.45">
      <c r="A717" s="1" t="s">
        <v>1810</v>
      </c>
      <c r="B717" s="1" t="s">
        <v>1811</v>
      </c>
      <c r="C717" s="1" t="s">
        <v>1812</v>
      </c>
      <c r="D717" s="1" t="s">
        <v>18899</v>
      </c>
      <c r="E717" s="1" t="s">
        <v>14</v>
      </c>
      <c r="F717" s="1" t="s">
        <v>15</v>
      </c>
      <c r="G717" s="1" t="s">
        <v>16</v>
      </c>
      <c r="H717" s="1" t="s">
        <v>862</v>
      </c>
      <c r="I717" s="1" t="s">
        <v>1245</v>
      </c>
      <c r="J717" s="1" t="s">
        <v>1740</v>
      </c>
      <c r="K717" s="1" t="s">
        <v>20</v>
      </c>
      <c r="L717" s="1" t="s">
        <v>14</v>
      </c>
    </row>
    <row r="718" spans="1:12" x14ac:dyDescent="0.45">
      <c r="A718" s="1" t="s">
        <v>1813</v>
      </c>
      <c r="B718" s="1" t="s">
        <v>91</v>
      </c>
      <c r="C718" s="1" t="s">
        <v>1814</v>
      </c>
      <c r="D718" s="1" t="s">
        <v>18900</v>
      </c>
      <c r="E718" s="1" t="s">
        <v>14</v>
      </c>
      <c r="F718" s="1" t="s">
        <v>15</v>
      </c>
      <c r="G718" s="1" t="s">
        <v>16</v>
      </c>
      <c r="H718" s="1" t="s">
        <v>862</v>
      </c>
      <c r="I718" s="1" t="s">
        <v>1245</v>
      </c>
      <c r="J718" s="1" t="s">
        <v>1740</v>
      </c>
      <c r="K718" s="1" t="s">
        <v>20</v>
      </c>
      <c r="L718" s="1" t="s">
        <v>14</v>
      </c>
    </row>
    <row r="719" spans="1:12" x14ac:dyDescent="0.45">
      <c r="A719" s="1" t="s">
        <v>1815</v>
      </c>
      <c r="B719" s="1" t="s">
        <v>1816</v>
      </c>
      <c r="C719" s="1" t="s">
        <v>1817</v>
      </c>
      <c r="D719" s="1" t="s">
        <v>18834</v>
      </c>
      <c r="E719" s="1" t="s">
        <v>14</v>
      </c>
      <c r="F719" s="1" t="s">
        <v>15</v>
      </c>
      <c r="G719" s="1" t="s">
        <v>16</v>
      </c>
      <c r="H719" s="1" t="s">
        <v>862</v>
      </c>
      <c r="I719" s="1" t="s">
        <v>1245</v>
      </c>
      <c r="J719" s="1" t="s">
        <v>1740</v>
      </c>
      <c r="K719" s="1" t="s">
        <v>20</v>
      </c>
      <c r="L719" s="1" t="s">
        <v>14</v>
      </c>
    </row>
    <row r="720" spans="1:12" x14ac:dyDescent="0.45">
      <c r="A720" s="1" t="s">
        <v>1821</v>
      </c>
      <c r="B720" s="1" t="s">
        <v>1822</v>
      </c>
      <c r="C720" s="1" t="s">
        <v>1823</v>
      </c>
      <c r="D720" s="1" t="s">
        <v>18901</v>
      </c>
      <c r="E720" s="1" t="s">
        <v>14</v>
      </c>
      <c r="F720" s="1" t="s">
        <v>15</v>
      </c>
      <c r="G720" s="1" t="s">
        <v>16</v>
      </c>
      <c r="H720" s="1" t="s">
        <v>862</v>
      </c>
      <c r="I720" s="1" t="s">
        <v>1245</v>
      </c>
      <c r="J720" s="1" t="s">
        <v>1740</v>
      </c>
      <c r="K720" s="1" t="s">
        <v>20</v>
      </c>
      <c r="L720" s="1" t="s">
        <v>14</v>
      </c>
    </row>
    <row r="721" spans="1:12" x14ac:dyDescent="0.45">
      <c r="A721" s="1" t="s">
        <v>1824</v>
      </c>
      <c r="B721" s="1" t="s">
        <v>1825</v>
      </c>
      <c r="C721" s="1" t="s">
        <v>1826</v>
      </c>
      <c r="D721" s="1" t="s">
        <v>18902</v>
      </c>
      <c r="E721" s="1" t="s">
        <v>14</v>
      </c>
      <c r="F721" s="1" t="s">
        <v>15</v>
      </c>
      <c r="G721" s="1" t="s">
        <v>16</v>
      </c>
      <c r="H721" s="1" t="s">
        <v>862</v>
      </c>
      <c r="I721" s="1" t="s">
        <v>1245</v>
      </c>
      <c r="J721" s="1" t="s">
        <v>1740</v>
      </c>
      <c r="K721" s="1" t="s">
        <v>20</v>
      </c>
      <c r="L721" s="1" t="s">
        <v>14</v>
      </c>
    </row>
    <row r="722" spans="1:12" x14ac:dyDescent="0.45">
      <c r="A722" s="1" t="s">
        <v>1827</v>
      </c>
      <c r="B722" s="1" t="s">
        <v>1828</v>
      </c>
      <c r="C722" s="1" t="s">
        <v>1829</v>
      </c>
      <c r="D722" s="1" t="s">
        <v>18903</v>
      </c>
      <c r="E722" s="1" t="s">
        <v>14</v>
      </c>
      <c r="F722" s="1" t="s">
        <v>15</v>
      </c>
      <c r="G722" s="1" t="s">
        <v>16</v>
      </c>
      <c r="H722" s="1" t="s">
        <v>862</v>
      </c>
      <c r="I722" s="1" t="s">
        <v>1245</v>
      </c>
      <c r="J722" s="1" t="s">
        <v>1740</v>
      </c>
      <c r="K722" s="1" t="s">
        <v>20</v>
      </c>
      <c r="L722" s="1" t="s">
        <v>14</v>
      </c>
    </row>
    <row r="723" spans="1:12" x14ac:dyDescent="0.45">
      <c r="A723" s="1" t="s">
        <v>1833</v>
      </c>
      <c r="B723" s="1" t="s">
        <v>1834</v>
      </c>
      <c r="C723" s="1" t="s">
        <v>1835</v>
      </c>
      <c r="D723" s="1" t="s">
        <v>18904</v>
      </c>
      <c r="E723" s="1" t="s">
        <v>14</v>
      </c>
      <c r="F723" s="1" t="s">
        <v>15</v>
      </c>
      <c r="G723" s="1" t="s">
        <v>16</v>
      </c>
      <c r="H723" s="1" t="s">
        <v>862</v>
      </c>
      <c r="I723" s="1" t="s">
        <v>1245</v>
      </c>
      <c r="J723" s="1" t="s">
        <v>1740</v>
      </c>
      <c r="K723" s="1" t="s">
        <v>20</v>
      </c>
      <c r="L723" s="1" t="s">
        <v>14</v>
      </c>
    </row>
    <row r="724" spans="1:12" x14ac:dyDescent="0.45">
      <c r="A724" s="1" t="s">
        <v>1836</v>
      </c>
      <c r="B724" s="1" t="s">
        <v>1837</v>
      </c>
      <c r="C724" s="1" t="s">
        <v>1838</v>
      </c>
      <c r="D724" s="1" t="s">
        <v>17477</v>
      </c>
      <c r="E724" s="1" t="s">
        <v>14</v>
      </c>
      <c r="F724" s="1" t="s">
        <v>15</v>
      </c>
      <c r="G724" s="1" t="s">
        <v>16</v>
      </c>
      <c r="H724" s="1" t="s">
        <v>862</v>
      </c>
      <c r="I724" s="1" t="s">
        <v>1245</v>
      </c>
      <c r="J724" s="1" t="s">
        <v>1740</v>
      </c>
      <c r="K724" s="1" t="s">
        <v>20</v>
      </c>
      <c r="L724" s="1" t="s">
        <v>14</v>
      </c>
    </row>
    <row r="725" spans="1:12" x14ac:dyDescent="0.45">
      <c r="A725" s="1" t="s">
        <v>1839</v>
      </c>
      <c r="B725" s="1" t="s">
        <v>1840</v>
      </c>
      <c r="C725" s="1" t="s">
        <v>1841</v>
      </c>
      <c r="D725" s="1" t="s">
        <v>18905</v>
      </c>
      <c r="E725" s="1" t="s">
        <v>14</v>
      </c>
      <c r="F725" s="1" t="s">
        <v>15</v>
      </c>
      <c r="G725" s="1" t="s">
        <v>16</v>
      </c>
      <c r="H725" s="1" t="s">
        <v>862</v>
      </c>
      <c r="I725" s="1" t="s">
        <v>1245</v>
      </c>
      <c r="J725" s="1" t="s">
        <v>1740</v>
      </c>
      <c r="K725" s="1" t="s">
        <v>20</v>
      </c>
      <c r="L725" s="1" t="s">
        <v>14</v>
      </c>
    </row>
    <row r="726" spans="1:12" x14ac:dyDescent="0.45">
      <c r="A726" s="1" t="s">
        <v>1842</v>
      </c>
      <c r="B726" s="1" t="s">
        <v>1843</v>
      </c>
      <c r="C726" s="1" t="s">
        <v>1844</v>
      </c>
      <c r="D726" s="1" t="s">
        <v>18906</v>
      </c>
      <c r="E726" s="1" t="s">
        <v>14</v>
      </c>
      <c r="F726" s="1" t="s">
        <v>15</v>
      </c>
      <c r="G726" s="1" t="s">
        <v>16</v>
      </c>
      <c r="H726" s="1" t="s">
        <v>862</v>
      </c>
      <c r="I726" s="1" t="s">
        <v>1245</v>
      </c>
      <c r="J726" s="1" t="s">
        <v>1740</v>
      </c>
      <c r="K726" s="1" t="s">
        <v>20</v>
      </c>
      <c r="L726" s="1" t="s">
        <v>14</v>
      </c>
    </row>
    <row r="727" spans="1:12" x14ac:dyDescent="0.45">
      <c r="A727" s="1" t="s">
        <v>1845</v>
      </c>
      <c r="B727" s="1" t="s">
        <v>1846</v>
      </c>
      <c r="C727" s="1" t="s">
        <v>1847</v>
      </c>
      <c r="D727" s="1" t="s">
        <v>18907</v>
      </c>
      <c r="E727" s="1" t="s">
        <v>14</v>
      </c>
      <c r="F727" s="1" t="s">
        <v>15</v>
      </c>
      <c r="G727" s="1" t="s">
        <v>16</v>
      </c>
      <c r="H727" s="1" t="s">
        <v>862</v>
      </c>
      <c r="I727" s="1" t="s">
        <v>1245</v>
      </c>
      <c r="J727" s="1" t="s">
        <v>1740</v>
      </c>
      <c r="K727" s="1" t="s">
        <v>20</v>
      </c>
      <c r="L727" s="1" t="s">
        <v>14</v>
      </c>
    </row>
    <row r="728" spans="1:12" x14ac:dyDescent="0.45">
      <c r="A728" s="1" t="s">
        <v>1848</v>
      </c>
      <c r="B728" s="1" t="s">
        <v>1849</v>
      </c>
      <c r="C728" s="1" t="s">
        <v>1850</v>
      </c>
      <c r="D728" s="1" t="s">
        <v>18908</v>
      </c>
      <c r="E728" s="1" t="s">
        <v>14</v>
      </c>
      <c r="F728" s="1" t="s">
        <v>15</v>
      </c>
      <c r="G728" s="1" t="s">
        <v>16</v>
      </c>
      <c r="H728" s="1" t="s">
        <v>862</v>
      </c>
      <c r="I728" s="1" t="s">
        <v>1245</v>
      </c>
      <c r="J728" s="1" t="s">
        <v>1740</v>
      </c>
      <c r="K728" s="1" t="s">
        <v>20</v>
      </c>
      <c r="L728" s="1" t="s">
        <v>14</v>
      </c>
    </row>
    <row r="729" spans="1:12" x14ac:dyDescent="0.45">
      <c r="A729" s="1" t="s">
        <v>1851</v>
      </c>
      <c r="B729" s="1" t="s">
        <v>1852</v>
      </c>
      <c r="C729" s="1" t="s">
        <v>1853</v>
      </c>
      <c r="D729" s="1" t="s">
        <v>18909</v>
      </c>
      <c r="E729" s="1" t="s">
        <v>14</v>
      </c>
      <c r="F729" s="1" t="s">
        <v>15</v>
      </c>
      <c r="G729" s="1" t="s">
        <v>16</v>
      </c>
      <c r="H729" s="1" t="s">
        <v>862</v>
      </c>
      <c r="I729" s="1" t="s">
        <v>1245</v>
      </c>
      <c r="J729" s="1" t="s">
        <v>1740</v>
      </c>
      <c r="K729" s="1" t="s">
        <v>20</v>
      </c>
      <c r="L729" s="1" t="s">
        <v>14</v>
      </c>
    </row>
    <row r="730" spans="1:12" x14ac:dyDescent="0.45">
      <c r="A730" s="1" t="s">
        <v>1854</v>
      </c>
      <c r="B730" s="1" t="s">
        <v>1855</v>
      </c>
      <c r="C730" s="1" t="s">
        <v>1856</v>
      </c>
      <c r="D730" s="1" t="s">
        <v>18910</v>
      </c>
      <c r="E730" s="1" t="s">
        <v>14</v>
      </c>
      <c r="F730" s="1" t="s">
        <v>15</v>
      </c>
      <c r="G730" s="1" t="s">
        <v>16</v>
      </c>
      <c r="H730" s="1" t="s">
        <v>862</v>
      </c>
      <c r="I730" s="1" t="s">
        <v>1245</v>
      </c>
      <c r="J730" s="1" t="s">
        <v>1740</v>
      </c>
      <c r="K730" s="1" t="s">
        <v>20</v>
      </c>
      <c r="L730" s="1" t="s">
        <v>14</v>
      </c>
    </row>
    <row r="731" spans="1:12" x14ac:dyDescent="0.45">
      <c r="A731" s="1" t="s">
        <v>1860</v>
      </c>
      <c r="B731" s="1" t="s">
        <v>1861</v>
      </c>
      <c r="C731" s="1" t="s">
        <v>1862</v>
      </c>
      <c r="D731" s="1" t="s">
        <v>18911</v>
      </c>
      <c r="E731" s="1" t="s">
        <v>14</v>
      </c>
      <c r="F731" s="1" t="s">
        <v>15</v>
      </c>
      <c r="G731" s="1" t="s">
        <v>16</v>
      </c>
      <c r="H731" s="1" t="s">
        <v>862</v>
      </c>
      <c r="I731" s="1" t="s">
        <v>1245</v>
      </c>
      <c r="J731" s="1" t="s">
        <v>1740</v>
      </c>
      <c r="K731" s="1" t="s">
        <v>20</v>
      </c>
      <c r="L731" s="1" t="s">
        <v>14</v>
      </c>
    </row>
    <row r="732" spans="1:12" x14ac:dyDescent="0.45">
      <c r="A732" s="1" t="s">
        <v>1863</v>
      </c>
      <c r="B732" s="1" t="s">
        <v>1864</v>
      </c>
      <c r="C732" s="1" t="s">
        <v>1865</v>
      </c>
      <c r="D732" s="1" t="s">
        <v>18912</v>
      </c>
      <c r="E732" s="1" t="s">
        <v>14</v>
      </c>
      <c r="F732" s="1" t="s">
        <v>15</v>
      </c>
      <c r="G732" s="1" t="s">
        <v>16</v>
      </c>
      <c r="H732" s="1" t="s">
        <v>862</v>
      </c>
      <c r="I732" s="1" t="s">
        <v>1245</v>
      </c>
      <c r="J732" s="1" t="s">
        <v>1740</v>
      </c>
      <c r="K732" s="1" t="s">
        <v>20</v>
      </c>
      <c r="L732" s="1" t="s">
        <v>14</v>
      </c>
    </row>
    <row r="733" spans="1:12" x14ac:dyDescent="0.45">
      <c r="A733" s="1" t="s">
        <v>1866</v>
      </c>
      <c r="B733" s="1" t="s">
        <v>1867</v>
      </c>
      <c r="C733" s="1" t="s">
        <v>1868</v>
      </c>
      <c r="D733" s="1" t="s">
        <v>18913</v>
      </c>
      <c r="E733" s="1" t="s">
        <v>14</v>
      </c>
      <c r="F733" s="1" t="s">
        <v>15</v>
      </c>
      <c r="G733" s="1" t="s">
        <v>16</v>
      </c>
      <c r="H733" s="1" t="s">
        <v>862</v>
      </c>
      <c r="I733" s="1" t="s">
        <v>1245</v>
      </c>
      <c r="J733" s="1" t="s">
        <v>1740</v>
      </c>
      <c r="K733" s="1" t="s">
        <v>20</v>
      </c>
      <c r="L733" s="1" t="s">
        <v>14</v>
      </c>
    </row>
    <row r="734" spans="1:12" x14ac:dyDescent="0.45">
      <c r="A734" s="1" t="s">
        <v>1869</v>
      </c>
      <c r="B734" s="1" t="s">
        <v>1870</v>
      </c>
      <c r="C734" s="1" t="s">
        <v>1871</v>
      </c>
      <c r="D734" s="1" t="s">
        <v>18914</v>
      </c>
      <c r="E734" s="1" t="s">
        <v>14</v>
      </c>
      <c r="F734" s="1" t="s">
        <v>15</v>
      </c>
      <c r="G734" s="1" t="s">
        <v>16</v>
      </c>
      <c r="H734" s="1" t="s">
        <v>862</v>
      </c>
      <c r="I734" s="1" t="s">
        <v>1245</v>
      </c>
      <c r="J734" s="1" t="s">
        <v>1740</v>
      </c>
      <c r="K734" s="1" t="s">
        <v>20</v>
      </c>
      <c r="L734" s="1" t="s">
        <v>14</v>
      </c>
    </row>
    <row r="735" spans="1:12" x14ac:dyDescent="0.45">
      <c r="A735" s="1" t="s">
        <v>1875</v>
      </c>
      <c r="B735" s="1" t="s">
        <v>1876</v>
      </c>
      <c r="C735" s="1" t="s">
        <v>1877</v>
      </c>
      <c r="D735" s="1" t="s">
        <v>18915</v>
      </c>
      <c r="E735" s="1" t="s">
        <v>14</v>
      </c>
      <c r="F735" s="1" t="s">
        <v>15</v>
      </c>
      <c r="G735" s="1" t="s">
        <v>16</v>
      </c>
      <c r="H735" s="1" t="s">
        <v>862</v>
      </c>
      <c r="I735" s="1" t="s">
        <v>1245</v>
      </c>
      <c r="J735" s="1" t="s">
        <v>1740</v>
      </c>
      <c r="K735" s="1" t="s">
        <v>20</v>
      </c>
      <c r="L735" s="1" t="s">
        <v>14</v>
      </c>
    </row>
    <row r="736" spans="1:12" x14ac:dyDescent="0.45">
      <c r="A736" s="1" t="s">
        <v>1878</v>
      </c>
      <c r="B736" s="1" t="s">
        <v>1879</v>
      </c>
      <c r="C736" s="1" t="s">
        <v>1880</v>
      </c>
      <c r="D736" s="1" t="s">
        <v>10809</v>
      </c>
      <c r="E736" s="1" t="s">
        <v>14</v>
      </c>
      <c r="F736" s="1" t="s">
        <v>15</v>
      </c>
      <c r="G736" s="1" t="s">
        <v>16</v>
      </c>
      <c r="H736" s="1" t="s">
        <v>862</v>
      </c>
      <c r="I736" s="1" t="s">
        <v>1245</v>
      </c>
      <c r="J736" s="1" t="s">
        <v>1740</v>
      </c>
      <c r="K736" s="1" t="s">
        <v>20</v>
      </c>
      <c r="L736" s="1" t="s">
        <v>14</v>
      </c>
    </row>
    <row r="737" spans="1:12" x14ac:dyDescent="0.45">
      <c r="A737" s="1" t="s">
        <v>1881</v>
      </c>
      <c r="B737" s="1" t="s">
        <v>1882</v>
      </c>
      <c r="C737" s="1" t="s">
        <v>1883</v>
      </c>
      <c r="D737" s="1" t="s">
        <v>18916</v>
      </c>
      <c r="E737" s="1" t="s">
        <v>14</v>
      </c>
      <c r="F737" s="1" t="s">
        <v>15</v>
      </c>
      <c r="G737" s="1" t="s">
        <v>16</v>
      </c>
      <c r="H737" s="1" t="s">
        <v>862</v>
      </c>
      <c r="I737" s="1" t="s">
        <v>1245</v>
      </c>
      <c r="J737" s="1" t="s">
        <v>1740</v>
      </c>
      <c r="K737" s="1" t="s">
        <v>20</v>
      </c>
      <c r="L737" s="1" t="s">
        <v>14</v>
      </c>
    </row>
    <row r="738" spans="1:12" x14ac:dyDescent="0.45">
      <c r="A738" s="1" t="s">
        <v>1884</v>
      </c>
      <c r="B738" s="1" t="s">
        <v>749</v>
      </c>
      <c r="C738" s="1" t="s">
        <v>1885</v>
      </c>
      <c r="D738" s="1" t="s">
        <v>18917</v>
      </c>
      <c r="E738" s="1" t="s">
        <v>14</v>
      </c>
      <c r="F738" s="1" t="s">
        <v>15</v>
      </c>
      <c r="G738" s="1" t="s">
        <v>16</v>
      </c>
      <c r="H738" s="1" t="s">
        <v>862</v>
      </c>
      <c r="I738" s="1" t="s">
        <v>1245</v>
      </c>
      <c r="J738" s="1" t="s">
        <v>1740</v>
      </c>
      <c r="K738" s="1" t="s">
        <v>20</v>
      </c>
      <c r="L738" s="1" t="s">
        <v>14</v>
      </c>
    </row>
    <row r="739" spans="1:12" x14ac:dyDescent="0.45">
      <c r="A739" s="1" t="s">
        <v>1886</v>
      </c>
      <c r="B739" s="1" t="s">
        <v>1887</v>
      </c>
      <c r="C739" s="1" t="s">
        <v>1888</v>
      </c>
      <c r="D739" s="1" t="s">
        <v>18918</v>
      </c>
      <c r="E739" s="1" t="s">
        <v>14</v>
      </c>
      <c r="F739" s="1" t="s">
        <v>15</v>
      </c>
      <c r="G739" s="1" t="s">
        <v>16</v>
      </c>
      <c r="H739" s="1" t="s">
        <v>862</v>
      </c>
      <c r="I739" s="1" t="s">
        <v>1245</v>
      </c>
      <c r="J739" s="1" t="s">
        <v>1740</v>
      </c>
      <c r="K739" s="1" t="s">
        <v>20</v>
      </c>
      <c r="L739" s="1" t="s">
        <v>14</v>
      </c>
    </row>
    <row r="740" spans="1:12" x14ac:dyDescent="0.45">
      <c r="A740" s="1" t="s">
        <v>1889</v>
      </c>
      <c r="B740" s="1" t="s">
        <v>1890</v>
      </c>
      <c r="C740" s="1" t="s">
        <v>1891</v>
      </c>
      <c r="D740" s="1" t="s">
        <v>18919</v>
      </c>
      <c r="E740" s="1" t="s">
        <v>14</v>
      </c>
      <c r="F740" s="1" t="s">
        <v>15</v>
      </c>
      <c r="G740" s="1" t="s">
        <v>16</v>
      </c>
      <c r="H740" s="1" t="s">
        <v>862</v>
      </c>
      <c r="I740" s="1" t="s">
        <v>1245</v>
      </c>
      <c r="J740" s="1" t="s">
        <v>1740</v>
      </c>
      <c r="K740" s="1" t="s">
        <v>20</v>
      </c>
      <c r="L740" s="1" t="s">
        <v>14</v>
      </c>
    </row>
    <row r="741" spans="1:12" x14ac:dyDescent="0.45">
      <c r="A741" s="1" t="s">
        <v>1898</v>
      </c>
      <c r="B741" s="1" t="s">
        <v>1899</v>
      </c>
      <c r="C741" s="1" t="s">
        <v>1900</v>
      </c>
      <c r="D741" s="1" t="s">
        <v>18920</v>
      </c>
      <c r="E741" s="1" t="s">
        <v>14</v>
      </c>
      <c r="F741" s="1" t="s">
        <v>15</v>
      </c>
      <c r="G741" s="1" t="s">
        <v>16</v>
      </c>
      <c r="H741" s="1" t="s">
        <v>862</v>
      </c>
      <c r="I741" s="1" t="s">
        <v>1245</v>
      </c>
      <c r="J741" s="1" t="s">
        <v>1740</v>
      </c>
      <c r="K741" s="1" t="s">
        <v>20</v>
      </c>
      <c r="L741" s="1" t="s">
        <v>14</v>
      </c>
    </row>
    <row r="742" spans="1:12" x14ac:dyDescent="0.45">
      <c r="A742" s="1" t="s">
        <v>1901</v>
      </c>
      <c r="B742" s="1" t="s">
        <v>1902</v>
      </c>
      <c r="C742" s="1" t="s">
        <v>1903</v>
      </c>
      <c r="D742" s="1" t="s">
        <v>10809</v>
      </c>
      <c r="E742" s="1" t="s">
        <v>14</v>
      </c>
      <c r="F742" s="1" t="s">
        <v>15</v>
      </c>
      <c r="G742" s="1" t="s">
        <v>16</v>
      </c>
      <c r="H742" s="1" t="s">
        <v>862</v>
      </c>
      <c r="I742" s="1" t="s">
        <v>1245</v>
      </c>
      <c r="J742" s="1" t="s">
        <v>1740</v>
      </c>
      <c r="K742" s="1" t="s">
        <v>20</v>
      </c>
      <c r="L742" s="1" t="s">
        <v>14</v>
      </c>
    </row>
    <row r="743" spans="1:12" x14ac:dyDescent="0.45">
      <c r="A743" s="1" t="s">
        <v>1904</v>
      </c>
      <c r="B743" s="1" t="s">
        <v>1905</v>
      </c>
      <c r="C743" s="1" t="s">
        <v>1906</v>
      </c>
      <c r="D743" s="1" t="s">
        <v>18921</v>
      </c>
      <c r="E743" s="1" t="s">
        <v>14</v>
      </c>
      <c r="F743" s="1" t="s">
        <v>15</v>
      </c>
      <c r="G743" s="1" t="s">
        <v>16</v>
      </c>
      <c r="H743" s="1" t="s">
        <v>862</v>
      </c>
      <c r="I743" s="1" t="s">
        <v>1245</v>
      </c>
      <c r="J743" s="1" t="s">
        <v>1740</v>
      </c>
      <c r="K743" s="1" t="s">
        <v>20</v>
      </c>
      <c r="L743" s="1" t="s">
        <v>14</v>
      </c>
    </row>
    <row r="744" spans="1:12" x14ac:dyDescent="0.45">
      <c r="A744" s="1" t="s">
        <v>1907</v>
      </c>
      <c r="B744" s="1" t="s">
        <v>1908</v>
      </c>
      <c r="C744" s="1" t="s">
        <v>1909</v>
      </c>
      <c r="D744" s="1" t="s">
        <v>18922</v>
      </c>
      <c r="E744" s="1" t="s">
        <v>14</v>
      </c>
      <c r="F744" s="1" t="s">
        <v>15</v>
      </c>
      <c r="G744" s="1" t="s">
        <v>16</v>
      </c>
      <c r="H744" s="1" t="s">
        <v>862</v>
      </c>
      <c r="I744" s="1" t="s">
        <v>1245</v>
      </c>
      <c r="J744" s="1" t="s">
        <v>1740</v>
      </c>
      <c r="K744" s="1" t="s">
        <v>20</v>
      </c>
      <c r="L744" s="1" t="s">
        <v>14</v>
      </c>
    </row>
    <row r="745" spans="1:12" x14ac:dyDescent="0.45">
      <c r="A745" s="1" t="s">
        <v>1910</v>
      </c>
      <c r="B745" s="1" t="s">
        <v>1911</v>
      </c>
      <c r="C745" s="1" t="s">
        <v>1912</v>
      </c>
      <c r="D745" s="1" t="s">
        <v>18923</v>
      </c>
      <c r="E745" s="1" t="s">
        <v>14</v>
      </c>
      <c r="F745" s="1" t="s">
        <v>15</v>
      </c>
      <c r="G745" s="1" t="s">
        <v>16</v>
      </c>
      <c r="H745" s="1" t="s">
        <v>862</v>
      </c>
      <c r="I745" s="1" t="s">
        <v>1245</v>
      </c>
      <c r="J745" s="1" t="s">
        <v>1740</v>
      </c>
      <c r="K745" s="1" t="s">
        <v>20</v>
      </c>
      <c r="L745" s="1" t="s">
        <v>14</v>
      </c>
    </row>
    <row r="746" spans="1:12" x14ac:dyDescent="0.45">
      <c r="A746" s="1" t="s">
        <v>1913</v>
      </c>
      <c r="B746" s="1" t="s">
        <v>1914</v>
      </c>
      <c r="C746" s="1" t="s">
        <v>1915</v>
      </c>
      <c r="D746" s="1" t="s">
        <v>18924</v>
      </c>
      <c r="E746" s="1" t="s">
        <v>14</v>
      </c>
      <c r="F746" s="1" t="s">
        <v>15</v>
      </c>
      <c r="G746" s="1" t="s">
        <v>16</v>
      </c>
      <c r="H746" s="1" t="s">
        <v>862</v>
      </c>
      <c r="I746" s="1" t="s">
        <v>1245</v>
      </c>
      <c r="J746" s="1" t="s">
        <v>1740</v>
      </c>
      <c r="K746" s="1" t="s">
        <v>20</v>
      </c>
      <c r="L746" s="1" t="s">
        <v>14</v>
      </c>
    </row>
    <row r="747" spans="1:12" x14ac:dyDescent="0.45">
      <c r="A747" s="1" t="s">
        <v>1916</v>
      </c>
      <c r="B747" s="1" t="s">
        <v>1917</v>
      </c>
      <c r="C747" s="1" t="s">
        <v>1918</v>
      </c>
      <c r="D747" s="1" t="s">
        <v>10765</v>
      </c>
      <c r="E747" s="1" t="s">
        <v>14</v>
      </c>
      <c r="F747" s="1" t="s">
        <v>15</v>
      </c>
      <c r="G747" s="1" t="s">
        <v>16</v>
      </c>
      <c r="H747" s="1" t="s">
        <v>862</v>
      </c>
      <c r="I747" s="1" t="s">
        <v>1245</v>
      </c>
      <c r="J747" s="1" t="s">
        <v>1740</v>
      </c>
      <c r="K747" s="1" t="s">
        <v>20</v>
      </c>
      <c r="L747" s="1" t="s">
        <v>14</v>
      </c>
    </row>
    <row r="748" spans="1:12" x14ac:dyDescent="0.45">
      <c r="A748" s="1" t="s">
        <v>1919</v>
      </c>
      <c r="B748" s="1" t="s">
        <v>1920</v>
      </c>
      <c r="C748" s="1" t="s">
        <v>1921</v>
      </c>
      <c r="D748" s="1" t="s">
        <v>18925</v>
      </c>
      <c r="E748" s="1" t="s">
        <v>14</v>
      </c>
      <c r="F748" s="1" t="s">
        <v>15</v>
      </c>
      <c r="G748" s="1" t="s">
        <v>16</v>
      </c>
      <c r="H748" s="1" t="s">
        <v>862</v>
      </c>
      <c r="I748" s="1" t="s">
        <v>1245</v>
      </c>
      <c r="J748" s="1" t="s">
        <v>1740</v>
      </c>
      <c r="K748" s="1" t="s">
        <v>20</v>
      </c>
      <c r="L748" s="1" t="s">
        <v>14</v>
      </c>
    </row>
    <row r="749" spans="1:12" x14ac:dyDescent="0.45">
      <c r="A749" s="1" t="s">
        <v>1922</v>
      </c>
      <c r="B749" s="1" t="s">
        <v>1923</v>
      </c>
      <c r="C749" s="1" t="s">
        <v>1924</v>
      </c>
      <c r="D749" s="1" t="s">
        <v>18926</v>
      </c>
      <c r="E749" s="1" t="s">
        <v>14</v>
      </c>
      <c r="F749" s="1" t="s">
        <v>15</v>
      </c>
      <c r="G749" s="1" t="s">
        <v>16</v>
      </c>
      <c r="H749" s="1" t="s">
        <v>862</v>
      </c>
      <c r="I749" s="1" t="s">
        <v>1245</v>
      </c>
      <c r="J749" s="1" t="s">
        <v>1740</v>
      </c>
      <c r="K749" s="1" t="s">
        <v>20</v>
      </c>
      <c r="L749" s="1" t="s">
        <v>14</v>
      </c>
    </row>
    <row r="750" spans="1:12" x14ac:dyDescent="0.45">
      <c r="A750" s="1" t="s">
        <v>1925</v>
      </c>
      <c r="B750" s="1" t="s">
        <v>1926</v>
      </c>
      <c r="C750" s="1" t="s">
        <v>1927</v>
      </c>
      <c r="D750" s="1" t="s">
        <v>18927</v>
      </c>
      <c r="E750" s="1" t="s">
        <v>14</v>
      </c>
      <c r="F750" s="1" t="s">
        <v>15</v>
      </c>
      <c r="G750" s="1" t="s">
        <v>16</v>
      </c>
      <c r="H750" s="1" t="s">
        <v>862</v>
      </c>
      <c r="I750" s="1" t="s">
        <v>1245</v>
      </c>
      <c r="J750" s="1" t="s">
        <v>1740</v>
      </c>
      <c r="K750" s="1" t="s">
        <v>20</v>
      </c>
      <c r="L750" s="1" t="s">
        <v>14</v>
      </c>
    </row>
    <row r="751" spans="1:12" x14ac:dyDescent="0.45">
      <c r="A751" s="1" t="s">
        <v>1928</v>
      </c>
      <c r="B751" s="1" t="s">
        <v>1929</v>
      </c>
      <c r="C751" s="1" t="s">
        <v>1930</v>
      </c>
      <c r="D751" s="1" t="s">
        <v>18928</v>
      </c>
      <c r="E751" s="1" t="s">
        <v>14</v>
      </c>
      <c r="F751" s="1" t="s">
        <v>15</v>
      </c>
      <c r="G751" s="1" t="s">
        <v>16</v>
      </c>
      <c r="H751" s="1" t="s">
        <v>862</v>
      </c>
      <c r="I751" s="1" t="s">
        <v>1245</v>
      </c>
      <c r="J751" s="1" t="s">
        <v>1740</v>
      </c>
      <c r="K751" s="1" t="s">
        <v>20</v>
      </c>
      <c r="L751" s="1" t="s">
        <v>14</v>
      </c>
    </row>
    <row r="752" spans="1:12" x14ac:dyDescent="0.45">
      <c r="A752" s="1" t="s">
        <v>1931</v>
      </c>
      <c r="B752" s="1" t="s">
        <v>1932</v>
      </c>
      <c r="C752" s="1" t="s">
        <v>1933</v>
      </c>
      <c r="D752" s="1" t="s">
        <v>18929</v>
      </c>
      <c r="E752" s="1" t="s">
        <v>14</v>
      </c>
      <c r="F752" s="1" t="s">
        <v>15</v>
      </c>
      <c r="G752" s="1" t="s">
        <v>16</v>
      </c>
      <c r="H752" s="1" t="s">
        <v>862</v>
      </c>
      <c r="I752" s="1" t="s">
        <v>1245</v>
      </c>
      <c r="J752" s="1" t="s">
        <v>1740</v>
      </c>
      <c r="K752" s="1" t="s">
        <v>20</v>
      </c>
      <c r="L752" s="1" t="s">
        <v>14</v>
      </c>
    </row>
    <row r="753" spans="1:12" x14ac:dyDescent="0.45">
      <c r="A753" s="1" t="s">
        <v>1934</v>
      </c>
      <c r="B753" s="1" t="s">
        <v>1935</v>
      </c>
      <c r="C753" s="1" t="s">
        <v>1936</v>
      </c>
      <c r="D753" s="1" t="s">
        <v>18930</v>
      </c>
      <c r="E753" s="1" t="s">
        <v>14</v>
      </c>
      <c r="F753" s="1" t="s">
        <v>15</v>
      </c>
      <c r="G753" s="1" t="s">
        <v>16</v>
      </c>
      <c r="H753" s="1" t="s">
        <v>862</v>
      </c>
      <c r="I753" s="1" t="s">
        <v>1245</v>
      </c>
      <c r="J753" s="1" t="s">
        <v>1740</v>
      </c>
      <c r="K753" s="1" t="s">
        <v>20</v>
      </c>
      <c r="L753" s="1" t="s">
        <v>14</v>
      </c>
    </row>
    <row r="754" spans="1:12" x14ac:dyDescent="0.45">
      <c r="A754" s="1" t="s">
        <v>1937</v>
      </c>
      <c r="B754" s="1" t="s">
        <v>1938</v>
      </c>
      <c r="C754" s="1" t="s">
        <v>1939</v>
      </c>
      <c r="D754" s="1" t="s">
        <v>11002</v>
      </c>
      <c r="E754" s="1" t="s">
        <v>14</v>
      </c>
      <c r="F754" s="1" t="s">
        <v>15</v>
      </c>
      <c r="G754" s="1" t="s">
        <v>16</v>
      </c>
      <c r="H754" s="1" t="s">
        <v>862</v>
      </c>
      <c r="I754" s="1" t="s">
        <v>1245</v>
      </c>
      <c r="J754" s="1" t="s">
        <v>1740</v>
      </c>
      <c r="K754" s="1" t="s">
        <v>20</v>
      </c>
      <c r="L754" s="1" t="s">
        <v>14</v>
      </c>
    </row>
    <row r="755" spans="1:12" x14ac:dyDescent="0.45">
      <c r="A755" s="1" t="s">
        <v>1940</v>
      </c>
      <c r="B755" s="1" t="s">
        <v>1941</v>
      </c>
      <c r="C755" s="1" t="s">
        <v>1942</v>
      </c>
      <c r="D755" s="1" t="s">
        <v>18931</v>
      </c>
      <c r="E755" s="1" t="s">
        <v>14</v>
      </c>
      <c r="F755" s="1" t="s">
        <v>15</v>
      </c>
      <c r="G755" s="1" t="s">
        <v>16</v>
      </c>
      <c r="H755" s="1" t="s">
        <v>862</v>
      </c>
      <c r="I755" s="1" t="s">
        <v>1245</v>
      </c>
      <c r="J755" s="1" t="s">
        <v>1740</v>
      </c>
      <c r="K755" s="1" t="s">
        <v>20</v>
      </c>
      <c r="L755" s="1" t="s">
        <v>14</v>
      </c>
    </row>
    <row r="756" spans="1:12" x14ac:dyDescent="0.45">
      <c r="A756" s="1" t="s">
        <v>1946</v>
      </c>
      <c r="B756" s="1" t="s">
        <v>1947</v>
      </c>
      <c r="C756" s="1" t="s">
        <v>1948</v>
      </c>
      <c r="D756" s="1" t="s">
        <v>18932</v>
      </c>
      <c r="E756" s="1" t="s">
        <v>14</v>
      </c>
      <c r="F756" s="1" t="s">
        <v>15</v>
      </c>
      <c r="G756" s="1" t="s">
        <v>16</v>
      </c>
      <c r="H756" s="1" t="s">
        <v>862</v>
      </c>
      <c r="I756" s="1" t="s">
        <v>1245</v>
      </c>
      <c r="J756" s="1" t="s">
        <v>1740</v>
      </c>
      <c r="K756" s="1" t="s">
        <v>20</v>
      </c>
      <c r="L756" s="1" t="s">
        <v>14</v>
      </c>
    </row>
    <row r="757" spans="1:12" x14ac:dyDescent="0.45">
      <c r="A757" s="1" t="s">
        <v>1949</v>
      </c>
      <c r="B757" s="1" t="s">
        <v>1950</v>
      </c>
      <c r="C757" s="1" t="s">
        <v>1951</v>
      </c>
      <c r="D757" s="1" t="s">
        <v>18933</v>
      </c>
      <c r="E757" s="1" t="s">
        <v>14</v>
      </c>
      <c r="F757" s="1" t="s">
        <v>15</v>
      </c>
      <c r="G757" s="1" t="s">
        <v>16</v>
      </c>
      <c r="H757" s="1" t="s">
        <v>862</v>
      </c>
      <c r="I757" s="1" t="s">
        <v>1245</v>
      </c>
      <c r="J757" s="1" t="s">
        <v>1740</v>
      </c>
      <c r="K757" s="1" t="s">
        <v>20</v>
      </c>
      <c r="L757" s="1" t="s">
        <v>14</v>
      </c>
    </row>
    <row r="758" spans="1:12" x14ac:dyDescent="0.45">
      <c r="A758" s="1" t="s">
        <v>1952</v>
      </c>
      <c r="B758" s="1" t="s">
        <v>1953</v>
      </c>
      <c r="C758" s="1" t="s">
        <v>1954</v>
      </c>
      <c r="D758" s="1" t="s">
        <v>18934</v>
      </c>
      <c r="E758" s="1" t="s">
        <v>14</v>
      </c>
      <c r="F758" s="1" t="s">
        <v>15</v>
      </c>
      <c r="G758" s="1" t="s">
        <v>16</v>
      </c>
      <c r="H758" s="1" t="s">
        <v>862</v>
      </c>
      <c r="I758" s="1" t="s">
        <v>1245</v>
      </c>
      <c r="J758" s="1" t="s">
        <v>1740</v>
      </c>
      <c r="K758" s="1" t="s">
        <v>20</v>
      </c>
      <c r="L758" s="1" t="s">
        <v>14</v>
      </c>
    </row>
    <row r="759" spans="1:12" x14ac:dyDescent="0.45">
      <c r="A759" s="1" t="s">
        <v>1955</v>
      </c>
      <c r="B759" s="1" t="s">
        <v>1956</v>
      </c>
      <c r="C759" s="1" t="s">
        <v>1957</v>
      </c>
      <c r="D759" s="1" t="s">
        <v>18935</v>
      </c>
      <c r="E759" s="1" t="s">
        <v>14</v>
      </c>
      <c r="F759" s="1" t="s">
        <v>15</v>
      </c>
      <c r="G759" s="1" t="s">
        <v>16</v>
      </c>
      <c r="H759" s="1" t="s">
        <v>862</v>
      </c>
      <c r="I759" s="1" t="s">
        <v>1245</v>
      </c>
      <c r="J759" s="1" t="s">
        <v>1740</v>
      </c>
      <c r="K759" s="1" t="s">
        <v>20</v>
      </c>
      <c r="L759" s="1" t="s">
        <v>14</v>
      </c>
    </row>
    <row r="760" spans="1:12" x14ac:dyDescent="0.45">
      <c r="A760" s="1" t="s">
        <v>1958</v>
      </c>
      <c r="B760" s="1" t="s">
        <v>1959</v>
      </c>
      <c r="C760" s="1" t="s">
        <v>1960</v>
      </c>
      <c r="D760" s="1" t="s">
        <v>18936</v>
      </c>
      <c r="E760" s="1" t="s">
        <v>14</v>
      </c>
      <c r="F760" s="1" t="s">
        <v>15</v>
      </c>
      <c r="G760" s="1" t="s">
        <v>16</v>
      </c>
      <c r="H760" s="1" t="s">
        <v>862</v>
      </c>
      <c r="I760" s="1" t="s">
        <v>1245</v>
      </c>
      <c r="J760" s="1" t="s">
        <v>1740</v>
      </c>
      <c r="K760" s="1" t="s">
        <v>20</v>
      </c>
      <c r="L760" s="1" t="s">
        <v>14</v>
      </c>
    </row>
    <row r="761" spans="1:12" x14ac:dyDescent="0.45">
      <c r="A761" s="1" t="s">
        <v>1961</v>
      </c>
      <c r="B761" s="1" t="s">
        <v>1962</v>
      </c>
      <c r="C761" s="1" t="s">
        <v>1963</v>
      </c>
      <c r="D761" s="1" t="s">
        <v>18937</v>
      </c>
      <c r="E761" s="1" t="s">
        <v>14</v>
      </c>
      <c r="F761" s="1" t="s">
        <v>15</v>
      </c>
      <c r="G761" s="1" t="s">
        <v>16</v>
      </c>
      <c r="H761" s="1" t="s">
        <v>862</v>
      </c>
      <c r="I761" s="1" t="s">
        <v>1245</v>
      </c>
      <c r="J761" s="1" t="s">
        <v>1740</v>
      </c>
      <c r="K761" s="1" t="s">
        <v>20</v>
      </c>
      <c r="L761" s="1" t="s">
        <v>14</v>
      </c>
    </row>
    <row r="762" spans="1:12" x14ac:dyDescent="0.45">
      <c r="A762" s="1" t="s">
        <v>1964</v>
      </c>
      <c r="B762" s="1" t="s">
        <v>1965</v>
      </c>
      <c r="C762" s="1" t="s">
        <v>1966</v>
      </c>
      <c r="D762" s="1" t="s">
        <v>18938</v>
      </c>
      <c r="E762" s="1" t="s">
        <v>14</v>
      </c>
      <c r="F762" s="1" t="s">
        <v>15</v>
      </c>
      <c r="G762" s="1" t="s">
        <v>16</v>
      </c>
      <c r="H762" s="1" t="s">
        <v>862</v>
      </c>
      <c r="I762" s="1" t="s">
        <v>1245</v>
      </c>
      <c r="J762" s="1" t="s">
        <v>1740</v>
      </c>
      <c r="K762" s="1" t="s">
        <v>20</v>
      </c>
      <c r="L762" s="1" t="s">
        <v>14</v>
      </c>
    </row>
    <row r="763" spans="1:12" x14ac:dyDescent="0.45">
      <c r="A763" s="1" t="s">
        <v>1967</v>
      </c>
      <c r="B763" s="1" t="s">
        <v>1968</v>
      </c>
      <c r="C763" s="1" t="s">
        <v>1969</v>
      </c>
      <c r="D763" s="1" t="s">
        <v>18939</v>
      </c>
      <c r="E763" s="1" t="s">
        <v>14</v>
      </c>
      <c r="F763" s="1" t="s">
        <v>15</v>
      </c>
      <c r="G763" s="1" t="s">
        <v>16</v>
      </c>
      <c r="H763" s="1" t="s">
        <v>862</v>
      </c>
      <c r="I763" s="1" t="s">
        <v>1245</v>
      </c>
      <c r="J763" s="1" t="s">
        <v>1740</v>
      </c>
      <c r="K763" s="1" t="s">
        <v>20</v>
      </c>
      <c r="L763" s="1" t="s">
        <v>14</v>
      </c>
    </row>
    <row r="764" spans="1:12" x14ac:dyDescent="0.45">
      <c r="A764" s="1" t="s">
        <v>1970</v>
      </c>
      <c r="B764" s="1" t="s">
        <v>1971</v>
      </c>
      <c r="C764" s="1" t="s">
        <v>1972</v>
      </c>
      <c r="D764" s="1" t="s">
        <v>18940</v>
      </c>
      <c r="E764" s="1" t="s">
        <v>14</v>
      </c>
      <c r="F764" s="1" t="s">
        <v>15</v>
      </c>
      <c r="G764" s="1" t="s">
        <v>16</v>
      </c>
      <c r="H764" s="1" t="s">
        <v>862</v>
      </c>
      <c r="I764" s="1" t="s">
        <v>1245</v>
      </c>
      <c r="J764" s="1" t="s">
        <v>1740</v>
      </c>
      <c r="K764" s="1" t="s">
        <v>20</v>
      </c>
      <c r="L764" s="1" t="s">
        <v>14</v>
      </c>
    </row>
    <row r="765" spans="1:12" x14ac:dyDescent="0.45">
      <c r="A765" s="1" t="s">
        <v>1973</v>
      </c>
      <c r="B765" s="1" t="s">
        <v>1974</v>
      </c>
      <c r="C765" s="1" t="s">
        <v>1975</v>
      </c>
      <c r="D765" s="1" t="s">
        <v>18941</v>
      </c>
      <c r="E765" s="1" t="s">
        <v>14</v>
      </c>
      <c r="F765" s="1" t="s">
        <v>15</v>
      </c>
      <c r="G765" s="1" t="s">
        <v>16</v>
      </c>
      <c r="H765" s="1" t="s">
        <v>862</v>
      </c>
      <c r="I765" s="1" t="s">
        <v>1245</v>
      </c>
      <c r="J765" s="1" t="s">
        <v>1740</v>
      </c>
      <c r="K765" s="1" t="s">
        <v>20</v>
      </c>
      <c r="L765" s="1" t="s">
        <v>14</v>
      </c>
    </row>
    <row r="766" spans="1:12" x14ac:dyDescent="0.45">
      <c r="A766" s="1" t="s">
        <v>1976</v>
      </c>
      <c r="B766" s="1" t="s">
        <v>1977</v>
      </c>
      <c r="C766" s="1" t="s">
        <v>1978</v>
      </c>
      <c r="D766" s="1" t="s">
        <v>18942</v>
      </c>
      <c r="E766" s="1" t="s">
        <v>14</v>
      </c>
      <c r="F766" s="1" t="s">
        <v>15</v>
      </c>
      <c r="G766" s="1" t="s">
        <v>16</v>
      </c>
      <c r="H766" s="1" t="s">
        <v>862</v>
      </c>
      <c r="I766" s="1" t="s">
        <v>1245</v>
      </c>
      <c r="J766" s="1" t="s">
        <v>1740</v>
      </c>
      <c r="K766" s="1" t="s">
        <v>20</v>
      </c>
      <c r="L766" s="1" t="s">
        <v>14</v>
      </c>
    </row>
    <row r="767" spans="1:12" x14ac:dyDescent="0.45">
      <c r="A767" s="1" t="s">
        <v>1979</v>
      </c>
      <c r="B767" s="1" t="s">
        <v>1980</v>
      </c>
      <c r="C767" s="1" t="s">
        <v>1981</v>
      </c>
      <c r="D767" s="1" t="s">
        <v>18943</v>
      </c>
      <c r="E767" s="1" t="s">
        <v>14</v>
      </c>
      <c r="F767" s="1" t="s">
        <v>15</v>
      </c>
      <c r="G767" s="1" t="s">
        <v>16</v>
      </c>
      <c r="H767" s="1" t="s">
        <v>862</v>
      </c>
      <c r="I767" s="1" t="s">
        <v>1245</v>
      </c>
      <c r="J767" s="1" t="s">
        <v>1740</v>
      </c>
      <c r="K767" s="1" t="s">
        <v>20</v>
      </c>
      <c r="L767" s="1" t="s">
        <v>14</v>
      </c>
    </row>
    <row r="768" spans="1:12" x14ac:dyDescent="0.45">
      <c r="A768" s="1" t="s">
        <v>1982</v>
      </c>
      <c r="B768" s="1" t="s">
        <v>1983</v>
      </c>
      <c r="C768" s="1" t="s">
        <v>1984</v>
      </c>
      <c r="D768" s="1" t="s">
        <v>18944</v>
      </c>
      <c r="E768" s="1" t="s">
        <v>14</v>
      </c>
      <c r="F768" s="1" t="s">
        <v>15</v>
      </c>
      <c r="G768" s="1" t="s">
        <v>16</v>
      </c>
      <c r="H768" s="1" t="s">
        <v>862</v>
      </c>
      <c r="I768" s="1" t="s">
        <v>1245</v>
      </c>
      <c r="J768" s="1" t="s">
        <v>1740</v>
      </c>
      <c r="K768" s="1" t="s">
        <v>20</v>
      </c>
      <c r="L768" s="1" t="s">
        <v>14</v>
      </c>
    </row>
    <row r="769" spans="1:12" x14ac:dyDescent="0.45">
      <c r="A769" s="1" t="s">
        <v>1985</v>
      </c>
      <c r="B769" s="1" t="s">
        <v>1986</v>
      </c>
      <c r="C769" s="1" t="s">
        <v>1987</v>
      </c>
      <c r="D769" s="1" t="s">
        <v>18945</v>
      </c>
      <c r="E769" s="1" t="s">
        <v>14</v>
      </c>
      <c r="F769" s="1" t="s">
        <v>15</v>
      </c>
      <c r="G769" s="1" t="s">
        <v>16</v>
      </c>
      <c r="H769" s="1" t="s">
        <v>862</v>
      </c>
      <c r="I769" s="1" t="s">
        <v>1245</v>
      </c>
      <c r="J769" s="1" t="s">
        <v>1740</v>
      </c>
      <c r="K769" s="1" t="s">
        <v>20</v>
      </c>
      <c r="L769" s="1" t="s">
        <v>14</v>
      </c>
    </row>
    <row r="770" spans="1:12" x14ac:dyDescent="0.45">
      <c r="A770" s="1" t="s">
        <v>1988</v>
      </c>
      <c r="B770" s="1" t="s">
        <v>1989</v>
      </c>
      <c r="C770" s="1" t="s">
        <v>1990</v>
      </c>
      <c r="D770" s="1" t="s">
        <v>18946</v>
      </c>
      <c r="E770" s="1" t="s">
        <v>14</v>
      </c>
      <c r="F770" s="1" t="s">
        <v>15</v>
      </c>
      <c r="G770" s="1" t="s">
        <v>16</v>
      </c>
      <c r="H770" s="1" t="s">
        <v>862</v>
      </c>
      <c r="I770" s="1" t="s">
        <v>1245</v>
      </c>
      <c r="J770" s="1" t="s">
        <v>1740</v>
      </c>
      <c r="K770" s="1" t="s">
        <v>20</v>
      </c>
      <c r="L770" s="1" t="s">
        <v>14</v>
      </c>
    </row>
    <row r="771" spans="1:12" x14ac:dyDescent="0.45">
      <c r="A771" s="1" t="s">
        <v>1991</v>
      </c>
      <c r="B771" s="1" t="s">
        <v>1992</v>
      </c>
      <c r="C771" s="1" t="s">
        <v>1993</v>
      </c>
      <c r="D771" s="1" t="s">
        <v>18947</v>
      </c>
      <c r="E771" s="1" t="s">
        <v>14</v>
      </c>
      <c r="F771" s="1" t="s">
        <v>15</v>
      </c>
      <c r="G771" s="1" t="s">
        <v>16</v>
      </c>
      <c r="H771" s="1" t="s">
        <v>862</v>
      </c>
      <c r="I771" s="1" t="s">
        <v>1245</v>
      </c>
      <c r="J771" s="1" t="s">
        <v>1740</v>
      </c>
      <c r="K771" s="1" t="s">
        <v>20</v>
      </c>
      <c r="L771" s="1" t="s">
        <v>14</v>
      </c>
    </row>
    <row r="772" spans="1:12" x14ac:dyDescent="0.45">
      <c r="A772" s="1" t="s">
        <v>1994</v>
      </c>
      <c r="B772" s="1" t="s">
        <v>1995</v>
      </c>
      <c r="C772" s="1" t="s">
        <v>1996</v>
      </c>
      <c r="D772" s="1" t="s">
        <v>18900</v>
      </c>
      <c r="E772" s="1" t="s">
        <v>14</v>
      </c>
      <c r="F772" s="1" t="s">
        <v>15</v>
      </c>
      <c r="G772" s="1" t="s">
        <v>16</v>
      </c>
      <c r="H772" s="1" t="s">
        <v>862</v>
      </c>
      <c r="I772" s="1" t="s">
        <v>1245</v>
      </c>
      <c r="J772" s="1" t="s">
        <v>1740</v>
      </c>
      <c r="K772" s="1" t="s">
        <v>20</v>
      </c>
      <c r="L772" s="1" t="s">
        <v>14</v>
      </c>
    </row>
    <row r="773" spans="1:12" x14ac:dyDescent="0.45">
      <c r="A773" s="1" t="s">
        <v>1997</v>
      </c>
      <c r="B773" s="1" t="s">
        <v>1998</v>
      </c>
      <c r="C773" s="1" t="s">
        <v>1999</v>
      </c>
      <c r="D773" s="1" t="s">
        <v>18948</v>
      </c>
      <c r="E773" s="1" t="s">
        <v>14</v>
      </c>
      <c r="F773" s="1" t="s">
        <v>15</v>
      </c>
      <c r="G773" s="1" t="s">
        <v>16</v>
      </c>
      <c r="H773" s="1" t="s">
        <v>862</v>
      </c>
      <c r="I773" s="1" t="s">
        <v>1245</v>
      </c>
      <c r="J773" s="1" t="s">
        <v>1740</v>
      </c>
      <c r="K773" s="1" t="s">
        <v>20</v>
      </c>
      <c r="L773" s="1" t="s">
        <v>14</v>
      </c>
    </row>
    <row r="774" spans="1:12" x14ac:dyDescent="0.45">
      <c r="A774" s="1" t="s">
        <v>2000</v>
      </c>
      <c r="B774" s="1" t="s">
        <v>2001</v>
      </c>
      <c r="C774" s="1" t="s">
        <v>2002</v>
      </c>
      <c r="D774" s="1" t="s">
        <v>18949</v>
      </c>
      <c r="E774" s="1" t="s">
        <v>14</v>
      </c>
      <c r="F774" s="1" t="s">
        <v>15</v>
      </c>
      <c r="G774" s="1" t="s">
        <v>16</v>
      </c>
      <c r="H774" s="1" t="s">
        <v>862</v>
      </c>
      <c r="I774" s="1" t="s">
        <v>1245</v>
      </c>
      <c r="J774" s="1" t="s">
        <v>1740</v>
      </c>
      <c r="K774" s="1" t="s">
        <v>20</v>
      </c>
      <c r="L774" s="1" t="s">
        <v>14</v>
      </c>
    </row>
    <row r="775" spans="1:12" x14ac:dyDescent="0.45">
      <c r="A775" s="1" t="s">
        <v>2003</v>
      </c>
      <c r="B775" s="1" t="s">
        <v>2004</v>
      </c>
      <c r="C775" s="1" t="s">
        <v>2005</v>
      </c>
      <c r="D775" s="1" t="s">
        <v>18950</v>
      </c>
      <c r="E775" s="1" t="s">
        <v>14</v>
      </c>
      <c r="F775" s="1" t="s">
        <v>15</v>
      </c>
      <c r="G775" s="1" t="s">
        <v>16</v>
      </c>
      <c r="H775" s="1" t="s">
        <v>862</v>
      </c>
      <c r="I775" s="1" t="s">
        <v>1245</v>
      </c>
      <c r="J775" s="1" t="s">
        <v>1740</v>
      </c>
      <c r="K775" s="1" t="s">
        <v>20</v>
      </c>
      <c r="L775" s="1" t="s">
        <v>14</v>
      </c>
    </row>
    <row r="776" spans="1:12" x14ac:dyDescent="0.45">
      <c r="A776" s="1" t="s">
        <v>2006</v>
      </c>
      <c r="B776" s="1" t="s">
        <v>2007</v>
      </c>
      <c r="C776" s="1" t="s">
        <v>2008</v>
      </c>
      <c r="D776" s="1" t="s">
        <v>18951</v>
      </c>
      <c r="E776" s="1" t="s">
        <v>14</v>
      </c>
      <c r="F776" s="1" t="s">
        <v>15</v>
      </c>
      <c r="G776" s="1" t="s">
        <v>16</v>
      </c>
      <c r="H776" s="1" t="s">
        <v>862</v>
      </c>
      <c r="I776" s="1" t="s">
        <v>1245</v>
      </c>
      <c r="J776" s="1" t="s">
        <v>1740</v>
      </c>
      <c r="K776" s="1" t="s">
        <v>20</v>
      </c>
      <c r="L776" s="1" t="s">
        <v>14</v>
      </c>
    </row>
    <row r="777" spans="1:12" x14ac:dyDescent="0.45">
      <c r="A777" s="1" t="s">
        <v>2009</v>
      </c>
      <c r="B777" s="1" t="s">
        <v>2010</v>
      </c>
      <c r="C777" s="1" t="s">
        <v>2011</v>
      </c>
      <c r="D777" s="1" t="s">
        <v>18952</v>
      </c>
      <c r="E777" s="1" t="s">
        <v>14</v>
      </c>
      <c r="F777" s="1" t="s">
        <v>15</v>
      </c>
      <c r="G777" s="1" t="s">
        <v>16</v>
      </c>
      <c r="H777" s="1" t="s">
        <v>862</v>
      </c>
      <c r="I777" s="1" t="s">
        <v>1245</v>
      </c>
      <c r="J777" s="1" t="s">
        <v>1740</v>
      </c>
      <c r="K777" s="1" t="s">
        <v>20</v>
      </c>
      <c r="L777" s="1" t="s">
        <v>14</v>
      </c>
    </row>
    <row r="778" spans="1:12" x14ac:dyDescent="0.45">
      <c r="A778" s="1" t="s">
        <v>2012</v>
      </c>
      <c r="B778" s="1" t="s">
        <v>2013</v>
      </c>
      <c r="C778" s="1" t="s">
        <v>2014</v>
      </c>
      <c r="D778" s="1" t="s">
        <v>18953</v>
      </c>
      <c r="E778" s="1" t="s">
        <v>14</v>
      </c>
      <c r="F778" s="1" t="s">
        <v>15</v>
      </c>
      <c r="G778" s="1" t="s">
        <v>16</v>
      </c>
      <c r="H778" s="1" t="s">
        <v>862</v>
      </c>
      <c r="I778" s="1" t="s">
        <v>1245</v>
      </c>
      <c r="J778" s="1" t="s">
        <v>1740</v>
      </c>
      <c r="K778" s="1" t="s">
        <v>20</v>
      </c>
      <c r="L778" s="1" t="s">
        <v>14</v>
      </c>
    </row>
    <row r="779" spans="1:12" x14ac:dyDescent="0.45">
      <c r="A779" s="1" t="s">
        <v>2015</v>
      </c>
      <c r="B779" s="1" t="s">
        <v>2016</v>
      </c>
      <c r="C779" s="1" t="s">
        <v>2017</v>
      </c>
      <c r="D779" s="1" t="s">
        <v>18954</v>
      </c>
      <c r="E779" s="1" t="s">
        <v>14</v>
      </c>
      <c r="F779" s="1" t="s">
        <v>15</v>
      </c>
      <c r="G779" s="1" t="s">
        <v>16</v>
      </c>
      <c r="H779" s="1" t="s">
        <v>862</v>
      </c>
      <c r="I779" s="1" t="s">
        <v>1245</v>
      </c>
      <c r="J779" s="1" t="s">
        <v>1740</v>
      </c>
      <c r="K779" s="1" t="s">
        <v>20</v>
      </c>
      <c r="L779" s="1" t="s">
        <v>14</v>
      </c>
    </row>
    <row r="780" spans="1:12" x14ac:dyDescent="0.45">
      <c r="A780" s="1" t="s">
        <v>2018</v>
      </c>
      <c r="B780" s="1" t="s">
        <v>2019</v>
      </c>
      <c r="C780" s="1" t="s">
        <v>2020</v>
      </c>
      <c r="D780" s="1" t="s">
        <v>18955</v>
      </c>
      <c r="E780" s="1" t="s">
        <v>14</v>
      </c>
      <c r="F780" s="1" t="s">
        <v>15</v>
      </c>
      <c r="G780" s="1" t="s">
        <v>16</v>
      </c>
      <c r="H780" s="1" t="s">
        <v>862</v>
      </c>
      <c r="I780" s="1" t="s">
        <v>1245</v>
      </c>
      <c r="J780" s="1" t="s">
        <v>1740</v>
      </c>
      <c r="K780" s="1" t="s">
        <v>20</v>
      </c>
      <c r="L780" s="1" t="s">
        <v>14</v>
      </c>
    </row>
    <row r="781" spans="1:12" x14ac:dyDescent="0.45">
      <c r="A781" s="1" t="s">
        <v>2021</v>
      </c>
      <c r="B781" s="1" t="s">
        <v>2022</v>
      </c>
      <c r="C781" s="1" t="s">
        <v>2023</v>
      </c>
      <c r="D781" s="1" t="s">
        <v>18956</v>
      </c>
      <c r="E781" s="1" t="s">
        <v>14</v>
      </c>
      <c r="F781" s="1" t="s">
        <v>15</v>
      </c>
      <c r="G781" s="1" t="s">
        <v>16</v>
      </c>
      <c r="H781" s="1" t="s">
        <v>862</v>
      </c>
      <c r="I781" s="1" t="s">
        <v>1245</v>
      </c>
      <c r="J781" s="1" t="s">
        <v>1740</v>
      </c>
      <c r="K781" s="1" t="s">
        <v>20</v>
      </c>
      <c r="L781" s="1" t="s">
        <v>14</v>
      </c>
    </row>
    <row r="782" spans="1:12" x14ac:dyDescent="0.45">
      <c r="A782" s="1" t="s">
        <v>2024</v>
      </c>
      <c r="B782" s="1" t="s">
        <v>2025</v>
      </c>
      <c r="C782" s="1" t="s">
        <v>2026</v>
      </c>
      <c r="D782" s="1" t="s">
        <v>18957</v>
      </c>
      <c r="E782" s="1" t="s">
        <v>14</v>
      </c>
      <c r="F782" s="1" t="s">
        <v>15</v>
      </c>
      <c r="G782" s="1" t="s">
        <v>16</v>
      </c>
      <c r="H782" s="1" t="s">
        <v>862</v>
      </c>
      <c r="I782" s="1" t="s">
        <v>1245</v>
      </c>
      <c r="J782" s="1" t="s">
        <v>1740</v>
      </c>
      <c r="K782" s="1" t="s">
        <v>20</v>
      </c>
      <c r="L782" s="1" t="s">
        <v>14</v>
      </c>
    </row>
    <row r="783" spans="1:12" x14ac:dyDescent="0.45">
      <c r="A783" s="1" t="s">
        <v>2027</v>
      </c>
      <c r="B783" s="1" t="s">
        <v>2028</v>
      </c>
      <c r="C783" s="1" t="s">
        <v>2029</v>
      </c>
      <c r="D783" s="1" t="s">
        <v>18958</v>
      </c>
      <c r="E783" s="1" t="s">
        <v>14</v>
      </c>
      <c r="F783" s="1" t="s">
        <v>15</v>
      </c>
      <c r="G783" s="1" t="s">
        <v>16</v>
      </c>
      <c r="H783" s="1" t="s">
        <v>862</v>
      </c>
      <c r="I783" s="1" t="s">
        <v>1245</v>
      </c>
      <c r="J783" s="1" t="s">
        <v>1740</v>
      </c>
      <c r="K783" s="1" t="s">
        <v>20</v>
      </c>
      <c r="L783" s="1" t="s">
        <v>14</v>
      </c>
    </row>
    <row r="784" spans="1:12" x14ac:dyDescent="0.45">
      <c r="A784" s="1" t="s">
        <v>2030</v>
      </c>
      <c r="B784" s="1" t="s">
        <v>2031</v>
      </c>
      <c r="C784" s="1" t="s">
        <v>2032</v>
      </c>
      <c r="D784" s="1" t="s">
        <v>18959</v>
      </c>
      <c r="E784" s="1" t="s">
        <v>14</v>
      </c>
      <c r="F784" s="1" t="s">
        <v>15</v>
      </c>
      <c r="G784" s="1" t="s">
        <v>16</v>
      </c>
      <c r="H784" s="1" t="s">
        <v>862</v>
      </c>
      <c r="I784" s="1" t="s">
        <v>1245</v>
      </c>
      <c r="J784" s="1" t="s">
        <v>1740</v>
      </c>
      <c r="K784" s="1" t="s">
        <v>20</v>
      </c>
      <c r="L784" s="1" t="s">
        <v>14</v>
      </c>
    </row>
    <row r="785" spans="1:12" x14ac:dyDescent="0.45">
      <c r="A785" s="1" t="s">
        <v>2033</v>
      </c>
      <c r="B785" s="1" t="s">
        <v>2034</v>
      </c>
      <c r="C785" s="1" t="s">
        <v>2035</v>
      </c>
      <c r="D785" s="1" t="s">
        <v>18960</v>
      </c>
      <c r="E785" s="1" t="s">
        <v>14</v>
      </c>
      <c r="F785" s="1" t="s">
        <v>15</v>
      </c>
      <c r="G785" s="1" t="s">
        <v>16</v>
      </c>
      <c r="H785" s="1" t="s">
        <v>862</v>
      </c>
      <c r="I785" s="1" t="s">
        <v>1245</v>
      </c>
      <c r="J785" s="1" t="s">
        <v>1740</v>
      </c>
      <c r="K785" s="1" t="s">
        <v>20</v>
      </c>
      <c r="L785" s="1" t="s">
        <v>14</v>
      </c>
    </row>
    <row r="786" spans="1:12" x14ac:dyDescent="0.45">
      <c r="A786" s="1" t="s">
        <v>2036</v>
      </c>
      <c r="B786" s="1" t="s">
        <v>2037</v>
      </c>
      <c r="C786" s="1" t="s">
        <v>2038</v>
      </c>
      <c r="D786" s="1" t="s">
        <v>18961</v>
      </c>
      <c r="E786" s="1" t="s">
        <v>14</v>
      </c>
      <c r="F786" s="1" t="s">
        <v>15</v>
      </c>
      <c r="G786" s="1" t="s">
        <v>16</v>
      </c>
      <c r="H786" s="1" t="s">
        <v>862</v>
      </c>
      <c r="I786" s="1" t="s">
        <v>1245</v>
      </c>
      <c r="J786" s="1" t="s">
        <v>1740</v>
      </c>
      <c r="K786" s="1" t="s">
        <v>20</v>
      </c>
      <c r="L786" s="1" t="s">
        <v>14</v>
      </c>
    </row>
    <row r="787" spans="1:12" x14ac:dyDescent="0.45">
      <c r="A787" s="1" t="s">
        <v>2039</v>
      </c>
      <c r="B787" s="1" t="s">
        <v>55</v>
      </c>
      <c r="C787" s="1" t="s">
        <v>2040</v>
      </c>
      <c r="D787" s="1" t="s">
        <v>18962</v>
      </c>
      <c r="E787" s="1" t="s">
        <v>14</v>
      </c>
      <c r="F787" s="1" t="s">
        <v>15</v>
      </c>
      <c r="G787" s="1" t="s">
        <v>16</v>
      </c>
      <c r="H787" s="1" t="s">
        <v>862</v>
      </c>
      <c r="I787" s="1" t="s">
        <v>1245</v>
      </c>
      <c r="J787" s="1" t="s">
        <v>1740</v>
      </c>
      <c r="K787" s="1" t="s">
        <v>20</v>
      </c>
      <c r="L787" s="1" t="s">
        <v>14</v>
      </c>
    </row>
    <row r="788" spans="1:12" x14ac:dyDescent="0.45">
      <c r="A788" s="1" t="s">
        <v>2041</v>
      </c>
      <c r="B788" s="1" t="s">
        <v>2042</v>
      </c>
      <c r="C788" s="1" t="s">
        <v>2043</v>
      </c>
      <c r="D788" s="1" t="s">
        <v>18963</v>
      </c>
      <c r="E788" s="1" t="s">
        <v>14</v>
      </c>
      <c r="F788" s="1" t="s">
        <v>15</v>
      </c>
      <c r="G788" s="1" t="s">
        <v>16</v>
      </c>
      <c r="H788" s="1" t="s">
        <v>862</v>
      </c>
      <c r="I788" s="1" t="s">
        <v>1245</v>
      </c>
      <c r="J788" s="1" t="s">
        <v>1740</v>
      </c>
      <c r="K788" s="1" t="s">
        <v>20</v>
      </c>
      <c r="L788" s="1" t="s">
        <v>14</v>
      </c>
    </row>
    <row r="789" spans="1:12" x14ac:dyDescent="0.45">
      <c r="A789" s="1" t="s">
        <v>2044</v>
      </c>
      <c r="B789" s="1" t="s">
        <v>2045</v>
      </c>
      <c r="C789" s="1" t="s">
        <v>2046</v>
      </c>
      <c r="D789" s="1" t="s">
        <v>18964</v>
      </c>
      <c r="E789" s="1" t="s">
        <v>14</v>
      </c>
      <c r="F789" s="1" t="s">
        <v>15</v>
      </c>
      <c r="G789" s="1" t="s">
        <v>16</v>
      </c>
      <c r="H789" s="1" t="s">
        <v>862</v>
      </c>
      <c r="I789" s="1" t="s">
        <v>1245</v>
      </c>
      <c r="J789" s="1" t="s">
        <v>1740</v>
      </c>
      <c r="K789" s="1" t="s">
        <v>20</v>
      </c>
      <c r="L789" s="1" t="s">
        <v>14</v>
      </c>
    </row>
    <row r="790" spans="1:12" x14ac:dyDescent="0.45">
      <c r="A790" s="1" t="s">
        <v>2047</v>
      </c>
      <c r="B790" s="1" t="s">
        <v>2048</v>
      </c>
      <c r="C790" s="1" t="s">
        <v>2049</v>
      </c>
      <c r="D790" s="1" t="s">
        <v>18965</v>
      </c>
      <c r="E790" s="1" t="s">
        <v>14</v>
      </c>
      <c r="F790" s="1" t="s">
        <v>15</v>
      </c>
      <c r="G790" s="1" t="s">
        <v>16</v>
      </c>
      <c r="H790" s="1" t="s">
        <v>862</v>
      </c>
      <c r="I790" s="1" t="s">
        <v>1245</v>
      </c>
      <c r="J790" s="1" t="s">
        <v>1740</v>
      </c>
      <c r="K790" s="1" t="s">
        <v>20</v>
      </c>
      <c r="L790" s="1" t="s">
        <v>14</v>
      </c>
    </row>
    <row r="791" spans="1:12" x14ac:dyDescent="0.45">
      <c r="A791" s="1" t="s">
        <v>2050</v>
      </c>
      <c r="B791" s="1" t="s">
        <v>2051</v>
      </c>
      <c r="C791" s="1" t="s">
        <v>2052</v>
      </c>
      <c r="D791" s="1" t="s">
        <v>18921</v>
      </c>
      <c r="E791" s="1" t="s">
        <v>14</v>
      </c>
      <c r="F791" s="1" t="s">
        <v>15</v>
      </c>
      <c r="G791" s="1" t="s">
        <v>16</v>
      </c>
      <c r="H791" s="1" t="s">
        <v>862</v>
      </c>
      <c r="I791" s="1" t="s">
        <v>1245</v>
      </c>
      <c r="J791" s="1" t="s">
        <v>1740</v>
      </c>
      <c r="K791" s="1" t="s">
        <v>20</v>
      </c>
      <c r="L791" s="1" t="s">
        <v>14</v>
      </c>
    </row>
    <row r="792" spans="1:12" x14ac:dyDescent="0.45">
      <c r="A792" s="1" t="s">
        <v>2053</v>
      </c>
      <c r="B792" s="1" t="s">
        <v>2054</v>
      </c>
      <c r="C792" s="1" t="s">
        <v>2055</v>
      </c>
      <c r="D792" s="1" t="s">
        <v>18966</v>
      </c>
      <c r="E792" s="1" t="s">
        <v>14</v>
      </c>
      <c r="F792" s="1" t="s">
        <v>15</v>
      </c>
      <c r="G792" s="1" t="s">
        <v>16</v>
      </c>
      <c r="H792" s="1" t="s">
        <v>862</v>
      </c>
      <c r="I792" s="1" t="s">
        <v>1245</v>
      </c>
      <c r="J792" s="1" t="s">
        <v>1740</v>
      </c>
      <c r="K792" s="1" t="s">
        <v>20</v>
      </c>
      <c r="L792" s="1" t="s">
        <v>14</v>
      </c>
    </row>
    <row r="793" spans="1:12" x14ac:dyDescent="0.45">
      <c r="A793" s="1" t="s">
        <v>2056</v>
      </c>
      <c r="B793" s="1" t="s">
        <v>1760</v>
      </c>
      <c r="C793" s="1" t="s">
        <v>2057</v>
      </c>
      <c r="D793" s="1" t="s">
        <v>18967</v>
      </c>
      <c r="E793" s="1" t="s">
        <v>14</v>
      </c>
      <c r="F793" s="1" t="s">
        <v>15</v>
      </c>
      <c r="G793" s="1" t="s">
        <v>16</v>
      </c>
      <c r="H793" s="1" t="s">
        <v>862</v>
      </c>
      <c r="I793" s="1" t="s">
        <v>1245</v>
      </c>
      <c r="J793" s="1" t="s">
        <v>1740</v>
      </c>
      <c r="K793" s="1" t="s">
        <v>20</v>
      </c>
      <c r="L793" s="1" t="s">
        <v>14</v>
      </c>
    </row>
    <row r="794" spans="1:12" x14ac:dyDescent="0.45">
      <c r="A794" s="1" t="s">
        <v>2058</v>
      </c>
      <c r="B794" s="1" t="s">
        <v>2059</v>
      </c>
      <c r="C794" s="1" t="s">
        <v>2060</v>
      </c>
      <c r="D794" s="1" t="s">
        <v>18968</v>
      </c>
      <c r="E794" s="1" t="s">
        <v>14</v>
      </c>
      <c r="F794" s="1" t="s">
        <v>15</v>
      </c>
      <c r="G794" s="1" t="s">
        <v>16</v>
      </c>
      <c r="H794" s="1" t="s">
        <v>862</v>
      </c>
      <c r="I794" s="1" t="s">
        <v>1245</v>
      </c>
      <c r="J794" s="1" t="s">
        <v>1740</v>
      </c>
      <c r="K794" s="1" t="s">
        <v>20</v>
      </c>
      <c r="L794" s="1" t="s">
        <v>14</v>
      </c>
    </row>
    <row r="795" spans="1:12" x14ac:dyDescent="0.45">
      <c r="A795" s="1" t="s">
        <v>2061</v>
      </c>
      <c r="B795" s="1" t="s">
        <v>2062</v>
      </c>
      <c r="C795" s="1" t="s">
        <v>2063</v>
      </c>
      <c r="D795" s="1" t="s">
        <v>18969</v>
      </c>
      <c r="E795" s="1" t="s">
        <v>14</v>
      </c>
      <c r="F795" s="1" t="s">
        <v>15</v>
      </c>
      <c r="G795" s="1" t="s">
        <v>16</v>
      </c>
      <c r="H795" s="1" t="s">
        <v>862</v>
      </c>
      <c r="I795" s="1" t="s">
        <v>1245</v>
      </c>
      <c r="J795" s="1" t="s">
        <v>1740</v>
      </c>
      <c r="K795" s="1" t="s">
        <v>20</v>
      </c>
      <c r="L795" s="1" t="s">
        <v>14</v>
      </c>
    </row>
    <row r="796" spans="1:12" x14ac:dyDescent="0.45">
      <c r="A796" s="1" t="s">
        <v>2064</v>
      </c>
      <c r="B796" s="1" t="s">
        <v>2065</v>
      </c>
      <c r="C796" s="1" t="s">
        <v>2066</v>
      </c>
      <c r="D796" s="1" t="s">
        <v>18970</v>
      </c>
      <c r="E796" s="1" t="s">
        <v>14</v>
      </c>
      <c r="F796" s="1" t="s">
        <v>15</v>
      </c>
      <c r="G796" s="1" t="s">
        <v>16</v>
      </c>
      <c r="H796" s="1" t="s">
        <v>862</v>
      </c>
      <c r="I796" s="1" t="s">
        <v>1245</v>
      </c>
      <c r="J796" s="1" t="s">
        <v>1740</v>
      </c>
      <c r="K796" s="1" t="s">
        <v>20</v>
      </c>
      <c r="L796" s="1" t="s">
        <v>14</v>
      </c>
    </row>
    <row r="797" spans="1:12" x14ac:dyDescent="0.45">
      <c r="A797" s="1" t="s">
        <v>2067</v>
      </c>
      <c r="B797" s="1" t="s">
        <v>2068</v>
      </c>
      <c r="C797" s="1" t="s">
        <v>2069</v>
      </c>
      <c r="D797" s="1" t="s">
        <v>18971</v>
      </c>
      <c r="E797" s="1" t="s">
        <v>14</v>
      </c>
      <c r="F797" s="1" t="s">
        <v>15</v>
      </c>
      <c r="G797" s="1" t="s">
        <v>16</v>
      </c>
      <c r="H797" s="1" t="s">
        <v>862</v>
      </c>
      <c r="I797" s="1" t="s">
        <v>1245</v>
      </c>
      <c r="J797" s="1" t="s">
        <v>1740</v>
      </c>
      <c r="K797" s="1" t="s">
        <v>20</v>
      </c>
      <c r="L797" s="1" t="s">
        <v>14</v>
      </c>
    </row>
    <row r="798" spans="1:12" x14ac:dyDescent="0.45">
      <c r="A798" s="1" t="s">
        <v>2070</v>
      </c>
      <c r="B798" s="1" t="s">
        <v>2071</v>
      </c>
      <c r="C798" s="1" t="s">
        <v>2072</v>
      </c>
      <c r="D798" s="1" t="s">
        <v>18972</v>
      </c>
      <c r="E798" s="1" t="s">
        <v>14</v>
      </c>
      <c r="F798" s="1" t="s">
        <v>15</v>
      </c>
      <c r="G798" s="1" t="s">
        <v>16</v>
      </c>
      <c r="H798" s="1" t="s">
        <v>862</v>
      </c>
      <c r="I798" s="1" t="s">
        <v>1245</v>
      </c>
      <c r="J798" s="1" t="s">
        <v>1740</v>
      </c>
      <c r="K798" s="1" t="s">
        <v>20</v>
      </c>
      <c r="L798" s="1" t="s">
        <v>14</v>
      </c>
    </row>
    <row r="799" spans="1:12" x14ac:dyDescent="0.45">
      <c r="A799" s="1" t="s">
        <v>2073</v>
      </c>
      <c r="B799" s="1" t="s">
        <v>2074</v>
      </c>
      <c r="C799" s="1" t="s">
        <v>2075</v>
      </c>
      <c r="D799" s="1" t="s">
        <v>18973</v>
      </c>
      <c r="E799" s="1" t="s">
        <v>14</v>
      </c>
      <c r="F799" s="1" t="s">
        <v>15</v>
      </c>
      <c r="G799" s="1" t="s">
        <v>16</v>
      </c>
      <c r="H799" s="1" t="s">
        <v>862</v>
      </c>
      <c r="I799" s="1" t="s">
        <v>1245</v>
      </c>
      <c r="J799" s="1" t="s">
        <v>1740</v>
      </c>
      <c r="K799" s="1" t="s">
        <v>20</v>
      </c>
      <c r="L799" s="1" t="s">
        <v>14</v>
      </c>
    </row>
    <row r="800" spans="1:12" x14ac:dyDescent="0.45">
      <c r="A800" s="1" t="s">
        <v>2076</v>
      </c>
      <c r="B800" s="1" t="s">
        <v>2077</v>
      </c>
      <c r="C800" s="1" t="s">
        <v>2078</v>
      </c>
      <c r="D800" s="1" t="s">
        <v>18974</v>
      </c>
      <c r="E800" s="1" t="s">
        <v>14</v>
      </c>
      <c r="F800" s="1" t="s">
        <v>15</v>
      </c>
      <c r="G800" s="1" t="s">
        <v>16</v>
      </c>
      <c r="H800" s="1" t="s">
        <v>862</v>
      </c>
      <c r="I800" s="1" t="s">
        <v>1245</v>
      </c>
      <c r="J800" s="1" t="s">
        <v>1740</v>
      </c>
      <c r="K800" s="1" t="s">
        <v>20</v>
      </c>
      <c r="L800" s="1" t="s">
        <v>14</v>
      </c>
    </row>
    <row r="801" spans="1:12" x14ac:dyDescent="0.45">
      <c r="A801" s="1" t="s">
        <v>2082</v>
      </c>
      <c r="B801" s="1" t="s">
        <v>2083</v>
      </c>
      <c r="C801" s="1" t="s">
        <v>2084</v>
      </c>
      <c r="D801" s="1" t="s">
        <v>18975</v>
      </c>
      <c r="E801" s="1" t="s">
        <v>14</v>
      </c>
      <c r="F801" s="1" t="s">
        <v>15</v>
      </c>
      <c r="G801" s="1" t="s">
        <v>16</v>
      </c>
      <c r="H801" s="1" t="s">
        <v>862</v>
      </c>
      <c r="I801" s="1" t="s">
        <v>1245</v>
      </c>
      <c r="J801" s="1" t="s">
        <v>1740</v>
      </c>
      <c r="K801" s="1" t="s">
        <v>20</v>
      </c>
      <c r="L801" s="1" t="s">
        <v>14</v>
      </c>
    </row>
    <row r="802" spans="1:12" x14ac:dyDescent="0.45">
      <c r="A802" s="1" t="s">
        <v>2087</v>
      </c>
      <c r="B802" s="1" t="s">
        <v>2088</v>
      </c>
      <c r="C802" s="1" t="s">
        <v>2089</v>
      </c>
      <c r="D802" s="1" t="s">
        <v>11425</v>
      </c>
      <c r="E802" s="1" t="s">
        <v>14</v>
      </c>
      <c r="F802" s="1" t="s">
        <v>15</v>
      </c>
      <c r="G802" s="1" t="s">
        <v>16</v>
      </c>
      <c r="H802" s="1" t="s">
        <v>862</v>
      </c>
      <c r="I802" s="1" t="s">
        <v>2085</v>
      </c>
      <c r="J802" s="1" t="s">
        <v>2086</v>
      </c>
      <c r="K802" s="1" t="s">
        <v>20</v>
      </c>
      <c r="L802" s="1" t="s">
        <v>14</v>
      </c>
    </row>
    <row r="803" spans="1:12" x14ac:dyDescent="0.45">
      <c r="A803" s="1" t="s">
        <v>2090</v>
      </c>
      <c r="B803" s="1" t="s">
        <v>2091</v>
      </c>
      <c r="C803" s="1" t="s">
        <v>2092</v>
      </c>
      <c r="D803" s="1" t="s">
        <v>18976</v>
      </c>
      <c r="E803" s="1" t="s">
        <v>14</v>
      </c>
      <c r="F803" s="1" t="s">
        <v>15</v>
      </c>
      <c r="G803" s="1" t="s">
        <v>16</v>
      </c>
      <c r="H803" s="1" t="s">
        <v>862</v>
      </c>
      <c r="I803" s="1" t="s">
        <v>2085</v>
      </c>
      <c r="J803" s="1" t="s">
        <v>2086</v>
      </c>
      <c r="K803" s="1" t="s">
        <v>20</v>
      </c>
      <c r="L803" s="1" t="s">
        <v>14</v>
      </c>
    </row>
    <row r="804" spans="1:12" x14ac:dyDescent="0.45">
      <c r="A804" s="1" t="s">
        <v>2093</v>
      </c>
      <c r="B804" s="1" t="s">
        <v>2094</v>
      </c>
      <c r="C804" s="1" t="s">
        <v>2095</v>
      </c>
      <c r="D804" s="1" t="s">
        <v>18977</v>
      </c>
      <c r="E804" s="1" t="s">
        <v>14</v>
      </c>
      <c r="F804" s="1" t="s">
        <v>15</v>
      </c>
      <c r="G804" s="1" t="s">
        <v>16</v>
      </c>
      <c r="H804" s="1" t="s">
        <v>862</v>
      </c>
      <c r="I804" s="1" t="s">
        <v>2085</v>
      </c>
      <c r="J804" s="1" t="s">
        <v>2086</v>
      </c>
      <c r="K804" s="1" t="s">
        <v>20</v>
      </c>
      <c r="L804" s="1" t="s">
        <v>14</v>
      </c>
    </row>
    <row r="805" spans="1:12" x14ac:dyDescent="0.45">
      <c r="A805" s="1" t="s">
        <v>2096</v>
      </c>
      <c r="B805" s="1" t="s">
        <v>2097</v>
      </c>
      <c r="C805" s="1" t="s">
        <v>2098</v>
      </c>
      <c r="D805" s="1" t="s">
        <v>11425</v>
      </c>
      <c r="E805" s="1" t="s">
        <v>14</v>
      </c>
      <c r="F805" s="1" t="s">
        <v>15</v>
      </c>
      <c r="G805" s="1" t="s">
        <v>16</v>
      </c>
      <c r="H805" s="1" t="s">
        <v>862</v>
      </c>
      <c r="I805" s="1" t="s">
        <v>2085</v>
      </c>
      <c r="J805" s="1" t="s">
        <v>2086</v>
      </c>
      <c r="K805" s="1" t="s">
        <v>20</v>
      </c>
      <c r="L805" s="1" t="s">
        <v>14</v>
      </c>
    </row>
    <row r="806" spans="1:12" x14ac:dyDescent="0.45">
      <c r="A806" s="1" t="s">
        <v>2099</v>
      </c>
      <c r="B806" s="1" t="s">
        <v>2100</v>
      </c>
      <c r="C806" s="1" t="s">
        <v>2101</v>
      </c>
      <c r="D806" s="1" t="s">
        <v>18978</v>
      </c>
      <c r="E806" s="1" t="s">
        <v>14</v>
      </c>
      <c r="F806" s="1" t="s">
        <v>15</v>
      </c>
      <c r="G806" s="1" t="s">
        <v>16</v>
      </c>
      <c r="H806" s="1" t="s">
        <v>862</v>
      </c>
      <c r="I806" s="1" t="s">
        <v>2085</v>
      </c>
      <c r="J806" s="1" t="s">
        <v>2086</v>
      </c>
      <c r="K806" s="1" t="s">
        <v>20</v>
      </c>
      <c r="L806" s="1" t="s">
        <v>14</v>
      </c>
    </row>
    <row r="807" spans="1:12" x14ac:dyDescent="0.45">
      <c r="A807" s="1" t="s">
        <v>2102</v>
      </c>
      <c r="B807" s="1" t="s">
        <v>2103</v>
      </c>
      <c r="C807" s="1" t="s">
        <v>2104</v>
      </c>
      <c r="D807" s="1" t="s">
        <v>11425</v>
      </c>
      <c r="E807" s="1" t="s">
        <v>14</v>
      </c>
      <c r="F807" s="1" t="s">
        <v>15</v>
      </c>
      <c r="G807" s="1" t="s">
        <v>16</v>
      </c>
      <c r="H807" s="1" t="s">
        <v>862</v>
      </c>
      <c r="I807" s="1" t="s">
        <v>2085</v>
      </c>
      <c r="J807" s="1" t="s">
        <v>2086</v>
      </c>
      <c r="K807" s="1" t="s">
        <v>20</v>
      </c>
      <c r="L807" s="1" t="s">
        <v>14</v>
      </c>
    </row>
    <row r="808" spans="1:12" x14ac:dyDescent="0.45">
      <c r="A808" s="1" t="s">
        <v>2105</v>
      </c>
      <c r="B808" s="1" t="s">
        <v>2106</v>
      </c>
      <c r="C808" s="1" t="s">
        <v>2107</v>
      </c>
      <c r="D808" s="1" t="s">
        <v>18978</v>
      </c>
      <c r="E808" s="1" t="s">
        <v>14</v>
      </c>
      <c r="F808" s="1" t="s">
        <v>15</v>
      </c>
      <c r="G808" s="1" t="s">
        <v>16</v>
      </c>
      <c r="H808" s="1" t="s">
        <v>862</v>
      </c>
      <c r="I808" s="1" t="s">
        <v>2085</v>
      </c>
      <c r="J808" s="1" t="s">
        <v>2086</v>
      </c>
      <c r="K808" s="1" t="s">
        <v>20</v>
      </c>
      <c r="L808" s="1" t="s">
        <v>14</v>
      </c>
    </row>
    <row r="809" spans="1:12" x14ac:dyDescent="0.45">
      <c r="A809" s="1" t="s">
        <v>2108</v>
      </c>
      <c r="B809" s="1" t="s">
        <v>2109</v>
      </c>
      <c r="C809" s="1" t="s">
        <v>2110</v>
      </c>
      <c r="D809" s="1" t="s">
        <v>18979</v>
      </c>
      <c r="E809" s="1" t="s">
        <v>14</v>
      </c>
      <c r="F809" s="1" t="s">
        <v>15</v>
      </c>
      <c r="G809" s="1" t="s">
        <v>16</v>
      </c>
      <c r="H809" s="1" t="s">
        <v>862</v>
      </c>
      <c r="I809" s="1" t="s">
        <v>2085</v>
      </c>
      <c r="J809" s="1" t="s">
        <v>2086</v>
      </c>
      <c r="K809" s="1" t="s">
        <v>20</v>
      </c>
      <c r="L809" s="1" t="s">
        <v>14</v>
      </c>
    </row>
    <row r="810" spans="1:12" x14ac:dyDescent="0.45">
      <c r="A810" s="1" t="s">
        <v>2111</v>
      </c>
      <c r="B810" s="1" t="s">
        <v>2112</v>
      </c>
      <c r="C810" s="1" t="s">
        <v>2113</v>
      </c>
      <c r="D810" s="1" t="s">
        <v>11322</v>
      </c>
      <c r="E810" s="1" t="s">
        <v>14</v>
      </c>
      <c r="F810" s="1" t="s">
        <v>15</v>
      </c>
      <c r="G810" s="1" t="s">
        <v>16</v>
      </c>
      <c r="H810" s="1" t="s">
        <v>862</v>
      </c>
      <c r="I810" s="1" t="s">
        <v>2085</v>
      </c>
      <c r="J810" s="1" t="s">
        <v>2086</v>
      </c>
      <c r="K810" s="1" t="s">
        <v>20</v>
      </c>
      <c r="L810" s="1" t="s">
        <v>14</v>
      </c>
    </row>
    <row r="811" spans="1:12" x14ac:dyDescent="0.45">
      <c r="A811" s="1" t="s">
        <v>2114</v>
      </c>
      <c r="B811" s="1" t="s">
        <v>2115</v>
      </c>
      <c r="C811" s="1" t="s">
        <v>2116</v>
      </c>
      <c r="D811" s="1" t="s">
        <v>11425</v>
      </c>
      <c r="E811" s="1" t="s">
        <v>14</v>
      </c>
      <c r="F811" s="1" t="s">
        <v>15</v>
      </c>
      <c r="G811" s="1" t="s">
        <v>16</v>
      </c>
      <c r="H811" s="1" t="s">
        <v>862</v>
      </c>
      <c r="I811" s="1" t="s">
        <v>2085</v>
      </c>
      <c r="J811" s="1" t="s">
        <v>2086</v>
      </c>
      <c r="K811" s="1" t="s">
        <v>20</v>
      </c>
      <c r="L811" s="1" t="s">
        <v>14</v>
      </c>
    </row>
    <row r="812" spans="1:12" x14ac:dyDescent="0.45">
      <c r="A812" s="1" t="s">
        <v>2117</v>
      </c>
      <c r="B812" s="1" t="s">
        <v>2118</v>
      </c>
      <c r="C812" s="1" t="s">
        <v>2119</v>
      </c>
      <c r="D812" s="1" t="s">
        <v>11364</v>
      </c>
      <c r="E812" s="1" t="s">
        <v>14</v>
      </c>
      <c r="F812" s="1" t="s">
        <v>15</v>
      </c>
      <c r="G812" s="1" t="s">
        <v>16</v>
      </c>
      <c r="H812" s="1" t="s">
        <v>862</v>
      </c>
      <c r="I812" s="1" t="s">
        <v>2085</v>
      </c>
      <c r="J812" s="1" t="s">
        <v>2086</v>
      </c>
      <c r="K812" s="1" t="s">
        <v>20</v>
      </c>
      <c r="L812" s="1" t="s">
        <v>14</v>
      </c>
    </row>
    <row r="813" spans="1:12" x14ac:dyDescent="0.45">
      <c r="A813" s="1" t="s">
        <v>2120</v>
      </c>
      <c r="B813" s="1" t="s">
        <v>2121</v>
      </c>
      <c r="C813" s="1" t="s">
        <v>2122</v>
      </c>
      <c r="D813" s="1" t="s">
        <v>18980</v>
      </c>
      <c r="E813" s="1" t="s">
        <v>14</v>
      </c>
      <c r="F813" s="1" t="s">
        <v>15</v>
      </c>
      <c r="G813" s="1" t="s">
        <v>16</v>
      </c>
      <c r="H813" s="1" t="s">
        <v>862</v>
      </c>
      <c r="I813" s="1" t="s">
        <v>2085</v>
      </c>
      <c r="J813" s="1" t="s">
        <v>2086</v>
      </c>
      <c r="K813" s="1" t="s">
        <v>20</v>
      </c>
      <c r="L813" s="1" t="s">
        <v>14</v>
      </c>
    </row>
    <row r="814" spans="1:12" x14ac:dyDescent="0.45">
      <c r="A814" s="1" t="s">
        <v>2123</v>
      </c>
      <c r="B814" s="1" t="s">
        <v>2124</v>
      </c>
      <c r="C814" s="1" t="s">
        <v>2125</v>
      </c>
      <c r="D814" s="1" t="s">
        <v>18981</v>
      </c>
      <c r="E814" s="1" t="s">
        <v>14</v>
      </c>
      <c r="F814" s="1" t="s">
        <v>15</v>
      </c>
      <c r="G814" s="1" t="s">
        <v>16</v>
      </c>
      <c r="H814" s="1" t="s">
        <v>862</v>
      </c>
      <c r="I814" s="1" t="s">
        <v>2085</v>
      </c>
      <c r="J814" s="1" t="s">
        <v>2086</v>
      </c>
      <c r="K814" s="1" t="s">
        <v>20</v>
      </c>
      <c r="L814" s="1" t="s">
        <v>14</v>
      </c>
    </row>
    <row r="815" spans="1:12" x14ac:dyDescent="0.45">
      <c r="A815" s="1" t="s">
        <v>2126</v>
      </c>
      <c r="B815" s="1" t="s">
        <v>2127</v>
      </c>
      <c r="C815" s="1" t="s">
        <v>2128</v>
      </c>
      <c r="D815" s="1" t="s">
        <v>18982</v>
      </c>
      <c r="E815" s="1" t="s">
        <v>14</v>
      </c>
      <c r="F815" s="1" t="s">
        <v>15</v>
      </c>
      <c r="G815" s="1" t="s">
        <v>16</v>
      </c>
      <c r="H815" s="1" t="s">
        <v>862</v>
      </c>
      <c r="I815" s="1" t="s">
        <v>2085</v>
      </c>
      <c r="J815" s="1" t="s">
        <v>2086</v>
      </c>
      <c r="K815" s="1" t="s">
        <v>20</v>
      </c>
      <c r="L815" s="1" t="s">
        <v>14</v>
      </c>
    </row>
    <row r="816" spans="1:12" x14ac:dyDescent="0.45">
      <c r="A816" s="1" t="s">
        <v>2129</v>
      </c>
      <c r="B816" s="1" t="s">
        <v>2130</v>
      </c>
      <c r="C816" s="1" t="s">
        <v>2131</v>
      </c>
      <c r="D816" s="1" t="s">
        <v>18983</v>
      </c>
      <c r="E816" s="1" t="s">
        <v>14</v>
      </c>
      <c r="F816" s="1" t="s">
        <v>15</v>
      </c>
      <c r="G816" s="1" t="s">
        <v>16</v>
      </c>
      <c r="H816" s="1" t="s">
        <v>862</v>
      </c>
      <c r="I816" s="1" t="s">
        <v>2085</v>
      </c>
      <c r="J816" s="1" t="s">
        <v>2086</v>
      </c>
      <c r="K816" s="1" t="s">
        <v>20</v>
      </c>
      <c r="L816" s="1" t="s">
        <v>14</v>
      </c>
    </row>
    <row r="817" spans="1:12" x14ac:dyDescent="0.45">
      <c r="A817" s="1" t="s">
        <v>2132</v>
      </c>
      <c r="B817" s="1" t="s">
        <v>2133</v>
      </c>
      <c r="C817" s="1" t="s">
        <v>2134</v>
      </c>
      <c r="D817" s="1" t="s">
        <v>18984</v>
      </c>
      <c r="E817" s="1" t="s">
        <v>14</v>
      </c>
      <c r="F817" s="1" t="s">
        <v>15</v>
      </c>
      <c r="G817" s="1" t="s">
        <v>16</v>
      </c>
      <c r="H817" s="1" t="s">
        <v>862</v>
      </c>
      <c r="I817" s="1" t="s">
        <v>2085</v>
      </c>
      <c r="J817" s="1" t="s">
        <v>2086</v>
      </c>
      <c r="K817" s="1" t="s">
        <v>20</v>
      </c>
      <c r="L817" s="1" t="s">
        <v>14</v>
      </c>
    </row>
    <row r="818" spans="1:12" x14ac:dyDescent="0.45">
      <c r="A818" s="1" t="s">
        <v>2135</v>
      </c>
      <c r="B818" s="1" t="s">
        <v>2136</v>
      </c>
      <c r="C818" s="1" t="s">
        <v>2137</v>
      </c>
      <c r="D818" s="1" t="s">
        <v>18985</v>
      </c>
      <c r="E818" s="1" t="s">
        <v>14</v>
      </c>
      <c r="F818" s="1" t="s">
        <v>15</v>
      </c>
      <c r="G818" s="1" t="s">
        <v>16</v>
      </c>
      <c r="H818" s="1" t="s">
        <v>862</v>
      </c>
      <c r="I818" s="1" t="s">
        <v>2085</v>
      </c>
      <c r="J818" s="1" t="s">
        <v>2086</v>
      </c>
      <c r="K818" s="1" t="s">
        <v>20</v>
      </c>
      <c r="L818" s="1" t="s">
        <v>14</v>
      </c>
    </row>
    <row r="819" spans="1:12" x14ac:dyDescent="0.45">
      <c r="A819" s="1" t="s">
        <v>2138</v>
      </c>
      <c r="B819" s="1" t="s">
        <v>2139</v>
      </c>
      <c r="C819" s="1" t="s">
        <v>2140</v>
      </c>
      <c r="D819" s="1" t="s">
        <v>11384</v>
      </c>
      <c r="E819" s="1" t="s">
        <v>14</v>
      </c>
      <c r="F819" s="1" t="s">
        <v>15</v>
      </c>
      <c r="G819" s="1" t="s">
        <v>16</v>
      </c>
      <c r="H819" s="1" t="s">
        <v>862</v>
      </c>
      <c r="I819" s="1" t="s">
        <v>2085</v>
      </c>
      <c r="J819" s="1" t="s">
        <v>2086</v>
      </c>
      <c r="K819" s="1" t="s">
        <v>20</v>
      </c>
      <c r="L819" s="1" t="s">
        <v>14</v>
      </c>
    </row>
    <row r="820" spans="1:12" x14ac:dyDescent="0.45">
      <c r="A820" s="1" t="s">
        <v>2141</v>
      </c>
      <c r="B820" s="1" t="s">
        <v>2142</v>
      </c>
      <c r="C820" s="1" t="s">
        <v>2143</v>
      </c>
      <c r="D820" s="1" t="s">
        <v>18986</v>
      </c>
      <c r="E820" s="1" t="s">
        <v>14</v>
      </c>
      <c r="F820" s="1" t="s">
        <v>15</v>
      </c>
      <c r="G820" s="1" t="s">
        <v>16</v>
      </c>
      <c r="H820" s="1" t="s">
        <v>862</v>
      </c>
      <c r="I820" s="1" t="s">
        <v>2085</v>
      </c>
      <c r="J820" s="1" t="s">
        <v>2086</v>
      </c>
      <c r="K820" s="1" t="s">
        <v>20</v>
      </c>
      <c r="L820" s="1" t="s">
        <v>14</v>
      </c>
    </row>
    <row r="821" spans="1:12" x14ac:dyDescent="0.45">
      <c r="A821" s="1" t="s">
        <v>2144</v>
      </c>
      <c r="B821" s="1" t="s">
        <v>2145</v>
      </c>
      <c r="C821" s="1" t="s">
        <v>2146</v>
      </c>
      <c r="D821" s="1" t="s">
        <v>11450</v>
      </c>
      <c r="E821" s="1" t="s">
        <v>14</v>
      </c>
      <c r="F821" s="1" t="s">
        <v>15</v>
      </c>
      <c r="G821" s="1" t="s">
        <v>16</v>
      </c>
      <c r="H821" s="1" t="s">
        <v>862</v>
      </c>
      <c r="I821" s="1" t="s">
        <v>2085</v>
      </c>
      <c r="J821" s="1" t="s">
        <v>2086</v>
      </c>
      <c r="K821" s="1" t="s">
        <v>20</v>
      </c>
      <c r="L821" s="1" t="s">
        <v>14</v>
      </c>
    </row>
    <row r="822" spans="1:12" x14ac:dyDescent="0.45">
      <c r="A822" s="1" t="s">
        <v>2147</v>
      </c>
      <c r="B822" s="1" t="s">
        <v>2148</v>
      </c>
      <c r="C822" s="1" t="s">
        <v>2149</v>
      </c>
      <c r="D822" s="1" t="s">
        <v>18987</v>
      </c>
      <c r="E822" s="1" t="s">
        <v>14</v>
      </c>
      <c r="F822" s="1" t="s">
        <v>15</v>
      </c>
      <c r="G822" s="1" t="s">
        <v>16</v>
      </c>
      <c r="H822" s="1" t="s">
        <v>862</v>
      </c>
      <c r="I822" s="1" t="s">
        <v>2085</v>
      </c>
      <c r="J822" s="1" t="s">
        <v>2086</v>
      </c>
      <c r="K822" s="1" t="s">
        <v>20</v>
      </c>
      <c r="L822" s="1" t="s">
        <v>14</v>
      </c>
    </row>
    <row r="823" spans="1:12" x14ac:dyDescent="0.45">
      <c r="A823" s="1" t="s">
        <v>2150</v>
      </c>
      <c r="B823" s="1" t="s">
        <v>2151</v>
      </c>
      <c r="C823" s="1" t="s">
        <v>2152</v>
      </c>
      <c r="D823" s="1" t="s">
        <v>11425</v>
      </c>
      <c r="E823" s="1" t="s">
        <v>14</v>
      </c>
      <c r="F823" s="1" t="s">
        <v>15</v>
      </c>
      <c r="G823" s="1" t="s">
        <v>16</v>
      </c>
      <c r="H823" s="1" t="s">
        <v>862</v>
      </c>
      <c r="I823" s="1" t="s">
        <v>2085</v>
      </c>
      <c r="J823" s="1" t="s">
        <v>2086</v>
      </c>
      <c r="K823" s="1" t="s">
        <v>20</v>
      </c>
      <c r="L823" s="1" t="s">
        <v>14</v>
      </c>
    </row>
    <row r="824" spans="1:12" x14ac:dyDescent="0.45">
      <c r="A824" s="1" t="s">
        <v>2153</v>
      </c>
      <c r="B824" s="1" t="s">
        <v>2154</v>
      </c>
      <c r="C824" s="1" t="s">
        <v>2155</v>
      </c>
      <c r="D824" s="1" t="s">
        <v>11312</v>
      </c>
      <c r="E824" s="1" t="s">
        <v>14</v>
      </c>
      <c r="F824" s="1" t="s">
        <v>15</v>
      </c>
      <c r="G824" s="1" t="s">
        <v>16</v>
      </c>
      <c r="H824" s="1" t="s">
        <v>862</v>
      </c>
      <c r="I824" s="1" t="s">
        <v>2085</v>
      </c>
      <c r="J824" s="1" t="s">
        <v>2086</v>
      </c>
      <c r="K824" s="1" t="s">
        <v>20</v>
      </c>
      <c r="L824" s="1" t="s">
        <v>14</v>
      </c>
    </row>
    <row r="825" spans="1:12" x14ac:dyDescent="0.45">
      <c r="A825" s="1" t="s">
        <v>2156</v>
      </c>
      <c r="B825" s="1" t="s">
        <v>2157</v>
      </c>
      <c r="C825" s="1" t="s">
        <v>2158</v>
      </c>
      <c r="D825" s="1" t="s">
        <v>18988</v>
      </c>
      <c r="E825" s="1" t="s">
        <v>14</v>
      </c>
      <c r="F825" s="1" t="s">
        <v>15</v>
      </c>
      <c r="G825" s="1" t="s">
        <v>16</v>
      </c>
      <c r="H825" s="1" t="s">
        <v>862</v>
      </c>
      <c r="I825" s="1" t="s">
        <v>2085</v>
      </c>
      <c r="J825" s="1" t="s">
        <v>2086</v>
      </c>
      <c r="K825" s="1" t="s">
        <v>20</v>
      </c>
      <c r="L825" s="1" t="s">
        <v>14</v>
      </c>
    </row>
    <row r="826" spans="1:12" x14ac:dyDescent="0.45">
      <c r="A826" s="1" t="s">
        <v>2159</v>
      </c>
      <c r="B826" s="1" t="s">
        <v>2160</v>
      </c>
      <c r="C826" s="1" t="s">
        <v>2161</v>
      </c>
      <c r="D826" s="1" t="s">
        <v>18989</v>
      </c>
      <c r="E826" s="1" t="s">
        <v>14</v>
      </c>
      <c r="F826" s="1" t="s">
        <v>15</v>
      </c>
      <c r="G826" s="1" t="s">
        <v>16</v>
      </c>
      <c r="H826" s="1" t="s">
        <v>862</v>
      </c>
      <c r="I826" s="1" t="s">
        <v>2085</v>
      </c>
      <c r="J826" s="1" t="s">
        <v>2086</v>
      </c>
      <c r="K826" s="1" t="s">
        <v>20</v>
      </c>
      <c r="L826" s="1" t="s">
        <v>14</v>
      </c>
    </row>
    <row r="827" spans="1:12" x14ac:dyDescent="0.45">
      <c r="A827" s="1" t="s">
        <v>2162</v>
      </c>
      <c r="B827" s="1" t="s">
        <v>2163</v>
      </c>
      <c r="C827" s="1" t="s">
        <v>2164</v>
      </c>
      <c r="D827" s="1" t="s">
        <v>18990</v>
      </c>
      <c r="E827" s="1" t="s">
        <v>14</v>
      </c>
      <c r="F827" s="1" t="s">
        <v>15</v>
      </c>
      <c r="G827" s="1" t="s">
        <v>16</v>
      </c>
      <c r="H827" s="1" t="s">
        <v>862</v>
      </c>
      <c r="I827" s="1" t="s">
        <v>2085</v>
      </c>
      <c r="J827" s="1" t="s">
        <v>2086</v>
      </c>
      <c r="K827" s="1" t="s">
        <v>20</v>
      </c>
      <c r="L827" s="1" t="s">
        <v>14</v>
      </c>
    </row>
    <row r="828" spans="1:12" x14ac:dyDescent="0.45">
      <c r="A828" s="1" t="s">
        <v>2165</v>
      </c>
      <c r="B828" s="1" t="s">
        <v>2166</v>
      </c>
      <c r="C828" s="1" t="s">
        <v>2167</v>
      </c>
      <c r="D828" s="1" t="s">
        <v>18991</v>
      </c>
      <c r="E828" s="1" t="s">
        <v>14</v>
      </c>
      <c r="F828" s="1" t="s">
        <v>15</v>
      </c>
      <c r="G828" s="1" t="s">
        <v>16</v>
      </c>
      <c r="H828" s="1" t="s">
        <v>862</v>
      </c>
      <c r="I828" s="1" t="s">
        <v>2085</v>
      </c>
      <c r="J828" s="1" t="s">
        <v>2086</v>
      </c>
      <c r="K828" s="1" t="s">
        <v>20</v>
      </c>
      <c r="L828" s="1" t="s">
        <v>14</v>
      </c>
    </row>
    <row r="829" spans="1:12" x14ac:dyDescent="0.45">
      <c r="A829" s="1" t="s">
        <v>2168</v>
      </c>
      <c r="B829" s="1" t="s">
        <v>2169</v>
      </c>
      <c r="C829" s="1" t="s">
        <v>2170</v>
      </c>
      <c r="D829" s="1" t="s">
        <v>18992</v>
      </c>
      <c r="E829" s="1" t="s">
        <v>14</v>
      </c>
      <c r="F829" s="1" t="s">
        <v>15</v>
      </c>
      <c r="G829" s="1" t="s">
        <v>16</v>
      </c>
      <c r="H829" s="1" t="s">
        <v>862</v>
      </c>
      <c r="I829" s="1" t="s">
        <v>2085</v>
      </c>
      <c r="J829" s="1" t="s">
        <v>2086</v>
      </c>
      <c r="K829" s="1" t="s">
        <v>20</v>
      </c>
      <c r="L829" s="1" t="s">
        <v>14</v>
      </c>
    </row>
    <row r="830" spans="1:12" x14ac:dyDescent="0.45">
      <c r="A830" s="1" t="s">
        <v>2171</v>
      </c>
      <c r="B830" s="1" t="s">
        <v>2172</v>
      </c>
      <c r="C830" s="1" t="s">
        <v>2173</v>
      </c>
      <c r="D830" s="1" t="s">
        <v>18993</v>
      </c>
      <c r="E830" s="1" t="s">
        <v>14</v>
      </c>
      <c r="F830" s="1" t="s">
        <v>15</v>
      </c>
      <c r="G830" s="1" t="s">
        <v>16</v>
      </c>
      <c r="H830" s="1" t="s">
        <v>862</v>
      </c>
      <c r="I830" s="1" t="s">
        <v>2085</v>
      </c>
      <c r="J830" s="1" t="s">
        <v>2174</v>
      </c>
      <c r="K830" s="1" t="s">
        <v>20</v>
      </c>
      <c r="L830" s="1" t="s">
        <v>14</v>
      </c>
    </row>
    <row r="831" spans="1:12" x14ac:dyDescent="0.45">
      <c r="A831" s="1" t="s">
        <v>2175</v>
      </c>
      <c r="B831" s="1" t="s">
        <v>2176</v>
      </c>
      <c r="C831" s="1" t="s">
        <v>2177</v>
      </c>
      <c r="D831" s="1" t="s">
        <v>18994</v>
      </c>
      <c r="E831" s="1" t="s">
        <v>14</v>
      </c>
      <c r="F831" s="1" t="s">
        <v>15</v>
      </c>
      <c r="G831" s="1" t="s">
        <v>16</v>
      </c>
      <c r="H831" s="1" t="s">
        <v>862</v>
      </c>
      <c r="I831" s="1" t="s">
        <v>2085</v>
      </c>
      <c r="J831" s="1" t="s">
        <v>2174</v>
      </c>
      <c r="K831" s="1" t="s">
        <v>20</v>
      </c>
      <c r="L831" s="1" t="s">
        <v>14</v>
      </c>
    </row>
    <row r="832" spans="1:12" x14ac:dyDescent="0.45">
      <c r="A832" s="1" t="s">
        <v>2178</v>
      </c>
      <c r="B832" s="1" t="s">
        <v>2179</v>
      </c>
      <c r="C832" s="1" t="s">
        <v>2180</v>
      </c>
      <c r="D832" s="1" t="s">
        <v>18995</v>
      </c>
      <c r="E832" s="1" t="s">
        <v>14</v>
      </c>
      <c r="F832" s="1" t="s">
        <v>15</v>
      </c>
      <c r="G832" s="1" t="s">
        <v>16</v>
      </c>
      <c r="H832" s="1" t="s">
        <v>862</v>
      </c>
      <c r="I832" s="1" t="s">
        <v>2085</v>
      </c>
      <c r="J832" s="1" t="s">
        <v>2174</v>
      </c>
      <c r="K832" s="1" t="s">
        <v>20</v>
      </c>
      <c r="L832" s="1" t="s">
        <v>14</v>
      </c>
    </row>
    <row r="833" spans="1:12" x14ac:dyDescent="0.45">
      <c r="A833" s="1" t="s">
        <v>2181</v>
      </c>
      <c r="B833" s="1" t="s">
        <v>2182</v>
      </c>
      <c r="C833" s="1" t="s">
        <v>2183</v>
      </c>
      <c r="D833" s="1" t="s">
        <v>18996</v>
      </c>
      <c r="E833" s="1" t="s">
        <v>14</v>
      </c>
      <c r="F833" s="1" t="s">
        <v>15</v>
      </c>
      <c r="G833" s="1" t="s">
        <v>16</v>
      </c>
      <c r="H833" s="1" t="s">
        <v>862</v>
      </c>
      <c r="I833" s="1" t="s">
        <v>2085</v>
      </c>
      <c r="J833" s="1" t="s">
        <v>2174</v>
      </c>
      <c r="K833" s="1" t="s">
        <v>20</v>
      </c>
      <c r="L833" s="1" t="s">
        <v>14</v>
      </c>
    </row>
    <row r="834" spans="1:12" x14ac:dyDescent="0.45">
      <c r="A834" s="1" t="s">
        <v>2184</v>
      </c>
      <c r="B834" s="1" t="s">
        <v>2185</v>
      </c>
      <c r="C834" s="1" t="s">
        <v>2186</v>
      </c>
      <c r="D834" s="1" t="s">
        <v>11574</v>
      </c>
      <c r="E834" s="1" t="s">
        <v>14</v>
      </c>
      <c r="F834" s="1" t="s">
        <v>15</v>
      </c>
      <c r="G834" s="1" t="s">
        <v>16</v>
      </c>
      <c r="H834" s="1" t="s">
        <v>862</v>
      </c>
      <c r="I834" s="1" t="s">
        <v>2085</v>
      </c>
      <c r="J834" s="1" t="s">
        <v>2174</v>
      </c>
      <c r="K834" s="1" t="s">
        <v>20</v>
      </c>
      <c r="L834" s="1" t="s">
        <v>14</v>
      </c>
    </row>
    <row r="835" spans="1:12" x14ac:dyDescent="0.45">
      <c r="A835" s="1" t="s">
        <v>2187</v>
      </c>
      <c r="B835" s="1" t="s">
        <v>2188</v>
      </c>
      <c r="C835" s="1" t="s">
        <v>2189</v>
      </c>
      <c r="D835" s="1" t="s">
        <v>18997</v>
      </c>
      <c r="E835" s="1" t="s">
        <v>14</v>
      </c>
      <c r="F835" s="1" t="s">
        <v>15</v>
      </c>
      <c r="G835" s="1" t="s">
        <v>16</v>
      </c>
      <c r="H835" s="1" t="s">
        <v>862</v>
      </c>
      <c r="I835" s="1" t="s">
        <v>2085</v>
      </c>
      <c r="J835" s="1" t="s">
        <v>2174</v>
      </c>
      <c r="K835" s="1" t="s">
        <v>20</v>
      </c>
      <c r="L835" s="1" t="s">
        <v>14</v>
      </c>
    </row>
    <row r="836" spans="1:12" x14ac:dyDescent="0.45">
      <c r="A836" s="1" t="s">
        <v>2190</v>
      </c>
      <c r="B836" s="1" t="s">
        <v>2191</v>
      </c>
      <c r="C836" s="1" t="s">
        <v>2192</v>
      </c>
      <c r="D836" s="1" t="s">
        <v>18998</v>
      </c>
      <c r="E836" s="1" t="s">
        <v>14</v>
      </c>
      <c r="F836" s="1" t="s">
        <v>15</v>
      </c>
      <c r="G836" s="1" t="s">
        <v>16</v>
      </c>
      <c r="H836" s="1" t="s">
        <v>862</v>
      </c>
      <c r="I836" s="1" t="s">
        <v>2085</v>
      </c>
      <c r="J836" s="1" t="s">
        <v>2174</v>
      </c>
      <c r="K836" s="1" t="s">
        <v>20</v>
      </c>
      <c r="L836" s="1" t="s">
        <v>14</v>
      </c>
    </row>
    <row r="837" spans="1:12" x14ac:dyDescent="0.45">
      <c r="A837" s="1" t="s">
        <v>2193</v>
      </c>
      <c r="B837" s="1" t="s">
        <v>2194</v>
      </c>
      <c r="C837" s="1" t="s">
        <v>2195</v>
      </c>
      <c r="D837" s="1" t="s">
        <v>18999</v>
      </c>
      <c r="E837" s="1" t="s">
        <v>14</v>
      </c>
      <c r="F837" s="1" t="s">
        <v>15</v>
      </c>
      <c r="G837" s="1" t="s">
        <v>16</v>
      </c>
      <c r="H837" s="1" t="s">
        <v>862</v>
      </c>
      <c r="I837" s="1" t="s">
        <v>2085</v>
      </c>
      <c r="J837" s="1" t="s">
        <v>2174</v>
      </c>
      <c r="K837" s="1" t="s">
        <v>20</v>
      </c>
      <c r="L837" s="1" t="s">
        <v>14</v>
      </c>
    </row>
    <row r="838" spans="1:12" x14ac:dyDescent="0.45">
      <c r="A838" s="1" t="s">
        <v>2196</v>
      </c>
      <c r="B838" s="1" t="s">
        <v>2197</v>
      </c>
      <c r="C838" s="1" t="s">
        <v>2198</v>
      </c>
      <c r="D838" s="1" t="s">
        <v>19000</v>
      </c>
      <c r="E838" s="1" t="s">
        <v>14</v>
      </c>
      <c r="F838" s="1" t="s">
        <v>15</v>
      </c>
      <c r="G838" s="1" t="s">
        <v>16</v>
      </c>
      <c r="H838" s="1" t="s">
        <v>862</v>
      </c>
      <c r="I838" s="1" t="s">
        <v>2085</v>
      </c>
      <c r="J838" s="1" t="s">
        <v>2174</v>
      </c>
      <c r="K838" s="1" t="s">
        <v>20</v>
      </c>
      <c r="L838" s="1" t="s">
        <v>14</v>
      </c>
    </row>
    <row r="839" spans="1:12" x14ac:dyDescent="0.45">
      <c r="A839" s="1" t="s">
        <v>2199</v>
      </c>
      <c r="B839" s="1" t="s">
        <v>2200</v>
      </c>
      <c r="C839" s="1" t="s">
        <v>2201</v>
      </c>
      <c r="D839" s="1" t="s">
        <v>19001</v>
      </c>
      <c r="E839" s="1" t="s">
        <v>14</v>
      </c>
      <c r="F839" s="1" t="s">
        <v>15</v>
      </c>
      <c r="G839" s="1" t="s">
        <v>16</v>
      </c>
      <c r="H839" s="1" t="s">
        <v>862</v>
      </c>
      <c r="I839" s="1" t="s">
        <v>2085</v>
      </c>
      <c r="J839" s="1" t="s">
        <v>2174</v>
      </c>
      <c r="K839" s="1" t="s">
        <v>20</v>
      </c>
      <c r="L839" s="1" t="s">
        <v>14</v>
      </c>
    </row>
    <row r="840" spans="1:12" x14ac:dyDescent="0.45">
      <c r="A840" s="1" t="s">
        <v>2202</v>
      </c>
      <c r="B840" s="1" t="s">
        <v>2203</v>
      </c>
      <c r="C840" s="1" t="s">
        <v>2204</v>
      </c>
      <c r="D840" s="1" t="s">
        <v>19002</v>
      </c>
      <c r="E840" s="1" t="s">
        <v>14</v>
      </c>
      <c r="F840" s="1" t="s">
        <v>15</v>
      </c>
      <c r="G840" s="1" t="s">
        <v>16</v>
      </c>
      <c r="H840" s="1" t="s">
        <v>862</v>
      </c>
      <c r="I840" s="1" t="s">
        <v>2085</v>
      </c>
      <c r="J840" s="1" t="s">
        <v>2174</v>
      </c>
      <c r="K840" s="1" t="s">
        <v>20</v>
      </c>
      <c r="L840" s="1" t="s">
        <v>14</v>
      </c>
    </row>
    <row r="841" spans="1:12" x14ac:dyDescent="0.45">
      <c r="A841" s="1" t="s">
        <v>2205</v>
      </c>
      <c r="B841" s="1" t="s">
        <v>293</v>
      </c>
      <c r="C841" s="1" t="s">
        <v>2206</v>
      </c>
      <c r="D841" s="1" t="s">
        <v>19003</v>
      </c>
      <c r="E841" s="1" t="s">
        <v>14</v>
      </c>
      <c r="F841" s="1" t="s">
        <v>15</v>
      </c>
      <c r="G841" s="1" t="s">
        <v>16</v>
      </c>
      <c r="H841" s="1" t="s">
        <v>862</v>
      </c>
      <c r="I841" s="1" t="s">
        <v>2085</v>
      </c>
      <c r="J841" s="1" t="s">
        <v>2174</v>
      </c>
      <c r="K841" s="1" t="s">
        <v>20</v>
      </c>
      <c r="L841" s="1" t="s">
        <v>14</v>
      </c>
    </row>
    <row r="842" spans="1:12" x14ac:dyDescent="0.45">
      <c r="A842" s="1" t="s">
        <v>2207</v>
      </c>
      <c r="B842" s="1" t="s">
        <v>2208</v>
      </c>
      <c r="C842" s="1" t="s">
        <v>2209</v>
      </c>
      <c r="D842" s="1" t="s">
        <v>19004</v>
      </c>
      <c r="E842" s="1" t="s">
        <v>14</v>
      </c>
      <c r="F842" s="1" t="s">
        <v>15</v>
      </c>
      <c r="G842" s="1" t="s">
        <v>16</v>
      </c>
      <c r="H842" s="1" t="s">
        <v>862</v>
      </c>
      <c r="I842" s="1" t="s">
        <v>2085</v>
      </c>
      <c r="J842" s="1" t="s">
        <v>2174</v>
      </c>
      <c r="K842" s="1" t="s">
        <v>20</v>
      </c>
      <c r="L842" s="1" t="s">
        <v>14</v>
      </c>
    </row>
    <row r="843" spans="1:12" x14ac:dyDescent="0.45">
      <c r="A843" s="1" t="s">
        <v>2210</v>
      </c>
      <c r="B843" s="1" t="s">
        <v>2211</v>
      </c>
      <c r="C843" s="1" t="s">
        <v>2212</v>
      </c>
      <c r="D843" s="1" t="s">
        <v>19005</v>
      </c>
      <c r="E843" s="1" t="s">
        <v>14</v>
      </c>
      <c r="F843" s="1" t="s">
        <v>15</v>
      </c>
      <c r="G843" s="1" t="s">
        <v>16</v>
      </c>
      <c r="H843" s="1" t="s">
        <v>862</v>
      </c>
      <c r="I843" s="1" t="s">
        <v>2085</v>
      </c>
      <c r="J843" s="1" t="s">
        <v>2174</v>
      </c>
      <c r="K843" s="1" t="s">
        <v>20</v>
      </c>
      <c r="L843" s="1" t="s">
        <v>14</v>
      </c>
    </row>
    <row r="844" spans="1:12" x14ac:dyDescent="0.45">
      <c r="A844" s="1" t="s">
        <v>2213</v>
      </c>
      <c r="B844" s="1" t="s">
        <v>2214</v>
      </c>
      <c r="C844" s="1" t="s">
        <v>2215</v>
      </c>
      <c r="D844" s="1" t="s">
        <v>19006</v>
      </c>
      <c r="E844" s="1" t="s">
        <v>14</v>
      </c>
      <c r="F844" s="1" t="s">
        <v>15</v>
      </c>
      <c r="G844" s="1" t="s">
        <v>16</v>
      </c>
      <c r="H844" s="1" t="s">
        <v>862</v>
      </c>
      <c r="I844" s="1" t="s">
        <v>2085</v>
      </c>
      <c r="J844" s="1" t="s">
        <v>2174</v>
      </c>
      <c r="K844" s="1" t="s">
        <v>20</v>
      </c>
      <c r="L844" s="1" t="s">
        <v>14</v>
      </c>
    </row>
    <row r="845" spans="1:12" x14ac:dyDescent="0.45">
      <c r="A845" s="1" t="s">
        <v>2216</v>
      </c>
      <c r="B845" s="1" t="s">
        <v>2217</v>
      </c>
      <c r="C845" s="1" t="s">
        <v>2218</v>
      </c>
      <c r="D845" s="1" t="s">
        <v>19007</v>
      </c>
      <c r="E845" s="1" t="s">
        <v>14</v>
      </c>
      <c r="F845" s="1" t="s">
        <v>15</v>
      </c>
      <c r="G845" s="1" t="s">
        <v>16</v>
      </c>
      <c r="H845" s="1" t="s">
        <v>862</v>
      </c>
      <c r="I845" s="1" t="s">
        <v>2085</v>
      </c>
      <c r="J845" s="1" t="s">
        <v>2174</v>
      </c>
      <c r="K845" s="1" t="s">
        <v>20</v>
      </c>
      <c r="L845" s="1" t="s">
        <v>14</v>
      </c>
    </row>
    <row r="846" spans="1:12" x14ac:dyDescent="0.45">
      <c r="A846" s="1" t="s">
        <v>2219</v>
      </c>
      <c r="B846" s="1" t="s">
        <v>2220</v>
      </c>
      <c r="C846" s="1" t="s">
        <v>2221</v>
      </c>
      <c r="D846" s="1" t="s">
        <v>19008</v>
      </c>
      <c r="E846" s="1" t="s">
        <v>14</v>
      </c>
      <c r="F846" s="1" t="s">
        <v>15</v>
      </c>
      <c r="G846" s="1" t="s">
        <v>16</v>
      </c>
      <c r="H846" s="1" t="s">
        <v>862</v>
      </c>
      <c r="I846" s="1" t="s">
        <v>2085</v>
      </c>
      <c r="J846" s="1" t="s">
        <v>2174</v>
      </c>
      <c r="K846" s="1" t="s">
        <v>20</v>
      </c>
      <c r="L846" s="1" t="s">
        <v>14</v>
      </c>
    </row>
    <row r="847" spans="1:12" x14ac:dyDescent="0.45">
      <c r="A847" s="1" t="s">
        <v>2222</v>
      </c>
      <c r="B847" s="1" t="s">
        <v>2223</v>
      </c>
      <c r="C847" s="1" t="s">
        <v>2224</v>
      </c>
      <c r="D847" s="1" t="s">
        <v>19009</v>
      </c>
      <c r="E847" s="1" t="s">
        <v>14</v>
      </c>
      <c r="F847" s="1" t="s">
        <v>15</v>
      </c>
      <c r="G847" s="1" t="s">
        <v>16</v>
      </c>
      <c r="H847" s="1" t="s">
        <v>862</v>
      </c>
      <c r="I847" s="1" t="s">
        <v>2085</v>
      </c>
      <c r="J847" s="1" t="s">
        <v>2174</v>
      </c>
      <c r="K847" s="1" t="s">
        <v>20</v>
      </c>
      <c r="L847" s="1" t="s">
        <v>14</v>
      </c>
    </row>
    <row r="848" spans="1:12" x14ac:dyDescent="0.45">
      <c r="A848" s="1" t="s">
        <v>2225</v>
      </c>
      <c r="B848" s="1" t="s">
        <v>2226</v>
      </c>
      <c r="C848" s="1" t="s">
        <v>2227</v>
      </c>
      <c r="D848" s="1" t="s">
        <v>19010</v>
      </c>
      <c r="E848" s="1" t="s">
        <v>14</v>
      </c>
      <c r="F848" s="1" t="s">
        <v>15</v>
      </c>
      <c r="G848" s="1" t="s">
        <v>16</v>
      </c>
      <c r="H848" s="1" t="s">
        <v>862</v>
      </c>
      <c r="I848" s="1" t="s">
        <v>2085</v>
      </c>
      <c r="J848" s="1" t="s">
        <v>2174</v>
      </c>
      <c r="K848" s="1" t="s">
        <v>20</v>
      </c>
      <c r="L848" s="1" t="s">
        <v>14</v>
      </c>
    </row>
    <row r="849" spans="1:12" x14ac:dyDescent="0.45">
      <c r="A849" s="1" t="s">
        <v>2228</v>
      </c>
      <c r="B849" s="1" t="s">
        <v>615</v>
      </c>
      <c r="C849" s="1" t="s">
        <v>2229</v>
      </c>
      <c r="D849" s="1" t="s">
        <v>19011</v>
      </c>
      <c r="E849" s="1" t="s">
        <v>14</v>
      </c>
      <c r="F849" s="1" t="s">
        <v>15</v>
      </c>
      <c r="G849" s="1" t="s">
        <v>16</v>
      </c>
      <c r="H849" s="1" t="s">
        <v>862</v>
      </c>
      <c r="I849" s="1" t="s">
        <v>2085</v>
      </c>
      <c r="J849" s="1" t="s">
        <v>2174</v>
      </c>
      <c r="K849" s="1" t="s">
        <v>20</v>
      </c>
      <c r="L849" s="1" t="s">
        <v>14</v>
      </c>
    </row>
    <row r="850" spans="1:12" x14ac:dyDescent="0.45">
      <c r="A850" s="1" t="s">
        <v>2230</v>
      </c>
      <c r="B850" s="1" t="s">
        <v>2231</v>
      </c>
      <c r="C850" s="1" t="s">
        <v>2232</v>
      </c>
      <c r="D850" s="1" t="s">
        <v>19012</v>
      </c>
      <c r="E850" s="1" t="s">
        <v>14</v>
      </c>
      <c r="F850" s="1" t="s">
        <v>15</v>
      </c>
      <c r="G850" s="1" t="s">
        <v>16</v>
      </c>
      <c r="H850" s="1" t="s">
        <v>862</v>
      </c>
      <c r="I850" s="1" t="s">
        <v>2085</v>
      </c>
      <c r="J850" s="1" t="s">
        <v>2233</v>
      </c>
      <c r="K850" s="1" t="s">
        <v>20</v>
      </c>
      <c r="L850" s="1" t="s">
        <v>14</v>
      </c>
    </row>
    <row r="851" spans="1:12" x14ac:dyDescent="0.45">
      <c r="A851" s="1" t="s">
        <v>2234</v>
      </c>
      <c r="B851" s="1" t="s">
        <v>2235</v>
      </c>
      <c r="C851" s="1" t="s">
        <v>2236</v>
      </c>
      <c r="D851" s="1" t="s">
        <v>19013</v>
      </c>
      <c r="E851" s="1" t="s">
        <v>14</v>
      </c>
      <c r="F851" s="1" t="s">
        <v>15</v>
      </c>
      <c r="G851" s="1" t="s">
        <v>16</v>
      </c>
      <c r="H851" s="1" t="s">
        <v>862</v>
      </c>
      <c r="I851" s="1" t="s">
        <v>2085</v>
      </c>
      <c r="J851" s="1" t="s">
        <v>2233</v>
      </c>
      <c r="K851" s="1" t="s">
        <v>20</v>
      </c>
      <c r="L851" s="1" t="s">
        <v>14</v>
      </c>
    </row>
    <row r="852" spans="1:12" x14ac:dyDescent="0.45">
      <c r="A852" s="1" t="s">
        <v>2237</v>
      </c>
      <c r="B852" s="1" t="s">
        <v>2238</v>
      </c>
      <c r="C852" s="1" t="s">
        <v>2239</v>
      </c>
      <c r="D852" s="1" t="s">
        <v>19014</v>
      </c>
      <c r="E852" s="1" t="s">
        <v>14</v>
      </c>
      <c r="F852" s="1" t="s">
        <v>15</v>
      </c>
      <c r="G852" s="1" t="s">
        <v>16</v>
      </c>
      <c r="H852" s="1" t="s">
        <v>862</v>
      </c>
      <c r="I852" s="1" t="s">
        <v>2085</v>
      </c>
      <c r="J852" s="1" t="s">
        <v>2233</v>
      </c>
      <c r="K852" s="1" t="s">
        <v>20</v>
      </c>
      <c r="L852" s="1" t="s">
        <v>14</v>
      </c>
    </row>
    <row r="853" spans="1:12" x14ac:dyDescent="0.45">
      <c r="A853" s="1" t="s">
        <v>2240</v>
      </c>
      <c r="B853" s="1" t="s">
        <v>2241</v>
      </c>
      <c r="C853" s="1" t="s">
        <v>2242</v>
      </c>
      <c r="D853" s="1" t="s">
        <v>19015</v>
      </c>
      <c r="E853" s="1" t="s">
        <v>14</v>
      </c>
      <c r="F853" s="1" t="s">
        <v>15</v>
      </c>
      <c r="G853" s="1" t="s">
        <v>16</v>
      </c>
      <c r="H853" s="1" t="s">
        <v>862</v>
      </c>
      <c r="I853" s="1" t="s">
        <v>2085</v>
      </c>
      <c r="J853" s="1" t="s">
        <v>2233</v>
      </c>
      <c r="K853" s="1" t="s">
        <v>20</v>
      </c>
      <c r="L853" s="1" t="s">
        <v>14</v>
      </c>
    </row>
    <row r="854" spans="1:12" x14ac:dyDescent="0.45">
      <c r="A854" s="1" t="s">
        <v>2243</v>
      </c>
      <c r="B854" s="1" t="s">
        <v>2244</v>
      </c>
      <c r="C854" s="1" t="s">
        <v>2245</v>
      </c>
      <c r="D854" s="1" t="s">
        <v>19016</v>
      </c>
      <c r="E854" s="1" t="s">
        <v>14</v>
      </c>
      <c r="F854" s="1" t="s">
        <v>15</v>
      </c>
      <c r="G854" s="1" t="s">
        <v>16</v>
      </c>
      <c r="H854" s="1" t="s">
        <v>862</v>
      </c>
      <c r="I854" s="1" t="s">
        <v>2085</v>
      </c>
      <c r="J854" s="1" t="s">
        <v>2233</v>
      </c>
      <c r="K854" s="1" t="s">
        <v>20</v>
      </c>
      <c r="L854" s="1" t="s">
        <v>14</v>
      </c>
    </row>
    <row r="855" spans="1:12" x14ac:dyDescent="0.45">
      <c r="A855" s="1" t="s">
        <v>2246</v>
      </c>
      <c r="B855" s="1" t="s">
        <v>2247</v>
      </c>
      <c r="C855" s="1" t="s">
        <v>2248</v>
      </c>
      <c r="D855" s="1" t="s">
        <v>19017</v>
      </c>
      <c r="E855" s="1" t="s">
        <v>14</v>
      </c>
      <c r="F855" s="1" t="s">
        <v>15</v>
      </c>
      <c r="G855" s="1" t="s">
        <v>16</v>
      </c>
      <c r="H855" s="1" t="s">
        <v>862</v>
      </c>
      <c r="I855" s="1" t="s">
        <v>2249</v>
      </c>
      <c r="J855" s="1" t="s">
        <v>2250</v>
      </c>
      <c r="K855" s="1" t="s">
        <v>20</v>
      </c>
      <c r="L855" s="1" t="s">
        <v>14</v>
      </c>
    </row>
    <row r="856" spans="1:12" x14ac:dyDescent="0.45">
      <c r="A856" s="1" t="s">
        <v>2251</v>
      </c>
      <c r="B856" s="1" t="s">
        <v>2252</v>
      </c>
      <c r="C856" s="1" t="s">
        <v>2253</v>
      </c>
      <c r="D856" s="1" t="s">
        <v>19018</v>
      </c>
      <c r="E856" s="1" t="s">
        <v>14</v>
      </c>
      <c r="F856" s="1" t="s">
        <v>15</v>
      </c>
      <c r="G856" s="1" t="s">
        <v>16</v>
      </c>
      <c r="H856" s="1" t="s">
        <v>862</v>
      </c>
      <c r="I856" s="1" t="s">
        <v>2249</v>
      </c>
      <c r="J856" s="1" t="s">
        <v>2250</v>
      </c>
      <c r="K856" s="1" t="s">
        <v>20</v>
      </c>
      <c r="L856" s="1" t="s">
        <v>14</v>
      </c>
    </row>
    <row r="857" spans="1:12" x14ac:dyDescent="0.45">
      <c r="A857" s="1" t="s">
        <v>2254</v>
      </c>
      <c r="B857" s="1" t="s">
        <v>2255</v>
      </c>
      <c r="C857" s="1" t="s">
        <v>2256</v>
      </c>
      <c r="D857" s="1" t="s">
        <v>19019</v>
      </c>
      <c r="E857" s="1" t="s">
        <v>14</v>
      </c>
      <c r="F857" s="1" t="s">
        <v>15</v>
      </c>
      <c r="G857" s="1" t="s">
        <v>16</v>
      </c>
      <c r="H857" s="1" t="s">
        <v>862</v>
      </c>
      <c r="I857" s="1" t="s">
        <v>2249</v>
      </c>
      <c r="J857" s="1" t="s">
        <v>2250</v>
      </c>
      <c r="K857" s="1" t="s">
        <v>20</v>
      </c>
      <c r="L857" s="1" t="s">
        <v>14</v>
      </c>
    </row>
    <row r="858" spans="1:12" x14ac:dyDescent="0.45">
      <c r="A858" s="1" t="s">
        <v>2257</v>
      </c>
      <c r="B858" s="1" t="s">
        <v>82</v>
      </c>
      <c r="C858" s="1" t="s">
        <v>2258</v>
      </c>
      <c r="D858" s="1" t="s">
        <v>19020</v>
      </c>
      <c r="E858" s="1" t="s">
        <v>14</v>
      </c>
      <c r="F858" s="1" t="s">
        <v>15</v>
      </c>
      <c r="G858" s="1" t="s">
        <v>16</v>
      </c>
      <c r="H858" s="1" t="s">
        <v>862</v>
      </c>
      <c r="I858" s="1" t="s">
        <v>2249</v>
      </c>
      <c r="J858" s="1" t="s">
        <v>2250</v>
      </c>
      <c r="K858" s="1" t="s">
        <v>20</v>
      </c>
      <c r="L858" s="1" t="s">
        <v>14</v>
      </c>
    </row>
    <row r="859" spans="1:12" x14ac:dyDescent="0.45">
      <c r="A859" s="1" t="s">
        <v>2261</v>
      </c>
      <c r="B859" s="1" t="s">
        <v>2262</v>
      </c>
      <c r="C859" s="1" t="s">
        <v>2263</v>
      </c>
      <c r="D859" s="1" t="s">
        <v>19021</v>
      </c>
      <c r="E859" s="1" t="s">
        <v>14</v>
      </c>
      <c r="F859" s="1" t="s">
        <v>15</v>
      </c>
      <c r="G859" s="1" t="s">
        <v>16</v>
      </c>
      <c r="H859" s="1" t="s">
        <v>862</v>
      </c>
      <c r="I859" s="1" t="s">
        <v>2249</v>
      </c>
      <c r="J859" s="1" t="s">
        <v>2250</v>
      </c>
      <c r="K859" s="1" t="s">
        <v>20</v>
      </c>
      <c r="L859" s="1" t="s">
        <v>14</v>
      </c>
    </row>
    <row r="860" spans="1:12" x14ac:dyDescent="0.45">
      <c r="A860" s="1" t="s">
        <v>2264</v>
      </c>
      <c r="B860" s="1" t="s">
        <v>2265</v>
      </c>
      <c r="C860" s="1" t="s">
        <v>2266</v>
      </c>
      <c r="D860" s="1" t="s">
        <v>19019</v>
      </c>
      <c r="E860" s="1" t="s">
        <v>14</v>
      </c>
      <c r="F860" s="1" t="s">
        <v>15</v>
      </c>
      <c r="G860" s="1" t="s">
        <v>16</v>
      </c>
      <c r="H860" s="1" t="s">
        <v>862</v>
      </c>
      <c r="I860" s="1" t="s">
        <v>2249</v>
      </c>
      <c r="J860" s="1" t="s">
        <v>2250</v>
      </c>
      <c r="K860" s="1" t="s">
        <v>20</v>
      </c>
      <c r="L860" s="1" t="s">
        <v>14</v>
      </c>
    </row>
    <row r="861" spans="1:12" x14ac:dyDescent="0.45">
      <c r="A861" s="1" t="s">
        <v>2273</v>
      </c>
      <c r="B861" s="1" t="s">
        <v>2274</v>
      </c>
      <c r="C861" s="1" t="s">
        <v>2275</v>
      </c>
      <c r="D861" s="1" t="s">
        <v>19022</v>
      </c>
      <c r="E861" s="1" t="s">
        <v>14</v>
      </c>
      <c r="F861" s="1" t="s">
        <v>15</v>
      </c>
      <c r="G861" s="1" t="s">
        <v>16</v>
      </c>
      <c r="H861" s="1" t="s">
        <v>862</v>
      </c>
      <c r="I861" s="1" t="s">
        <v>2249</v>
      </c>
      <c r="J861" s="1" t="s">
        <v>2276</v>
      </c>
      <c r="K861" s="1" t="s">
        <v>20</v>
      </c>
      <c r="L861" s="1" t="s">
        <v>14</v>
      </c>
    </row>
    <row r="862" spans="1:12" x14ac:dyDescent="0.45">
      <c r="A862" s="1" t="s">
        <v>2277</v>
      </c>
      <c r="B862" s="1" t="s">
        <v>2278</v>
      </c>
      <c r="C862" s="1" t="s">
        <v>2279</v>
      </c>
      <c r="D862" s="1" t="s">
        <v>19023</v>
      </c>
      <c r="E862" s="1" t="s">
        <v>14</v>
      </c>
      <c r="F862" s="1" t="s">
        <v>15</v>
      </c>
      <c r="G862" s="1" t="s">
        <v>16</v>
      </c>
      <c r="H862" s="1" t="s">
        <v>862</v>
      </c>
      <c r="I862" s="1" t="s">
        <v>2249</v>
      </c>
      <c r="J862" s="1" t="s">
        <v>2276</v>
      </c>
      <c r="K862" s="1" t="s">
        <v>20</v>
      </c>
      <c r="L862" s="1" t="s">
        <v>14</v>
      </c>
    </row>
    <row r="863" spans="1:12" x14ac:dyDescent="0.45">
      <c r="A863" s="1" t="s">
        <v>2280</v>
      </c>
      <c r="B863" s="1" t="s">
        <v>2281</v>
      </c>
      <c r="C863" s="1" t="s">
        <v>2282</v>
      </c>
      <c r="D863" s="1" t="s">
        <v>19024</v>
      </c>
      <c r="E863" s="1" t="s">
        <v>14</v>
      </c>
      <c r="F863" s="1" t="s">
        <v>15</v>
      </c>
      <c r="G863" s="1" t="s">
        <v>16</v>
      </c>
      <c r="H863" s="1" t="s">
        <v>862</v>
      </c>
      <c r="I863" s="1" t="s">
        <v>2249</v>
      </c>
      <c r="J863" s="1" t="s">
        <v>2283</v>
      </c>
      <c r="K863" s="1" t="s">
        <v>20</v>
      </c>
      <c r="L863" s="1" t="s">
        <v>14</v>
      </c>
    </row>
    <row r="864" spans="1:12" x14ac:dyDescent="0.45">
      <c r="A864" s="1" t="s">
        <v>2287</v>
      </c>
      <c r="B864" s="1" t="s">
        <v>593</v>
      </c>
      <c r="C864" s="1" t="s">
        <v>2288</v>
      </c>
      <c r="D864" s="1" t="s">
        <v>19025</v>
      </c>
      <c r="E864" s="1" t="s">
        <v>14</v>
      </c>
      <c r="F864" s="1" t="s">
        <v>15</v>
      </c>
      <c r="G864" s="1" t="s">
        <v>16</v>
      </c>
      <c r="H864" s="1" t="s">
        <v>862</v>
      </c>
      <c r="I864" s="1" t="s">
        <v>2249</v>
      </c>
      <c r="J864" s="1" t="s">
        <v>2283</v>
      </c>
      <c r="K864" s="1" t="s">
        <v>20</v>
      </c>
      <c r="L864" s="1" t="s">
        <v>14</v>
      </c>
    </row>
    <row r="865" spans="1:12" x14ac:dyDescent="0.45">
      <c r="A865" s="1" t="s">
        <v>2289</v>
      </c>
      <c r="B865" s="1" t="s">
        <v>2290</v>
      </c>
      <c r="C865" s="1" t="s">
        <v>2291</v>
      </c>
      <c r="D865" s="1" t="s">
        <v>19026</v>
      </c>
      <c r="E865" s="1" t="s">
        <v>14</v>
      </c>
      <c r="F865" s="1" t="s">
        <v>15</v>
      </c>
      <c r="G865" s="1" t="s">
        <v>16</v>
      </c>
      <c r="H865" s="1" t="s">
        <v>862</v>
      </c>
      <c r="I865" s="1" t="s">
        <v>2249</v>
      </c>
      <c r="J865" s="1" t="s">
        <v>2283</v>
      </c>
      <c r="K865" s="1" t="s">
        <v>20</v>
      </c>
      <c r="L865" s="1" t="s">
        <v>14</v>
      </c>
    </row>
    <row r="866" spans="1:12" x14ac:dyDescent="0.45">
      <c r="A866" s="1" t="s">
        <v>2292</v>
      </c>
      <c r="B866" s="1" t="s">
        <v>2293</v>
      </c>
      <c r="C866" s="1" t="s">
        <v>2294</v>
      </c>
      <c r="D866" s="1" t="s">
        <v>19027</v>
      </c>
      <c r="E866" s="1" t="s">
        <v>14</v>
      </c>
      <c r="F866" s="1" t="s">
        <v>15</v>
      </c>
      <c r="G866" s="1" t="s">
        <v>16</v>
      </c>
      <c r="H866" s="1" t="s">
        <v>862</v>
      </c>
      <c r="I866" s="1" t="s">
        <v>2295</v>
      </c>
      <c r="J866" s="1" t="s">
        <v>2296</v>
      </c>
      <c r="K866" s="1" t="s">
        <v>20</v>
      </c>
      <c r="L866" s="1" t="s">
        <v>14</v>
      </c>
    </row>
    <row r="867" spans="1:12" x14ac:dyDescent="0.45">
      <c r="A867" s="1" t="s">
        <v>2297</v>
      </c>
      <c r="B867" s="1" t="s">
        <v>2298</v>
      </c>
      <c r="C867" s="1" t="s">
        <v>2299</v>
      </c>
      <c r="D867" s="1" t="s">
        <v>19028</v>
      </c>
      <c r="E867" s="1" t="s">
        <v>14</v>
      </c>
      <c r="F867" s="1" t="s">
        <v>15</v>
      </c>
      <c r="G867" s="1" t="s">
        <v>16</v>
      </c>
      <c r="H867" s="1" t="s">
        <v>862</v>
      </c>
      <c r="I867" s="1" t="s">
        <v>2295</v>
      </c>
      <c r="J867" s="1" t="s">
        <v>2296</v>
      </c>
      <c r="K867" s="1" t="s">
        <v>20</v>
      </c>
      <c r="L867" s="1" t="s">
        <v>14</v>
      </c>
    </row>
    <row r="868" spans="1:12" x14ac:dyDescent="0.45">
      <c r="A868" s="1" t="s">
        <v>2300</v>
      </c>
      <c r="B868" s="1" t="s">
        <v>2301</v>
      </c>
      <c r="C868" s="1" t="s">
        <v>2302</v>
      </c>
      <c r="D868" s="1" t="s">
        <v>19029</v>
      </c>
      <c r="E868" s="1" t="s">
        <v>14</v>
      </c>
      <c r="F868" s="1" t="s">
        <v>15</v>
      </c>
      <c r="G868" s="1" t="s">
        <v>16</v>
      </c>
      <c r="H868" s="1" t="s">
        <v>862</v>
      </c>
      <c r="I868" s="1" t="s">
        <v>2295</v>
      </c>
      <c r="J868" s="1" t="s">
        <v>2296</v>
      </c>
      <c r="K868" s="1" t="s">
        <v>20</v>
      </c>
      <c r="L868" s="1" t="s">
        <v>14</v>
      </c>
    </row>
    <row r="869" spans="1:12" x14ac:dyDescent="0.45">
      <c r="A869" s="1" t="s">
        <v>2303</v>
      </c>
      <c r="B869" s="1" t="s">
        <v>2304</v>
      </c>
      <c r="C869" s="1" t="s">
        <v>2305</v>
      </c>
      <c r="D869" s="1" t="s">
        <v>19030</v>
      </c>
      <c r="E869" s="1" t="s">
        <v>14</v>
      </c>
      <c r="F869" s="1" t="s">
        <v>15</v>
      </c>
      <c r="G869" s="1" t="s">
        <v>16</v>
      </c>
      <c r="H869" s="1" t="s">
        <v>862</v>
      </c>
      <c r="I869" s="1" t="s">
        <v>2295</v>
      </c>
      <c r="J869" s="1" t="s">
        <v>2296</v>
      </c>
      <c r="K869" s="1" t="s">
        <v>20</v>
      </c>
      <c r="L869" s="1" t="s">
        <v>14</v>
      </c>
    </row>
    <row r="870" spans="1:12" x14ac:dyDescent="0.45">
      <c r="A870" s="1" t="s">
        <v>2306</v>
      </c>
      <c r="B870" s="1" t="s">
        <v>2307</v>
      </c>
      <c r="C870" s="1" t="s">
        <v>2308</v>
      </c>
      <c r="D870" s="1" t="s">
        <v>19031</v>
      </c>
      <c r="E870" s="1" t="s">
        <v>14</v>
      </c>
      <c r="F870" s="1" t="s">
        <v>15</v>
      </c>
      <c r="G870" s="1" t="s">
        <v>16</v>
      </c>
      <c r="H870" s="1" t="s">
        <v>862</v>
      </c>
      <c r="I870" s="1" t="s">
        <v>2295</v>
      </c>
      <c r="J870" s="1" t="s">
        <v>2296</v>
      </c>
      <c r="K870" s="1" t="s">
        <v>20</v>
      </c>
      <c r="L870" s="1" t="s">
        <v>14</v>
      </c>
    </row>
    <row r="871" spans="1:12" x14ac:dyDescent="0.45">
      <c r="A871" s="1" t="s">
        <v>2309</v>
      </c>
      <c r="B871" s="1" t="s">
        <v>2310</v>
      </c>
      <c r="C871" s="1" t="s">
        <v>2311</v>
      </c>
      <c r="D871" s="1" t="s">
        <v>19032</v>
      </c>
      <c r="E871" s="1" t="s">
        <v>14</v>
      </c>
      <c r="F871" s="1" t="s">
        <v>15</v>
      </c>
      <c r="G871" s="1" t="s">
        <v>16</v>
      </c>
      <c r="H871" s="1" t="s">
        <v>862</v>
      </c>
      <c r="I871" s="1" t="s">
        <v>2295</v>
      </c>
      <c r="J871" s="1" t="s">
        <v>2296</v>
      </c>
      <c r="K871" s="1" t="s">
        <v>20</v>
      </c>
      <c r="L871" s="1" t="s">
        <v>14</v>
      </c>
    </row>
    <row r="872" spans="1:12" x14ac:dyDescent="0.45">
      <c r="A872" s="1" t="s">
        <v>2312</v>
      </c>
      <c r="B872" s="1" t="s">
        <v>2313</v>
      </c>
      <c r="C872" s="1" t="s">
        <v>2314</v>
      </c>
      <c r="D872" s="1" t="s">
        <v>19033</v>
      </c>
      <c r="E872" s="1" t="s">
        <v>14</v>
      </c>
      <c r="F872" s="1" t="s">
        <v>15</v>
      </c>
      <c r="G872" s="1" t="s">
        <v>16</v>
      </c>
      <c r="H872" s="1" t="s">
        <v>862</v>
      </c>
      <c r="I872" s="1" t="s">
        <v>2295</v>
      </c>
      <c r="J872" s="1" t="s">
        <v>2296</v>
      </c>
      <c r="K872" s="1" t="s">
        <v>20</v>
      </c>
      <c r="L872" s="1" t="s">
        <v>14</v>
      </c>
    </row>
    <row r="873" spans="1:12" x14ac:dyDescent="0.45">
      <c r="A873" s="1" t="s">
        <v>2315</v>
      </c>
      <c r="B873" s="1" t="s">
        <v>2316</v>
      </c>
      <c r="C873" s="1" t="s">
        <v>2317</v>
      </c>
      <c r="D873" s="1" t="s">
        <v>19034</v>
      </c>
      <c r="E873" s="1" t="s">
        <v>14</v>
      </c>
      <c r="F873" s="1" t="s">
        <v>15</v>
      </c>
      <c r="G873" s="1" t="s">
        <v>16</v>
      </c>
      <c r="H873" s="1" t="s">
        <v>862</v>
      </c>
      <c r="I873" s="1" t="s">
        <v>2295</v>
      </c>
      <c r="J873" s="1" t="s">
        <v>2296</v>
      </c>
      <c r="K873" s="1" t="s">
        <v>20</v>
      </c>
      <c r="L873" s="1" t="s">
        <v>14</v>
      </c>
    </row>
    <row r="874" spans="1:12" x14ac:dyDescent="0.45">
      <c r="A874" s="1" t="s">
        <v>2318</v>
      </c>
      <c r="B874" s="1" t="s">
        <v>2319</v>
      </c>
      <c r="C874" s="1" t="s">
        <v>2320</v>
      </c>
      <c r="D874" s="1" t="s">
        <v>19035</v>
      </c>
      <c r="E874" s="1" t="s">
        <v>14</v>
      </c>
      <c r="F874" s="1" t="s">
        <v>15</v>
      </c>
      <c r="G874" s="1" t="s">
        <v>16</v>
      </c>
      <c r="H874" s="1" t="s">
        <v>862</v>
      </c>
      <c r="I874" s="1" t="s">
        <v>2295</v>
      </c>
      <c r="J874" s="1" t="s">
        <v>2296</v>
      </c>
      <c r="K874" s="1" t="s">
        <v>20</v>
      </c>
      <c r="L874" s="1" t="s">
        <v>14</v>
      </c>
    </row>
    <row r="875" spans="1:12" x14ac:dyDescent="0.45">
      <c r="A875" s="1" t="s">
        <v>2321</v>
      </c>
      <c r="B875" s="1" t="s">
        <v>2322</v>
      </c>
      <c r="C875" s="1" t="s">
        <v>2323</v>
      </c>
      <c r="D875" s="1" t="s">
        <v>19036</v>
      </c>
      <c r="E875" s="1" t="s">
        <v>14</v>
      </c>
      <c r="F875" s="1" t="s">
        <v>15</v>
      </c>
      <c r="G875" s="1" t="s">
        <v>16</v>
      </c>
      <c r="H875" s="1" t="s">
        <v>862</v>
      </c>
      <c r="I875" s="1" t="s">
        <v>2295</v>
      </c>
      <c r="J875" s="1" t="s">
        <v>2296</v>
      </c>
      <c r="K875" s="1" t="s">
        <v>20</v>
      </c>
      <c r="L875" s="1" t="s">
        <v>14</v>
      </c>
    </row>
    <row r="876" spans="1:12" x14ac:dyDescent="0.45">
      <c r="A876" s="1" t="s">
        <v>2324</v>
      </c>
      <c r="B876" s="1" t="s">
        <v>2325</v>
      </c>
      <c r="C876" s="1" t="s">
        <v>2326</v>
      </c>
      <c r="D876" s="1" t="s">
        <v>19037</v>
      </c>
      <c r="E876" s="1" t="s">
        <v>14</v>
      </c>
      <c r="F876" s="1" t="s">
        <v>15</v>
      </c>
      <c r="G876" s="1" t="s">
        <v>16</v>
      </c>
      <c r="H876" s="1" t="s">
        <v>862</v>
      </c>
      <c r="I876" s="1" t="s">
        <v>2295</v>
      </c>
      <c r="J876" s="1" t="s">
        <v>2296</v>
      </c>
      <c r="K876" s="1" t="s">
        <v>20</v>
      </c>
      <c r="L876" s="1" t="s">
        <v>14</v>
      </c>
    </row>
    <row r="877" spans="1:12" x14ac:dyDescent="0.45">
      <c r="A877" s="1" t="s">
        <v>2327</v>
      </c>
      <c r="B877" s="1" t="s">
        <v>2328</v>
      </c>
      <c r="C877" s="1" t="s">
        <v>2329</v>
      </c>
      <c r="D877" s="1" t="s">
        <v>19038</v>
      </c>
      <c r="E877" s="1" t="s">
        <v>14</v>
      </c>
      <c r="F877" s="1" t="s">
        <v>15</v>
      </c>
      <c r="G877" s="1" t="s">
        <v>16</v>
      </c>
      <c r="H877" s="1" t="s">
        <v>862</v>
      </c>
      <c r="I877" s="1" t="s">
        <v>2295</v>
      </c>
      <c r="J877" s="1" t="s">
        <v>2296</v>
      </c>
      <c r="K877" s="1" t="s">
        <v>20</v>
      </c>
      <c r="L877" s="1" t="s">
        <v>14</v>
      </c>
    </row>
    <row r="878" spans="1:12" x14ac:dyDescent="0.45">
      <c r="A878" s="1" t="s">
        <v>2330</v>
      </c>
      <c r="B878" s="1" t="s">
        <v>2331</v>
      </c>
      <c r="C878" s="1" t="s">
        <v>2332</v>
      </c>
      <c r="D878" s="1" t="s">
        <v>19039</v>
      </c>
      <c r="E878" s="1" t="s">
        <v>14</v>
      </c>
      <c r="F878" s="1" t="s">
        <v>15</v>
      </c>
      <c r="G878" s="1" t="s">
        <v>16</v>
      </c>
      <c r="H878" s="1" t="s">
        <v>862</v>
      </c>
      <c r="I878" s="1" t="s">
        <v>2295</v>
      </c>
      <c r="J878" s="1" t="s">
        <v>2296</v>
      </c>
      <c r="K878" s="1" t="s">
        <v>20</v>
      </c>
      <c r="L878" s="1" t="s">
        <v>14</v>
      </c>
    </row>
    <row r="879" spans="1:12" x14ac:dyDescent="0.45">
      <c r="A879" s="1" t="s">
        <v>2333</v>
      </c>
      <c r="B879" s="1" t="s">
        <v>2334</v>
      </c>
      <c r="C879" s="1" t="s">
        <v>2335</v>
      </c>
      <c r="D879" s="1" t="s">
        <v>19040</v>
      </c>
      <c r="E879" s="1" t="s">
        <v>14</v>
      </c>
      <c r="F879" s="1" t="s">
        <v>15</v>
      </c>
      <c r="G879" s="1" t="s">
        <v>16</v>
      </c>
      <c r="H879" s="1" t="s">
        <v>862</v>
      </c>
      <c r="I879" s="1" t="s">
        <v>2295</v>
      </c>
      <c r="J879" s="1" t="s">
        <v>2296</v>
      </c>
      <c r="K879" s="1" t="s">
        <v>20</v>
      </c>
      <c r="L879" s="1" t="s">
        <v>14</v>
      </c>
    </row>
    <row r="880" spans="1:12" x14ac:dyDescent="0.45">
      <c r="A880" s="1" t="s">
        <v>2336</v>
      </c>
      <c r="B880" s="1" t="s">
        <v>2337</v>
      </c>
      <c r="C880" s="1" t="s">
        <v>2338</v>
      </c>
      <c r="D880" s="1" t="s">
        <v>19041</v>
      </c>
      <c r="E880" s="1" t="s">
        <v>14</v>
      </c>
      <c r="F880" s="1" t="s">
        <v>15</v>
      </c>
      <c r="G880" s="1" t="s">
        <v>16</v>
      </c>
      <c r="H880" s="1" t="s">
        <v>862</v>
      </c>
      <c r="I880" s="1" t="s">
        <v>2295</v>
      </c>
      <c r="J880" s="1" t="s">
        <v>2296</v>
      </c>
      <c r="K880" s="1" t="s">
        <v>20</v>
      </c>
      <c r="L880" s="1" t="s">
        <v>14</v>
      </c>
    </row>
    <row r="881" spans="1:12" x14ac:dyDescent="0.45">
      <c r="A881" s="1" t="s">
        <v>2339</v>
      </c>
      <c r="B881" s="1" t="s">
        <v>2340</v>
      </c>
      <c r="C881" s="1" t="s">
        <v>2341</v>
      </c>
      <c r="D881" s="1" t="s">
        <v>19042</v>
      </c>
      <c r="E881" s="1" t="s">
        <v>14</v>
      </c>
      <c r="F881" s="1" t="s">
        <v>15</v>
      </c>
      <c r="G881" s="1" t="s">
        <v>16</v>
      </c>
      <c r="H881" s="1" t="s">
        <v>862</v>
      </c>
      <c r="I881" s="1" t="s">
        <v>2295</v>
      </c>
      <c r="J881" s="1" t="s">
        <v>2296</v>
      </c>
      <c r="K881" s="1" t="s">
        <v>20</v>
      </c>
      <c r="L881" s="1" t="s">
        <v>14</v>
      </c>
    </row>
    <row r="882" spans="1:12" x14ac:dyDescent="0.45">
      <c r="A882" s="1" t="s">
        <v>2342</v>
      </c>
      <c r="B882" s="1" t="s">
        <v>2343</v>
      </c>
      <c r="C882" s="1" t="s">
        <v>2344</v>
      </c>
      <c r="D882" s="1" t="s">
        <v>19043</v>
      </c>
      <c r="E882" s="1" t="s">
        <v>14</v>
      </c>
      <c r="F882" s="1" t="s">
        <v>15</v>
      </c>
      <c r="G882" s="1" t="s">
        <v>16</v>
      </c>
      <c r="H882" s="1" t="s">
        <v>862</v>
      </c>
      <c r="I882" s="1" t="s">
        <v>2295</v>
      </c>
      <c r="J882" s="1" t="s">
        <v>2296</v>
      </c>
      <c r="K882" s="1" t="s">
        <v>20</v>
      </c>
      <c r="L882" s="1" t="s">
        <v>14</v>
      </c>
    </row>
    <row r="883" spans="1:12" x14ac:dyDescent="0.45">
      <c r="A883" s="1" t="s">
        <v>2345</v>
      </c>
      <c r="B883" s="1" t="s">
        <v>2346</v>
      </c>
      <c r="C883" s="1" t="s">
        <v>2347</v>
      </c>
      <c r="D883" s="1" t="s">
        <v>19044</v>
      </c>
      <c r="E883" s="1" t="s">
        <v>14</v>
      </c>
      <c r="F883" s="1" t="s">
        <v>15</v>
      </c>
      <c r="G883" s="1" t="s">
        <v>16</v>
      </c>
      <c r="H883" s="1" t="s">
        <v>862</v>
      </c>
      <c r="I883" s="1" t="s">
        <v>2295</v>
      </c>
      <c r="J883" s="1" t="s">
        <v>2296</v>
      </c>
      <c r="K883" s="1" t="s">
        <v>20</v>
      </c>
      <c r="L883" s="1" t="s">
        <v>14</v>
      </c>
    </row>
    <row r="884" spans="1:12" x14ac:dyDescent="0.45">
      <c r="A884" s="1" t="s">
        <v>2348</v>
      </c>
      <c r="B884" s="1" t="s">
        <v>2349</v>
      </c>
      <c r="C884" s="1" t="s">
        <v>2350</v>
      </c>
      <c r="D884" s="1" t="s">
        <v>19045</v>
      </c>
      <c r="E884" s="1" t="s">
        <v>14</v>
      </c>
      <c r="F884" s="1" t="s">
        <v>15</v>
      </c>
      <c r="G884" s="1" t="s">
        <v>16</v>
      </c>
      <c r="H884" s="1" t="s">
        <v>862</v>
      </c>
      <c r="I884" s="1" t="s">
        <v>2295</v>
      </c>
      <c r="J884" s="1" t="s">
        <v>2296</v>
      </c>
      <c r="K884" s="1" t="s">
        <v>20</v>
      </c>
      <c r="L884" s="1" t="s">
        <v>14</v>
      </c>
    </row>
    <row r="885" spans="1:12" x14ac:dyDescent="0.45">
      <c r="A885" s="1" t="s">
        <v>2351</v>
      </c>
      <c r="B885" s="1" t="s">
        <v>2352</v>
      </c>
      <c r="C885" s="1" t="s">
        <v>2353</v>
      </c>
      <c r="D885" s="1" t="s">
        <v>19046</v>
      </c>
      <c r="E885" s="1" t="s">
        <v>14</v>
      </c>
      <c r="F885" s="1" t="s">
        <v>15</v>
      </c>
      <c r="G885" s="1" t="s">
        <v>16</v>
      </c>
      <c r="H885" s="1" t="s">
        <v>862</v>
      </c>
      <c r="I885" s="1" t="s">
        <v>2295</v>
      </c>
      <c r="J885" s="1" t="s">
        <v>2296</v>
      </c>
      <c r="K885" s="1" t="s">
        <v>20</v>
      </c>
      <c r="L885" s="1" t="s">
        <v>14</v>
      </c>
    </row>
    <row r="886" spans="1:12" x14ac:dyDescent="0.45">
      <c r="A886" s="1" t="s">
        <v>2354</v>
      </c>
      <c r="B886" s="1" t="s">
        <v>2355</v>
      </c>
      <c r="C886" s="1" t="s">
        <v>2356</v>
      </c>
      <c r="D886" s="1" t="s">
        <v>19047</v>
      </c>
      <c r="E886" s="1" t="s">
        <v>14</v>
      </c>
      <c r="F886" s="1" t="s">
        <v>15</v>
      </c>
      <c r="G886" s="1" t="s">
        <v>16</v>
      </c>
      <c r="H886" s="1" t="s">
        <v>862</v>
      </c>
      <c r="I886" s="1" t="s">
        <v>2295</v>
      </c>
      <c r="J886" s="1" t="s">
        <v>2296</v>
      </c>
      <c r="K886" s="1" t="s">
        <v>20</v>
      </c>
      <c r="L886" s="1" t="s">
        <v>14</v>
      </c>
    </row>
    <row r="887" spans="1:12" x14ac:dyDescent="0.45">
      <c r="A887" s="1" t="s">
        <v>2357</v>
      </c>
      <c r="B887" s="1" t="s">
        <v>2358</v>
      </c>
      <c r="C887" s="1" t="s">
        <v>2359</v>
      </c>
      <c r="D887" s="1" t="s">
        <v>19048</v>
      </c>
      <c r="E887" s="1" t="s">
        <v>14</v>
      </c>
      <c r="F887" s="1" t="s">
        <v>15</v>
      </c>
      <c r="G887" s="1" t="s">
        <v>16</v>
      </c>
      <c r="H887" s="1" t="s">
        <v>862</v>
      </c>
      <c r="I887" s="1" t="s">
        <v>2295</v>
      </c>
      <c r="J887" s="1" t="s">
        <v>2296</v>
      </c>
      <c r="K887" s="1" t="s">
        <v>20</v>
      </c>
      <c r="L887" s="1" t="s">
        <v>14</v>
      </c>
    </row>
    <row r="888" spans="1:12" x14ac:dyDescent="0.45">
      <c r="A888" s="1" t="s">
        <v>2360</v>
      </c>
      <c r="B888" s="1" t="s">
        <v>2361</v>
      </c>
      <c r="C888" s="1" t="s">
        <v>2362</v>
      </c>
      <c r="D888" s="1" t="s">
        <v>19049</v>
      </c>
      <c r="E888" s="1" t="s">
        <v>14</v>
      </c>
      <c r="F888" s="1" t="s">
        <v>15</v>
      </c>
      <c r="G888" s="1" t="s">
        <v>16</v>
      </c>
      <c r="H888" s="1" t="s">
        <v>862</v>
      </c>
      <c r="I888" s="1" t="s">
        <v>2295</v>
      </c>
      <c r="J888" s="1" t="s">
        <v>2296</v>
      </c>
      <c r="K888" s="1" t="s">
        <v>20</v>
      </c>
      <c r="L888" s="1" t="s">
        <v>14</v>
      </c>
    </row>
    <row r="889" spans="1:12" x14ac:dyDescent="0.45">
      <c r="A889" s="1" t="s">
        <v>2366</v>
      </c>
      <c r="B889" s="1" t="s">
        <v>2367</v>
      </c>
      <c r="C889" s="1" t="s">
        <v>2368</v>
      </c>
      <c r="D889" s="1" t="s">
        <v>19050</v>
      </c>
      <c r="E889" s="1" t="s">
        <v>14</v>
      </c>
      <c r="F889" s="1" t="s">
        <v>15</v>
      </c>
      <c r="G889" s="1" t="s">
        <v>16</v>
      </c>
      <c r="H889" s="1" t="s">
        <v>862</v>
      </c>
      <c r="I889" s="1" t="s">
        <v>2295</v>
      </c>
      <c r="J889" s="1" t="s">
        <v>2296</v>
      </c>
      <c r="K889" s="1" t="s">
        <v>20</v>
      </c>
      <c r="L889" s="1" t="s">
        <v>14</v>
      </c>
    </row>
    <row r="890" spans="1:12" x14ac:dyDescent="0.45">
      <c r="A890" s="1" t="s">
        <v>2369</v>
      </c>
      <c r="B890" s="1" t="s">
        <v>2370</v>
      </c>
      <c r="C890" s="1" t="s">
        <v>2371</v>
      </c>
      <c r="D890" s="1" t="s">
        <v>19051</v>
      </c>
      <c r="E890" s="1" t="s">
        <v>14</v>
      </c>
      <c r="F890" s="1" t="s">
        <v>15</v>
      </c>
      <c r="G890" s="1" t="s">
        <v>16</v>
      </c>
      <c r="H890" s="1" t="s">
        <v>862</v>
      </c>
      <c r="I890" s="1" t="s">
        <v>2295</v>
      </c>
      <c r="J890" s="1" t="s">
        <v>2296</v>
      </c>
      <c r="K890" s="1" t="s">
        <v>20</v>
      </c>
      <c r="L890" s="1" t="s">
        <v>14</v>
      </c>
    </row>
    <row r="891" spans="1:12" x14ac:dyDescent="0.45">
      <c r="A891" s="1" t="s">
        <v>2372</v>
      </c>
      <c r="B891" s="1" t="s">
        <v>2373</v>
      </c>
      <c r="C891" s="1" t="s">
        <v>2374</v>
      </c>
      <c r="D891" s="1" t="s">
        <v>19052</v>
      </c>
      <c r="E891" s="1" t="s">
        <v>14</v>
      </c>
      <c r="F891" s="1" t="s">
        <v>15</v>
      </c>
      <c r="G891" s="1" t="s">
        <v>16</v>
      </c>
      <c r="H891" s="1" t="s">
        <v>862</v>
      </c>
      <c r="I891" s="1" t="s">
        <v>2295</v>
      </c>
      <c r="J891" s="1" t="s">
        <v>2296</v>
      </c>
      <c r="K891" s="1" t="s">
        <v>20</v>
      </c>
      <c r="L891" s="1" t="s">
        <v>14</v>
      </c>
    </row>
    <row r="892" spans="1:12" x14ac:dyDescent="0.45">
      <c r="A892" s="1" t="s">
        <v>2375</v>
      </c>
      <c r="B892" s="1" t="s">
        <v>2376</v>
      </c>
      <c r="C892" s="1" t="s">
        <v>2377</v>
      </c>
      <c r="D892" s="1" t="s">
        <v>19053</v>
      </c>
      <c r="E892" s="1" t="s">
        <v>14</v>
      </c>
      <c r="F892" s="1" t="s">
        <v>15</v>
      </c>
      <c r="G892" s="1" t="s">
        <v>16</v>
      </c>
      <c r="H892" s="1" t="s">
        <v>862</v>
      </c>
      <c r="I892" s="1" t="s">
        <v>2295</v>
      </c>
      <c r="J892" s="1" t="s">
        <v>2296</v>
      </c>
      <c r="K892" s="1" t="s">
        <v>20</v>
      </c>
      <c r="L892" s="1" t="s">
        <v>14</v>
      </c>
    </row>
    <row r="893" spans="1:12" x14ac:dyDescent="0.45">
      <c r="A893" s="1" t="s">
        <v>2378</v>
      </c>
      <c r="B893" s="1" t="s">
        <v>2379</v>
      </c>
      <c r="C893" s="1" t="s">
        <v>2380</v>
      </c>
      <c r="D893" s="1" t="s">
        <v>19054</v>
      </c>
      <c r="E893" s="1" t="s">
        <v>14</v>
      </c>
      <c r="F893" s="1" t="s">
        <v>15</v>
      </c>
      <c r="G893" s="1" t="s">
        <v>16</v>
      </c>
      <c r="H893" s="1" t="s">
        <v>862</v>
      </c>
      <c r="I893" s="1" t="s">
        <v>2295</v>
      </c>
      <c r="J893" s="1" t="s">
        <v>2296</v>
      </c>
      <c r="K893" s="1" t="s">
        <v>20</v>
      </c>
      <c r="L893" s="1" t="s">
        <v>14</v>
      </c>
    </row>
    <row r="894" spans="1:12" x14ac:dyDescent="0.45">
      <c r="A894" s="1" t="s">
        <v>2381</v>
      </c>
      <c r="B894" s="1" t="s">
        <v>2382</v>
      </c>
      <c r="C894" s="1" t="s">
        <v>2383</v>
      </c>
      <c r="D894" s="1" t="s">
        <v>19055</v>
      </c>
      <c r="E894" s="1" t="s">
        <v>14</v>
      </c>
      <c r="F894" s="1" t="s">
        <v>15</v>
      </c>
      <c r="G894" s="1" t="s">
        <v>16</v>
      </c>
      <c r="H894" s="1" t="s">
        <v>862</v>
      </c>
      <c r="I894" s="1" t="s">
        <v>2295</v>
      </c>
      <c r="J894" s="1" t="s">
        <v>2296</v>
      </c>
      <c r="K894" s="1" t="s">
        <v>20</v>
      </c>
      <c r="L894" s="1" t="s">
        <v>14</v>
      </c>
    </row>
    <row r="895" spans="1:12" x14ac:dyDescent="0.45">
      <c r="A895" s="1" t="s">
        <v>2384</v>
      </c>
      <c r="B895" s="1" t="s">
        <v>2385</v>
      </c>
      <c r="C895" s="1" t="s">
        <v>2386</v>
      </c>
      <c r="D895" s="1" t="s">
        <v>19056</v>
      </c>
      <c r="E895" s="1" t="s">
        <v>14</v>
      </c>
      <c r="F895" s="1" t="s">
        <v>15</v>
      </c>
      <c r="G895" s="1" t="s">
        <v>16</v>
      </c>
      <c r="H895" s="1" t="s">
        <v>862</v>
      </c>
      <c r="I895" s="1" t="s">
        <v>2295</v>
      </c>
      <c r="J895" s="1" t="s">
        <v>2296</v>
      </c>
      <c r="K895" s="1" t="s">
        <v>20</v>
      </c>
      <c r="L895" s="1" t="s">
        <v>14</v>
      </c>
    </row>
    <row r="896" spans="1:12" x14ac:dyDescent="0.45">
      <c r="A896" s="1" t="s">
        <v>2387</v>
      </c>
      <c r="B896" s="1" t="s">
        <v>2388</v>
      </c>
      <c r="C896" s="1" t="s">
        <v>2389</v>
      </c>
      <c r="D896" s="1" t="s">
        <v>19057</v>
      </c>
      <c r="E896" s="1" t="s">
        <v>14</v>
      </c>
      <c r="F896" s="1" t="s">
        <v>15</v>
      </c>
      <c r="G896" s="1" t="s">
        <v>16</v>
      </c>
      <c r="H896" s="1" t="s">
        <v>862</v>
      </c>
      <c r="I896" s="1" t="s">
        <v>2295</v>
      </c>
      <c r="J896" s="1" t="s">
        <v>2296</v>
      </c>
      <c r="K896" s="1" t="s">
        <v>20</v>
      </c>
      <c r="L896" s="1" t="s">
        <v>14</v>
      </c>
    </row>
    <row r="897" spans="1:12" x14ac:dyDescent="0.45">
      <c r="A897" s="1" t="s">
        <v>2390</v>
      </c>
      <c r="B897" s="1" t="s">
        <v>2391</v>
      </c>
      <c r="C897" s="1" t="s">
        <v>2392</v>
      </c>
      <c r="D897" s="1" t="s">
        <v>19058</v>
      </c>
      <c r="E897" s="1" t="s">
        <v>14</v>
      </c>
      <c r="F897" s="1" t="s">
        <v>15</v>
      </c>
      <c r="G897" s="1" t="s">
        <v>16</v>
      </c>
      <c r="H897" s="1" t="s">
        <v>862</v>
      </c>
      <c r="I897" s="1" t="s">
        <v>2295</v>
      </c>
      <c r="J897" s="1" t="s">
        <v>2296</v>
      </c>
      <c r="K897" s="1" t="s">
        <v>20</v>
      </c>
      <c r="L897" s="1" t="s">
        <v>14</v>
      </c>
    </row>
    <row r="898" spans="1:12" x14ac:dyDescent="0.45">
      <c r="A898" s="1" t="s">
        <v>2396</v>
      </c>
      <c r="B898" s="1" t="s">
        <v>2397</v>
      </c>
      <c r="C898" s="1" t="s">
        <v>2398</v>
      </c>
      <c r="D898" s="1" t="s">
        <v>19059</v>
      </c>
      <c r="E898" s="1" t="s">
        <v>14</v>
      </c>
      <c r="F898" s="1" t="s">
        <v>15</v>
      </c>
      <c r="G898" s="1" t="s">
        <v>16</v>
      </c>
      <c r="H898" s="1" t="s">
        <v>862</v>
      </c>
      <c r="I898" s="1" t="s">
        <v>2295</v>
      </c>
      <c r="J898" s="1" t="s">
        <v>2296</v>
      </c>
      <c r="K898" s="1" t="s">
        <v>20</v>
      </c>
      <c r="L898" s="1" t="s">
        <v>14</v>
      </c>
    </row>
    <row r="899" spans="1:12" x14ac:dyDescent="0.45">
      <c r="A899" s="1" t="s">
        <v>2399</v>
      </c>
      <c r="B899" s="1" t="s">
        <v>2400</v>
      </c>
      <c r="C899" s="1" t="s">
        <v>2401</v>
      </c>
      <c r="D899" s="1" t="s">
        <v>19060</v>
      </c>
      <c r="E899" s="1" t="s">
        <v>14</v>
      </c>
      <c r="F899" s="1" t="s">
        <v>15</v>
      </c>
      <c r="G899" s="1" t="s">
        <v>16</v>
      </c>
      <c r="H899" s="1" t="s">
        <v>862</v>
      </c>
      <c r="I899" s="1" t="s">
        <v>2295</v>
      </c>
      <c r="J899" s="1" t="s">
        <v>2296</v>
      </c>
      <c r="K899" s="1" t="s">
        <v>20</v>
      </c>
      <c r="L899" s="1" t="s">
        <v>14</v>
      </c>
    </row>
    <row r="900" spans="1:12" x14ac:dyDescent="0.45">
      <c r="A900" s="1" t="s">
        <v>2405</v>
      </c>
      <c r="B900" s="1" t="s">
        <v>2406</v>
      </c>
      <c r="C900" s="1" t="s">
        <v>2407</v>
      </c>
      <c r="D900" s="1" t="s">
        <v>19061</v>
      </c>
      <c r="E900" s="1" t="s">
        <v>14</v>
      </c>
      <c r="F900" s="1" t="s">
        <v>15</v>
      </c>
      <c r="G900" s="1" t="s">
        <v>16</v>
      </c>
      <c r="H900" s="1" t="s">
        <v>862</v>
      </c>
      <c r="I900" s="1" t="s">
        <v>2295</v>
      </c>
      <c r="J900" s="1" t="s">
        <v>2296</v>
      </c>
      <c r="K900" s="1" t="s">
        <v>20</v>
      </c>
      <c r="L900" s="1" t="s">
        <v>14</v>
      </c>
    </row>
    <row r="901" spans="1:12" x14ac:dyDescent="0.45">
      <c r="A901" s="1" t="s">
        <v>2408</v>
      </c>
      <c r="B901" s="1" t="s">
        <v>2409</v>
      </c>
      <c r="C901" s="1" t="s">
        <v>2410</v>
      </c>
      <c r="D901" s="1" t="s">
        <v>19062</v>
      </c>
      <c r="E901" s="1" t="s">
        <v>14</v>
      </c>
      <c r="F901" s="1" t="s">
        <v>15</v>
      </c>
      <c r="G901" s="1" t="s">
        <v>16</v>
      </c>
      <c r="H901" s="1" t="s">
        <v>862</v>
      </c>
      <c r="I901" s="1" t="s">
        <v>2295</v>
      </c>
      <c r="J901" s="1" t="s">
        <v>2296</v>
      </c>
      <c r="K901" s="1" t="s">
        <v>20</v>
      </c>
      <c r="L901" s="1" t="s">
        <v>14</v>
      </c>
    </row>
    <row r="902" spans="1:12" x14ac:dyDescent="0.45">
      <c r="A902" s="1" t="s">
        <v>2411</v>
      </c>
      <c r="B902" s="1" t="s">
        <v>2412</v>
      </c>
      <c r="C902" s="1" t="s">
        <v>2413</v>
      </c>
      <c r="D902" s="1" t="s">
        <v>19063</v>
      </c>
      <c r="E902" s="1" t="s">
        <v>14</v>
      </c>
      <c r="F902" s="1" t="s">
        <v>15</v>
      </c>
      <c r="G902" s="1" t="s">
        <v>16</v>
      </c>
      <c r="H902" s="1" t="s">
        <v>862</v>
      </c>
      <c r="I902" s="1" t="s">
        <v>2295</v>
      </c>
      <c r="J902" s="1" t="s">
        <v>2296</v>
      </c>
      <c r="K902" s="1" t="s">
        <v>20</v>
      </c>
      <c r="L902" s="1" t="s">
        <v>14</v>
      </c>
    </row>
    <row r="903" spans="1:12" x14ac:dyDescent="0.45">
      <c r="A903" s="1" t="s">
        <v>2414</v>
      </c>
      <c r="B903" s="1" t="s">
        <v>2415</v>
      </c>
      <c r="C903" s="1" t="s">
        <v>2416</v>
      </c>
      <c r="D903" s="1" t="s">
        <v>19064</v>
      </c>
      <c r="E903" s="1" t="s">
        <v>14</v>
      </c>
      <c r="F903" s="1" t="s">
        <v>15</v>
      </c>
      <c r="G903" s="1" t="s">
        <v>16</v>
      </c>
      <c r="H903" s="1" t="s">
        <v>862</v>
      </c>
      <c r="I903" s="1" t="s">
        <v>2295</v>
      </c>
      <c r="J903" s="1" t="s">
        <v>2296</v>
      </c>
      <c r="K903" s="1" t="s">
        <v>20</v>
      </c>
      <c r="L903" s="1" t="s">
        <v>14</v>
      </c>
    </row>
    <row r="904" spans="1:12" x14ac:dyDescent="0.45">
      <c r="A904" s="1" t="s">
        <v>2417</v>
      </c>
      <c r="B904" s="1" t="s">
        <v>2418</v>
      </c>
      <c r="C904" s="1" t="s">
        <v>2419</v>
      </c>
      <c r="D904" s="1" t="s">
        <v>19065</v>
      </c>
      <c r="E904" s="1" t="s">
        <v>14</v>
      </c>
      <c r="F904" s="1" t="s">
        <v>15</v>
      </c>
      <c r="G904" s="1" t="s">
        <v>16</v>
      </c>
      <c r="H904" s="1" t="s">
        <v>862</v>
      </c>
      <c r="I904" s="1" t="s">
        <v>2295</v>
      </c>
      <c r="J904" s="1" t="s">
        <v>2296</v>
      </c>
      <c r="K904" s="1" t="s">
        <v>20</v>
      </c>
      <c r="L904" s="1" t="s">
        <v>14</v>
      </c>
    </row>
    <row r="905" spans="1:12" x14ac:dyDescent="0.45">
      <c r="A905" s="1" t="s">
        <v>2420</v>
      </c>
      <c r="B905" s="1" t="s">
        <v>2421</v>
      </c>
      <c r="C905" s="1" t="s">
        <v>2422</v>
      </c>
      <c r="D905" s="1" t="s">
        <v>19066</v>
      </c>
      <c r="E905" s="1" t="s">
        <v>14</v>
      </c>
      <c r="F905" s="1" t="s">
        <v>15</v>
      </c>
      <c r="G905" s="1" t="s">
        <v>16</v>
      </c>
      <c r="H905" s="1" t="s">
        <v>862</v>
      </c>
      <c r="I905" s="1" t="s">
        <v>2295</v>
      </c>
      <c r="J905" s="1" t="s">
        <v>2296</v>
      </c>
      <c r="K905" s="1" t="s">
        <v>20</v>
      </c>
      <c r="L905" s="1" t="s">
        <v>14</v>
      </c>
    </row>
    <row r="906" spans="1:12" x14ac:dyDescent="0.45">
      <c r="A906" s="1" t="s">
        <v>2423</v>
      </c>
      <c r="B906" s="1" t="s">
        <v>2424</v>
      </c>
      <c r="C906" s="1" t="s">
        <v>2425</v>
      </c>
      <c r="D906" s="1" t="s">
        <v>19067</v>
      </c>
      <c r="E906" s="1" t="s">
        <v>14</v>
      </c>
      <c r="F906" s="1" t="s">
        <v>15</v>
      </c>
      <c r="G906" s="1" t="s">
        <v>16</v>
      </c>
      <c r="H906" s="1" t="s">
        <v>862</v>
      </c>
      <c r="I906" s="1" t="s">
        <v>2295</v>
      </c>
      <c r="J906" s="1" t="s">
        <v>2296</v>
      </c>
      <c r="K906" s="1" t="s">
        <v>20</v>
      </c>
      <c r="L906" s="1" t="s">
        <v>14</v>
      </c>
    </row>
    <row r="907" spans="1:12" x14ac:dyDescent="0.45">
      <c r="A907" s="1" t="s">
        <v>2428</v>
      </c>
      <c r="B907" s="1" t="s">
        <v>2429</v>
      </c>
      <c r="C907" s="1" t="s">
        <v>2430</v>
      </c>
      <c r="D907" s="1" t="s">
        <v>19068</v>
      </c>
      <c r="E907" s="1" t="s">
        <v>14</v>
      </c>
      <c r="F907" s="1" t="s">
        <v>15</v>
      </c>
      <c r="G907" s="1" t="s">
        <v>16</v>
      </c>
      <c r="H907" s="1" t="s">
        <v>862</v>
      </c>
      <c r="I907" s="1" t="s">
        <v>2295</v>
      </c>
      <c r="J907" s="1" t="s">
        <v>2296</v>
      </c>
      <c r="K907" s="1" t="s">
        <v>20</v>
      </c>
      <c r="L907" s="1" t="s">
        <v>14</v>
      </c>
    </row>
    <row r="908" spans="1:12" x14ac:dyDescent="0.45">
      <c r="A908" s="1" t="s">
        <v>2431</v>
      </c>
      <c r="B908" s="1" t="s">
        <v>2432</v>
      </c>
      <c r="C908" s="1" t="s">
        <v>2433</v>
      </c>
      <c r="D908" s="1" t="s">
        <v>19069</v>
      </c>
      <c r="E908" s="1" t="s">
        <v>14</v>
      </c>
      <c r="F908" s="1" t="s">
        <v>15</v>
      </c>
      <c r="G908" s="1" t="s">
        <v>16</v>
      </c>
      <c r="H908" s="1" t="s">
        <v>862</v>
      </c>
      <c r="I908" s="1" t="s">
        <v>2295</v>
      </c>
      <c r="J908" s="1" t="s">
        <v>2296</v>
      </c>
      <c r="K908" s="1" t="s">
        <v>20</v>
      </c>
      <c r="L908" s="1" t="s">
        <v>14</v>
      </c>
    </row>
    <row r="909" spans="1:12" x14ac:dyDescent="0.45">
      <c r="A909" s="1" t="s">
        <v>2434</v>
      </c>
      <c r="B909" s="1" t="s">
        <v>2435</v>
      </c>
      <c r="C909" s="1" t="s">
        <v>2436</v>
      </c>
      <c r="D909" s="1" t="s">
        <v>19070</v>
      </c>
      <c r="E909" s="1" t="s">
        <v>14</v>
      </c>
      <c r="F909" s="1" t="s">
        <v>15</v>
      </c>
      <c r="G909" s="1" t="s">
        <v>16</v>
      </c>
      <c r="H909" s="1" t="s">
        <v>862</v>
      </c>
      <c r="I909" s="1" t="s">
        <v>2295</v>
      </c>
      <c r="J909" s="1" t="s">
        <v>2296</v>
      </c>
      <c r="K909" s="1" t="s">
        <v>20</v>
      </c>
      <c r="L909" s="1" t="s">
        <v>14</v>
      </c>
    </row>
    <row r="910" spans="1:12" x14ac:dyDescent="0.45">
      <c r="A910" s="1" t="s">
        <v>2437</v>
      </c>
      <c r="B910" s="1" t="s">
        <v>2438</v>
      </c>
      <c r="C910" s="1" t="s">
        <v>2439</v>
      </c>
      <c r="D910" s="1" t="s">
        <v>19071</v>
      </c>
      <c r="E910" s="1" t="s">
        <v>14</v>
      </c>
      <c r="F910" s="1" t="s">
        <v>15</v>
      </c>
      <c r="G910" s="1" t="s">
        <v>16</v>
      </c>
      <c r="H910" s="1" t="s">
        <v>862</v>
      </c>
      <c r="I910" s="1" t="s">
        <v>2295</v>
      </c>
      <c r="J910" s="1" t="s">
        <v>2296</v>
      </c>
      <c r="K910" s="1" t="s">
        <v>20</v>
      </c>
      <c r="L910" s="1" t="s">
        <v>14</v>
      </c>
    </row>
    <row r="911" spans="1:12" x14ac:dyDescent="0.45">
      <c r="A911" s="1" t="s">
        <v>2440</v>
      </c>
      <c r="B911" s="1" t="s">
        <v>2441</v>
      </c>
      <c r="C911" s="1" t="s">
        <v>2442</v>
      </c>
      <c r="D911" s="1" t="s">
        <v>19072</v>
      </c>
      <c r="E911" s="1" t="s">
        <v>14</v>
      </c>
      <c r="F911" s="1" t="s">
        <v>15</v>
      </c>
      <c r="G911" s="1" t="s">
        <v>16</v>
      </c>
      <c r="H911" s="1" t="s">
        <v>862</v>
      </c>
      <c r="I911" s="1" t="s">
        <v>2295</v>
      </c>
      <c r="J911" s="1" t="s">
        <v>2296</v>
      </c>
      <c r="K911" s="1" t="s">
        <v>20</v>
      </c>
      <c r="L911" s="1" t="s">
        <v>14</v>
      </c>
    </row>
    <row r="912" spans="1:12" x14ac:dyDescent="0.45">
      <c r="A912" s="1" t="s">
        <v>2444</v>
      </c>
      <c r="B912" s="1" t="s">
        <v>2445</v>
      </c>
      <c r="C912" s="1" t="s">
        <v>2446</v>
      </c>
      <c r="D912" s="1" t="s">
        <v>19073</v>
      </c>
      <c r="E912" s="1" t="s">
        <v>14</v>
      </c>
      <c r="F912" s="1" t="s">
        <v>15</v>
      </c>
      <c r="G912" s="1" t="s">
        <v>16</v>
      </c>
      <c r="H912" s="1" t="s">
        <v>862</v>
      </c>
      <c r="I912" s="1" t="s">
        <v>2295</v>
      </c>
      <c r="J912" s="1" t="s">
        <v>2296</v>
      </c>
      <c r="K912" s="1" t="s">
        <v>20</v>
      </c>
      <c r="L912" s="1" t="s">
        <v>14</v>
      </c>
    </row>
    <row r="913" spans="1:12" x14ac:dyDescent="0.45">
      <c r="A913" s="1" t="s">
        <v>2447</v>
      </c>
      <c r="B913" s="1" t="s">
        <v>2448</v>
      </c>
      <c r="C913" s="1" t="s">
        <v>2449</v>
      </c>
      <c r="D913" s="1" t="s">
        <v>19074</v>
      </c>
      <c r="E913" s="1" t="s">
        <v>14</v>
      </c>
      <c r="F913" s="1" t="s">
        <v>15</v>
      </c>
      <c r="G913" s="1" t="s">
        <v>16</v>
      </c>
      <c r="H913" s="1" t="s">
        <v>862</v>
      </c>
      <c r="I913" s="1" t="s">
        <v>2295</v>
      </c>
      <c r="J913" s="1" t="s">
        <v>2296</v>
      </c>
      <c r="K913" s="1" t="s">
        <v>20</v>
      </c>
      <c r="L913" s="1" t="s">
        <v>14</v>
      </c>
    </row>
    <row r="914" spans="1:12" x14ac:dyDescent="0.45">
      <c r="A914" s="1" t="s">
        <v>2450</v>
      </c>
      <c r="B914" s="1" t="s">
        <v>2451</v>
      </c>
      <c r="C914" s="1" t="s">
        <v>2452</v>
      </c>
      <c r="D914" s="1" t="s">
        <v>19075</v>
      </c>
      <c r="E914" s="1" t="s">
        <v>14</v>
      </c>
      <c r="F914" s="1" t="s">
        <v>15</v>
      </c>
      <c r="G914" s="1" t="s">
        <v>16</v>
      </c>
      <c r="H914" s="1" t="s">
        <v>862</v>
      </c>
      <c r="I914" s="1" t="s">
        <v>2295</v>
      </c>
      <c r="J914" s="1" t="s">
        <v>2296</v>
      </c>
      <c r="K914" s="1" t="s">
        <v>20</v>
      </c>
      <c r="L914" s="1" t="s">
        <v>14</v>
      </c>
    </row>
    <row r="915" spans="1:12" x14ac:dyDescent="0.45">
      <c r="A915" s="1" t="s">
        <v>2453</v>
      </c>
      <c r="B915" s="1" t="s">
        <v>2454</v>
      </c>
      <c r="C915" s="1" t="s">
        <v>2455</v>
      </c>
      <c r="D915" s="1" t="s">
        <v>19076</v>
      </c>
      <c r="E915" s="1" t="s">
        <v>14</v>
      </c>
      <c r="F915" s="1" t="s">
        <v>15</v>
      </c>
      <c r="G915" s="1" t="s">
        <v>16</v>
      </c>
      <c r="H915" s="1" t="s">
        <v>862</v>
      </c>
      <c r="I915" s="1" t="s">
        <v>2295</v>
      </c>
      <c r="J915" s="1" t="s">
        <v>2296</v>
      </c>
      <c r="K915" s="1" t="s">
        <v>20</v>
      </c>
      <c r="L915" s="1" t="s">
        <v>14</v>
      </c>
    </row>
    <row r="916" spans="1:12" x14ac:dyDescent="0.45">
      <c r="A916" s="1" t="s">
        <v>2456</v>
      </c>
      <c r="B916" s="1" t="s">
        <v>2457</v>
      </c>
      <c r="C916" s="1" t="s">
        <v>2458</v>
      </c>
      <c r="D916" s="1" t="s">
        <v>19077</v>
      </c>
      <c r="E916" s="1" t="s">
        <v>14</v>
      </c>
      <c r="F916" s="1" t="s">
        <v>15</v>
      </c>
      <c r="G916" s="1" t="s">
        <v>16</v>
      </c>
      <c r="H916" s="1" t="s">
        <v>862</v>
      </c>
      <c r="I916" s="1" t="s">
        <v>2295</v>
      </c>
      <c r="J916" s="1" t="s">
        <v>2296</v>
      </c>
      <c r="K916" s="1" t="s">
        <v>20</v>
      </c>
      <c r="L916" s="1" t="s">
        <v>14</v>
      </c>
    </row>
    <row r="917" spans="1:12" x14ac:dyDescent="0.45">
      <c r="A917" s="1" t="s">
        <v>2459</v>
      </c>
      <c r="B917" s="1" t="s">
        <v>2460</v>
      </c>
      <c r="C917" s="1" t="s">
        <v>2461</v>
      </c>
      <c r="D917" s="1" t="s">
        <v>19078</v>
      </c>
      <c r="E917" s="1" t="s">
        <v>14</v>
      </c>
      <c r="F917" s="1" t="s">
        <v>15</v>
      </c>
      <c r="G917" s="1" t="s">
        <v>16</v>
      </c>
      <c r="H917" s="1" t="s">
        <v>862</v>
      </c>
      <c r="I917" s="1" t="s">
        <v>2295</v>
      </c>
      <c r="J917" s="1" t="s">
        <v>2296</v>
      </c>
      <c r="K917" s="1" t="s">
        <v>20</v>
      </c>
      <c r="L917" s="1" t="s">
        <v>14</v>
      </c>
    </row>
    <row r="918" spans="1:12" x14ac:dyDescent="0.45">
      <c r="A918" s="1" t="s">
        <v>2462</v>
      </c>
      <c r="B918" s="1" t="s">
        <v>2463</v>
      </c>
      <c r="C918" s="1" t="s">
        <v>2464</v>
      </c>
      <c r="D918" s="1" t="s">
        <v>19079</v>
      </c>
      <c r="E918" s="1" t="s">
        <v>14</v>
      </c>
      <c r="F918" s="1" t="s">
        <v>15</v>
      </c>
      <c r="G918" s="1" t="s">
        <v>16</v>
      </c>
      <c r="H918" s="1" t="s">
        <v>862</v>
      </c>
      <c r="I918" s="1" t="s">
        <v>2295</v>
      </c>
      <c r="J918" s="1" t="s">
        <v>2296</v>
      </c>
      <c r="K918" s="1" t="s">
        <v>20</v>
      </c>
      <c r="L918" s="1" t="s">
        <v>14</v>
      </c>
    </row>
    <row r="919" spans="1:12" x14ac:dyDescent="0.45">
      <c r="A919" s="1" t="s">
        <v>2465</v>
      </c>
      <c r="B919" s="1" t="s">
        <v>666</v>
      </c>
      <c r="C919" s="1" t="s">
        <v>2466</v>
      </c>
      <c r="D919" s="1" t="s">
        <v>19080</v>
      </c>
      <c r="E919" s="1" t="s">
        <v>14</v>
      </c>
      <c r="F919" s="1" t="s">
        <v>15</v>
      </c>
      <c r="G919" s="1" t="s">
        <v>16</v>
      </c>
      <c r="H919" s="1" t="s">
        <v>862</v>
      </c>
      <c r="I919" s="1" t="s">
        <v>2295</v>
      </c>
      <c r="J919" s="1" t="s">
        <v>2296</v>
      </c>
      <c r="K919" s="1" t="s">
        <v>20</v>
      </c>
      <c r="L919" s="1" t="s">
        <v>14</v>
      </c>
    </row>
    <row r="920" spans="1:12" x14ac:dyDescent="0.45">
      <c r="A920" s="1" t="s">
        <v>2467</v>
      </c>
      <c r="B920" s="1" t="s">
        <v>2468</v>
      </c>
      <c r="C920" s="1" t="s">
        <v>2469</v>
      </c>
      <c r="D920" s="1" t="s">
        <v>19081</v>
      </c>
      <c r="E920" s="1" t="s">
        <v>14</v>
      </c>
      <c r="F920" s="1" t="s">
        <v>15</v>
      </c>
      <c r="G920" s="1" t="s">
        <v>16</v>
      </c>
      <c r="H920" s="1" t="s">
        <v>862</v>
      </c>
      <c r="I920" s="1" t="s">
        <v>2295</v>
      </c>
      <c r="J920" s="1" t="s">
        <v>2296</v>
      </c>
      <c r="K920" s="1" t="s">
        <v>20</v>
      </c>
      <c r="L920" s="1" t="s">
        <v>14</v>
      </c>
    </row>
    <row r="921" spans="1:12" x14ac:dyDescent="0.45">
      <c r="A921" s="1" t="s">
        <v>2470</v>
      </c>
      <c r="B921" s="1" t="s">
        <v>2471</v>
      </c>
      <c r="C921" s="1" t="s">
        <v>2472</v>
      </c>
      <c r="D921" s="1" t="s">
        <v>19082</v>
      </c>
      <c r="E921" s="1" t="s">
        <v>14</v>
      </c>
      <c r="F921" s="1" t="s">
        <v>15</v>
      </c>
      <c r="G921" s="1" t="s">
        <v>16</v>
      </c>
      <c r="H921" s="1" t="s">
        <v>862</v>
      </c>
      <c r="I921" s="1" t="s">
        <v>2295</v>
      </c>
      <c r="J921" s="1" t="s">
        <v>2296</v>
      </c>
      <c r="K921" s="1" t="s">
        <v>20</v>
      </c>
      <c r="L921" s="1" t="s">
        <v>14</v>
      </c>
    </row>
    <row r="922" spans="1:12" x14ac:dyDescent="0.45">
      <c r="A922" s="1" t="s">
        <v>2478</v>
      </c>
      <c r="B922" s="1" t="s">
        <v>2479</v>
      </c>
      <c r="C922" s="1" t="s">
        <v>2480</v>
      </c>
      <c r="D922" s="1" t="s">
        <v>19083</v>
      </c>
      <c r="E922" s="1" t="s">
        <v>14</v>
      </c>
      <c r="F922" s="1" t="s">
        <v>15</v>
      </c>
      <c r="G922" s="1" t="s">
        <v>16</v>
      </c>
      <c r="H922" s="1" t="s">
        <v>862</v>
      </c>
      <c r="I922" s="1" t="s">
        <v>2295</v>
      </c>
      <c r="J922" s="1" t="s">
        <v>2296</v>
      </c>
      <c r="K922" s="1" t="s">
        <v>20</v>
      </c>
      <c r="L922" s="1" t="s">
        <v>14</v>
      </c>
    </row>
    <row r="923" spans="1:12" x14ac:dyDescent="0.45">
      <c r="A923" s="1" t="s">
        <v>2481</v>
      </c>
      <c r="B923" s="1" t="s">
        <v>2482</v>
      </c>
      <c r="C923" s="1" t="s">
        <v>2483</v>
      </c>
      <c r="D923" s="1" t="s">
        <v>19084</v>
      </c>
      <c r="E923" s="1" t="s">
        <v>14</v>
      </c>
      <c r="F923" s="1" t="s">
        <v>15</v>
      </c>
      <c r="G923" s="1" t="s">
        <v>16</v>
      </c>
      <c r="H923" s="1" t="s">
        <v>862</v>
      </c>
      <c r="I923" s="1" t="s">
        <v>2295</v>
      </c>
      <c r="J923" s="1" t="s">
        <v>2296</v>
      </c>
      <c r="K923" s="1" t="s">
        <v>20</v>
      </c>
      <c r="L923" s="1" t="s">
        <v>14</v>
      </c>
    </row>
    <row r="924" spans="1:12" x14ac:dyDescent="0.45">
      <c r="A924" s="1" t="s">
        <v>2484</v>
      </c>
      <c r="B924" s="1" t="s">
        <v>2485</v>
      </c>
      <c r="C924" s="1" t="s">
        <v>2486</v>
      </c>
      <c r="D924" s="1" t="s">
        <v>19085</v>
      </c>
      <c r="E924" s="1" t="s">
        <v>14</v>
      </c>
      <c r="F924" s="1" t="s">
        <v>15</v>
      </c>
      <c r="G924" s="1" t="s">
        <v>16</v>
      </c>
      <c r="H924" s="1" t="s">
        <v>862</v>
      </c>
      <c r="I924" s="1" t="s">
        <v>2295</v>
      </c>
      <c r="J924" s="1" t="s">
        <v>2296</v>
      </c>
      <c r="K924" s="1" t="s">
        <v>20</v>
      </c>
      <c r="L924" s="1" t="s">
        <v>14</v>
      </c>
    </row>
    <row r="925" spans="1:12" x14ac:dyDescent="0.45">
      <c r="A925" s="1" t="s">
        <v>2487</v>
      </c>
      <c r="B925" s="1" t="s">
        <v>2488</v>
      </c>
      <c r="C925" s="1" t="s">
        <v>2489</v>
      </c>
      <c r="D925" s="1" t="s">
        <v>19086</v>
      </c>
      <c r="E925" s="1" t="s">
        <v>14</v>
      </c>
      <c r="F925" s="1" t="s">
        <v>15</v>
      </c>
      <c r="G925" s="1" t="s">
        <v>16</v>
      </c>
      <c r="H925" s="1" t="s">
        <v>862</v>
      </c>
      <c r="I925" s="1" t="s">
        <v>2295</v>
      </c>
      <c r="J925" s="1" t="s">
        <v>2296</v>
      </c>
      <c r="K925" s="1" t="s">
        <v>20</v>
      </c>
      <c r="L925" s="1" t="s">
        <v>14</v>
      </c>
    </row>
    <row r="926" spans="1:12" x14ac:dyDescent="0.45">
      <c r="A926" s="1" t="s">
        <v>2490</v>
      </c>
      <c r="B926" s="1" t="s">
        <v>2491</v>
      </c>
      <c r="C926" s="1" t="s">
        <v>2492</v>
      </c>
      <c r="D926" s="1" t="s">
        <v>19087</v>
      </c>
      <c r="E926" s="1" t="s">
        <v>14</v>
      </c>
      <c r="F926" s="1" t="s">
        <v>15</v>
      </c>
      <c r="G926" s="1" t="s">
        <v>16</v>
      </c>
      <c r="H926" s="1" t="s">
        <v>862</v>
      </c>
      <c r="I926" s="1" t="s">
        <v>2295</v>
      </c>
      <c r="J926" s="1" t="s">
        <v>2296</v>
      </c>
      <c r="K926" s="1" t="s">
        <v>20</v>
      </c>
      <c r="L926" s="1" t="s">
        <v>14</v>
      </c>
    </row>
    <row r="927" spans="1:12" x14ac:dyDescent="0.45">
      <c r="A927" s="1" t="s">
        <v>2493</v>
      </c>
      <c r="B927" s="1" t="s">
        <v>776</v>
      </c>
      <c r="C927" s="1" t="s">
        <v>2494</v>
      </c>
      <c r="D927" s="1" t="s">
        <v>19088</v>
      </c>
      <c r="E927" s="1" t="s">
        <v>14</v>
      </c>
      <c r="F927" s="1" t="s">
        <v>15</v>
      </c>
      <c r="G927" s="1" t="s">
        <v>16</v>
      </c>
      <c r="H927" s="1" t="s">
        <v>862</v>
      </c>
      <c r="I927" s="1" t="s">
        <v>2295</v>
      </c>
      <c r="J927" s="1" t="s">
        <v>2296</v>
      </c>
      <c r="K927" s="1" t="s">
        <v>20</v>
      </c>
      <c r="L927" s="1" t="s">
        <v>14</v>
      </c>
    </row>
    <row r="928" spans="1:12" x14ac:dyDescent="0.45">
      <c r="A928" s="1" t="s">
        <v>2495</v>
      </c>
      <c r="B928" s="1" t="s">
        <v>2496</v>
      </c>
      <c r="C928" s="1" t="s">
        <v>2497</v>
      </c>
      <c r="D928" s="1" t="s">
        <v>19089</v>
      </c>
      <c r="E928" s="1" t="s">
        <v>14</v>
      </c>
      <c r="F928" s="1" t="s">
        <v>15</v>
      </c>
      <c r="G928" s="1" t="s">
        <v>16</v>
      </c>
      <c r="H928" s="1" t="s">
        <v>862</v>
      </c>
      <c r="I928" s="1" t="s">
        <v>2295</v>
      </c>
      <c r="J928" s="1" t="s">
        <v>2296</v>
      </c>
      <c r="K928" s="1" t="s">
        <v>20</v>
      </c>
      <c r="L928" s="1" t="s">
        <v>14</v>
      </c>
    </row>
    <row r="929" spans="1:12" x14ac:dyDescent="0.45">
      <c r="A929" s="1" t="s">
        <v>2498</v>
      </c>
      <c r="B929" s="1" t="s">
        <v>2499</v>
      </c>
      <c r="C929" s="1" t="s">
        <v>2500</v>
      </c>
      <c r="D929" s="1" t="s">
        <v>19090</v>
      </c>
      <c r="E929" s="1" t="s">
        <v>14</v>
      </c>
      <c r="F929" s="1" t="s">
        <v>15</v>
      </c>
      <c r="G929" s="1" t="s">
        <v>16</v>
      </c>
      <c r="H929" s="1" t="s">
        <v>862</v>
      </c>
      <c r="I929" s="1" t="s">
        <v>2295</v>
      </c>
      <c r="J929" s="1" t="s">
        <v>2296</v>
      </c>
      <c r="K929" s="1" t="s">
        <v>20</v>
      </c>
      <c r="L929" s="1" t="s">
        <v>14</v>
      </c>
    </row>
    <row r="930" spans="1:12" x14ac:dyDescent="0.45">
      <c r="A930" s="1" t="s">
        <v>2501</v>
      </c>
      <c r="B930" s="1" t="s">
        <v>2502</v>
      </c>
      <c r="C930" s="1" t="s">
        <v>2503</v>
      </c>
      <c r="D930" s="1" t="s">
        <v>19091</v>
      </c>
      <c r="E930" s="1" t="s">
        <v>14</v>
      </c>
      <c r="F930" s="1" t="s">
        <v>15</v>
      </c>
      <c r="G930" s="1" t="s">
        <v>16</v>
      </c>
      <c r="H930" s="1" t="s">
        <v>862</v>
      </c>
      <c r="I930" s="1" t="s">
        <v>2295</v>
      </c>
      <c r="J930" s="1" t="s">
        <v>2296</v>
      </c>
      <c r="K930" s="1" t="s">
        <v>20</v>
      </c>
      <c r="L930" s="1" t="s">
        <v>14</v>
      </c>
    </row>
    <row r="931" spans="1:12" x14ac:dyDescent="0.45">
      <c r="A931" s="1" t="s">
        <v>2504</v>
      </c>
      <c r="B931" s="1" t="s">
        <v>2505</v>
      </c>
      <c r="C931" s="1" t="s">
        <v>2506</v>
      </c>
      <c r="D931" s="1" t="s">
        <v>19092</v>
      </c>
      <c r="E931" s="1" t="s">
        <v>14</v>
      </c>
      <c r="F931" s="1" t="s">
        <v>15</v>
      </c>
      <c r="G931" s="1" t="s">
        <v>16</v>
      </c>
      <c r="H931" s="1" t="s">
        <v>862</v>
      </c>
      <c r="I931" s="1" t="s">
        <v>2295</v>
      </c>
      <c r="J931" s="1" t="s">
        <v>2296</v>
      </c>
      <c r="K931" s="1" t="s">
        <v>20</v>
      </c>
      <c r="L931" s="1" t="s">
        <v>14</v>
      </c>
    </row>
    <row r="932" spans="1:12" x14ac:dyDescent="0.45">
      <c r="A932" s="1" t="s">
        <v>2508</v>
      </c>
      <c r="B932" s="1" t="s">
        <v>2509</v>
      </c>
      <c r="C932" s="1" t="s">
        <v>2510</v>
      </c>
      <c r="D932" s="1" t="s">
        <v>19093</v>
      </c>
      <c r="E932" s="1" t="s">
        <v>14</v>
      </c>
      <c r="F932" s="1" t="s">
        <v>15</v>
      </c>
      <c r="G932" s="1" t="s">
        <v>16</v>
      </c>
      <c r="H932" s="1" t="s">
        <v>862</v>
      </c>
      <c r="I932" s="1" t="s">
        <v>2295</v>
      </c>
      <c r="J932" s="1" t="s">
        <v>2296</v>
      </c>
      <c r="K932" s="1" t="s">
        <v>20</v>
      </c>
      <c r="L932" s="1" t="s">
        <v>14</v>
      </c>
    </row>
    <row r="933" spans="1:12" x14ac:dyDescent="0.45">
      <c r="A933" s="1" t="s">
        <v>2511</v>
      </c>
      <c r="B933" s="1" t="s">
        <v>2512</v>
      </c>
      <c r="C933" s="1" t="s">
        <v>2513</v>
      </c>
      <c r="D933" s="1" t="s">
        <v>19094</v>
      </c>
      <c r="E933" s="1" t="s">
        <v>14</v>
      </c>
      <c r="F933" s="1" t="s">
        <v>15</v>
      </c>
      <c r="G933" s="1" t="s">
        <v>16</v>
      </c>
      <c r="H933" s="1" t="s">
        <v>862</v>
      </c>
      <c r="I933" s="1" t="s">
        <v>2295</v>
      </c>
      <c r="J933" s="1" t="s">
        <v>2296</v>
      </c>
      <c r="K933" s="1" t="s">
        <v>20</v>
      </c>
      <c r="L933" s="1" t="s">
        <v>14</v>
      </c>
    </row>
    <row r="934" spans="1:12" x14ac:dyDescent="0.45">
      <c r="A934" s="1" t="s">
        <v>2514</v>
      </c>
      <c r="B934" s="1" t="s">
        <v>2515</v>
      </c>
      <c r="C934" s="1" t="s">
        <v>2516</v>
      </c>
      <c r="D934" s="1" t="s">
        <v>19095</v>
      </c>
      <c r="E934" s="1" t="s">
        <v>14</v>
      </c>
      <c r="F934" s="1" t="s">
        <v>15</v>
      </c>
      <c r="G934" s="1" t="s">
        <v>16</v>
      </c>
      <c r="H934" s="1" t="s">
        <v>862</v>
      </c>
      <c r="I934" s="1" t="s">
        <v>2295</v>
      </c>
      <c r="J934" s="1" t="s">
        <v>2296</v>
      </c>
      <c r="K934" s="1" t="s">
        <v>20</v>
      </c>
      <c r="L934" s="1" t="s">
        <v>14</v>
      </c>
    </row>
    <row r="935" spans="1:12" x14ac:dyDescent="0.45">
      <c r="A935" s="1" t="s">
        <v>2517</v>
      </c>
      <c r="B935" s="1" t="s">
        <v>2518</v>
      </c>
      <c r="C935" s="1" t="s">
        <v>2519</v>
      </c>
      <c r="D935" s="1" t="s">
        <v>12038</v>
      </c>
      <c r="E935" s="1" t="s">
        <v>14</v>
      </c>
      <c r="F935" s="1" t="s">
        <v>15</v>
      </c>
      <c r="G935" s="1" t="s">
        <v>16</v>
      </c>
      <c r="H935" s="1" t="s">
        <v>862</v>
      </c>
      <c r="I935" s="1" t="s">
        <v>2295</v>
      </c>
      <c r="J935" s="1" t="s">
        <v>2296</v>
      </c>
      <c r="K935" s="1" t="s">
        <v>20</v>
      </c>
      <c r="L935" s="1" t="s">
        <v>14</v>
      </c>
    </row>
    <row r="936" spans="1:12" x14ac:dyDescent="0.45">
      <c r="A936" s="1" t="s">
        <v>2520</v>
      </c>
      <c r="B936" s="1" t="s">
        <v>2521</v>
      </c>
      <c r="C936" s="1" t="s">
        <v>2522</v>
      </c>
      <c r="D936" s="1" t="s">
        <v>19096</v>
      </c>
      <c r="E936" s="1" t="s">
        <v>14</v>
      </c>
      <c r="F936" s="1" t="s">
        <v>15</v>
      </c>
      <c r="G936" s="1" t="s">
        <v>16</v>
      </c>
      <c r="H936" s="1" t="s">
        <v>862</v>
      </c>
      <c r="I936" s="1" t="s">
        <v>2295</v>
      </c>
      <c r="J936" s="1" t="s">
        <v>2296</v>
      </c>
      <c r="K936" s="1" t="s">
        <v>20</v>
      </c>
      <c r="L936" s="1" t="s">
        <v>14</v>
      </c>
    </row>
    <row r="937" spans="1:12" x14ac:dyDescent="0.45">
      <c r="A937" s="1" t="s">
        <v>2526</v>
      </c>
      <c r="B937" s="1" t="s">
        <v>2527</v>
      </c>
      <c r="C937" s="1" t="s">
        <v>2528</v>
      </c>
      <c r="D937" s="1" t="s">
        <v>19097</v>
      </c>
      <c r="E937" s="1" t="s">
        <v>14</v>
      </c>
      <c r="F937" s="1" t="s">
        <v>15</v>
      </c>
      <c r="G937" s="1" t="s">
        <v>16</v>
      </c>
      <c r="H937" s="1" t="s">
        <v>862</v>
      </c>
      <c r="I937" s="1" t="s">
        <v>2295</v>
      </c>
      <c r="J937" s="1" t="s">
        <v>2296</v>
      </c>
      <c r="K937" s="1" t="s">
        <v>20</v>
      </c>
      <c r="L937" s="1" t="s">
        <v>14</v>
      </c>
    </row>
    <row r="938" spans="1:12" x14ac:dyDescent="0.45">
      <c r="A938" s="1" t="s">
        <v>2529</v>
      </c>
      <c r="B938" s="1" t="s">
        <v>2530</v>
      </c>
      <c r="C938" s="1" t="s">
        <v>2531</v>
      </c>
      <c r="D938" s="1" t="s">
        <v>19098</v>
      </c>
      <c r="E938" s="1" t="s">
        <v>14</v>
      </c>
      <c r="F938" s="1" t="s">
        <v>15</v>
      </c>
      <c r="G938" s="1" t="s">
        <v>16</v>
      </c>
      <c r="H938" s="1" t="s">
        <v>862</v>
      </c>
      <c r="I938" s="1" t="s">
        <v>2295</v>
      </c>
      <c r="J938" s="1" t="s">
        <v>2296</v>
      </c>
      <c r="K938" s="1" t="s">
        <v>20</v>
      </c>
      <c r="L938" s="1" t="s">
        <v>14</v>
      </c>
    </row>
    <row r="939" spans="1:12" x14ac:dyDescent="0.45">
      <c r="A939" s="1" t="s">
        <v>2532</v>
      </c>
      <c r="B939" s="1" t="s">
        <v>2533</v>
      </c>
      <c r="C939" s="1" t="s">
        <v>2534</v>
      </c>
      <c r="D939" s="1" t="s">
        <v>19099</v>
      </c>
      <c r="E939" s="1" t="s">
        <v>14</v>
      </c>
      <c r="F939" s="1" t="s">
        <v>15</v>
      </c>
      <c r="G939" s="1" t="s">
        <v>16</v>
      </c>
      <c r="H939" s="1" t="s">
        <v>862</v>
      </c>
      <c r="I939" s="1" t="s">
        <v>2295</v>
      </c>
      <c r="J939" s="1" t="s">
        <v>2296</v>
      </c>
      <c r="K939" s="1" t="s">
        <v>20</v>
      </c>
      <c r="L939" s="1" t="s">
        <v>14</v>
      </c>
    </row>
    <row r="940" spans="1:12" x14ac:dyDescent="0.45">
      <c r="A940" s="1" t="s">
        <v>2535</v>
      </c>
      <c r="B940" s="1" t="s">
        <v>2536</v>
      </c>
      <c r="C940" s="1" t="s">
        <v>2537</v>
      </c>
      <c r="D940" s="1" t="s">
        <v>19100</v>
      </c>
      <c r="E940" s="1" t="s">
        <v>14</v>
      </c>
      <c r="F940" s="1" t="s">
        <v>15</v>
      </c>
      <c r="G940" s="1" t="s">
        <v>16</v>
      </c>
      <c r="H940" s="1" t="s">
        <v>862</v>
      </c>
      <c r="I940" s="1" t="s">
        <v>2295</v>
      </c>
      <c r="J940" s="1" t="s">
        <v>2296</v>
      </c>
      <c r="K940" s="1" t="s">
        <v>20</v>
      </c>
      <c r="L940" s="1" t="s">
        <v>14</v>
      </c>
    </row>
    <row r="941" spans="1:12" x14ac:dyDescent="0.45">
      <c r="A941" s="1" t="s">
        <v>2538</v>
      </c>
      <c r="B941" s="1" t="s">
        <v>2539</v>
      </c>
      <c r="C941" s="1" t="s">
        <v>2540</v>
      </c>
      <c r="D941" s="1" t="s">
        <v>19101</v>
      </c>
      <c r="E941" s="1" t="s">
        <v>14</v>
      </c>
      <c r="F941" s="1" t="s">
        <v>15</v>
      </c>
      <c r="G941" s="1" t="s">
        <v>16</v>
      </c>
      <c r="H941" s="1" t="s">
        <v>862</v>
      </c>
      <c r="I941" s="1" t="s">
        <v>2295</v>
      </c>
      <c r="J941" s="1" t="s">
        <v>2296</v>
      </c>
      <c r="K941" s="1" t="s">
        <v>20</v>
      </c>
      <c r="L941" s="1" t="s">
        <v>14</v>
      </c>
    </row>
    <row r="942" spans="1:12" x14ac:dyDescent="0.45">
      <c r="A942" s="1" t="s">
        <v>2541</v>
      </c>
      <c r="B942" s="1" t="s">
        <v>2542</v>
      </c>
      <c r="C942" s="1" t="s">
        <v>2543</v>
      </c>
      <c r="D942" s="1" t="s">
        <v>19102</v>
      </c>
      <c r="E942" s="1" t="s">
        <v>14</v>
      </c>
      <c r="F942" s="1" t="s">
        <v>15</v>
      </c>
      <c r="G942" s="1" t="s">
        <v>16</v>
      </c>
      <c r="H942" s="1" t="s">
        <v>862</v>
      </c>
      <c r="I942" s="1" t="s">
        <v>2295</v>
      </c>
      <c r="J942" s="1" t="s">
        <v>2296</v>
      </c>
      <c r="K942" s="1" t="s">
        <v>20</v>
      </c>
      <c r="L942" s="1" t="s">
        <v>14</v>
      </c>
    </row>
    <row r="943" spans="1:12" x14ac:dyDescent="0.45">
      <c r="A943" s="1" t="s">
        <v>2544</v>
      </c>
      <c r="B943" s="1" t="s">
        <v>2545</v>
      </c>
      <c r="C943" s="1" t="s">
        <v>2546</v>
      </c>
      <c r="D943" s="1" t="s">
        <v>19103</v>
      </c>
      <c r="E943" s="1" t="s">
        <v>14</v>
      </c>
      <c r="F943" s="1" t="s">
        <v>15</v>
      </c>
      <c r="G943" s="1" t="s">
        <v>16</v>
      </c>
      <c r="H943" s="1" t="s">
        <v>862</v>
      </c>
      <c r="I943" s="1" t="s">
        <v>2295</v>
      </c>
      <c r="J943" s="1" t="s">
        <v>2296</v>
      </c>
      <c r="K943" s="1" t="s">
        <v>20</v>
      </c>
      <c r="L943" s="1" t="s">
        <v>14</v>
      </c>
    </row>
    <row r="944" spans="1:12" x14ac:dyDescent="0.45">
      <c r="A944" s="1" t="s">
        <v>2547</v>
      </c>
      <c r="B944" s="1" t="s">
        <v>2548</v>
      </c>
      <c r="C944" s="1" t="s">
        <v>2549</v>
      </c>
      <c r="D944" s="1" t="s">
        <v>19104</v>
      </c>
      <c r="E944" s="1" t="s">
        <v>14</v>
      </c>
      <c r="F944" s="1" t="s">
        <v>15</v>
      </c>
      <c r="G944" s="1" t="s">
        <v>16</v>
      </c>
      <c r="H944" s="1" t="s">
        <v>862</v>
      </c>
      <c r="I944" s="1" t="s">
        <v>2295</v>
      </c>
      <c r="J944" s="1" t="s">
        <v>2296</v>
      </c>
      <c r="K944" s="1" t="s">
        <v>20</v>
      </c>
      <c r="L944" s="1" t="s">
        <v>14</v>
      </c>
    </row>
    <row r="945" spans="1:12" x14ac:dyDescent="0.45">
      <c r="A945" s="1" t="s">
        <v>2556</v>
      </c>
      <c r="B945" s="1" t="s">
        <v>2557</v>
      </c>
      <c r="C945" s="1" t="s">
        <v>2558</v>
      </c>
      <c r="D945" s="1" t="s">
        <v>19105</v>
      </c>
      <c r="E945" s="1" t="s">
        <v>14</v>
      </c>
      <c r="F945" s="1" t="s">
        <v>15</v>
      </c>
      <c r="G945" s="1" t="s">
        <v>16</v>
      </c>
      <c r="H945" s="1" t="s">
        <v>862</v>
      </c>
      <c r="I945" s="1" t="s">
        <v>2295</v>
      </c>
      <c r="J945" s="1" t="s">
        <v>2296</v>
      </c>
      <c r="K945" s="1" t="s">
        <v>20</v>
      </c>
      <c r="L945" s="1" t="s">
        <v>14</v>
      </c>
    </row>
    <row r="946" spans="1:12" x14ac:dyDescent="0.45">
      <c r="A946" s="1" t="s">
        <v>2559</v>
      </c>
      <c r="B946" s="1" t="s">
        <v>2560</v>
      </c>
      <c r="C946" s="1" t="s">
        <v>2561</v>
      </c>
      <c r="D946" s="1" t="s">
        <v>19106</v>
      </c>
      <c r="E946" s="1" t="s">
        <v>14</v>
      </c>
      <c r="F946" s="1" t="s">
        <v>15</v>
      </c>
      <c r="G946" s="1" t="s">
        <v>16</v>
      </c>
      <c r="H946" s="1" t="s">
        <v>862</v>
      </c>
      <c r="I946" s="1" t="s">
        <v>2295</v>
      </c>
      <c r="J946" s="1" t="s">
        <v>2296</v>
      </c>
      <c r="K946" s="1" t="s">
        <v>20</v>
      </c>
      <c r="L946" s="1" t="s">
        <v>14</v>
      </c>
    </row>
    <row r="947" spans="1:12" x14ac:dyDescent="0.45">
      <c r="A947" s="1" t="s">
        <v>2562</v>
      </c>
      <c r="B947" s="1" t="s">
        <v>2563</v>
      </c>
      <c r="C947" s="1" t="s">
        <v>2564</v>
      </c>
      <c r="D947" s="1" t="s">
        <v>19107</v>
      </c>
      <c r="E947" s="1" t="s">
        <v>14</v>
      </c>
      <c r="F947" s="1" t="s">
        <v>15</v>
      </c>
      <c r="G947" s="1" t="s">
        <v>16</v>
      </c>
      <c r="H947" s="1" t="s">
        <v>862</v>
      </c>
      <c r="I947" s="1" t="s">
        <v>2295</v>
      </c>
      <c r="J947" s="1" t="s">
        <v>2296</v>
      </c>
      <c r="K947" s="1" t="s">
        <v>20</v>
      </c>
      <c r="L947" s="1" t="s">
        <v>14</v>
      </c>
    </row>
    <row r="948" spans="1:12" x14ac:dyDescent="0.45">
      <c r="A948" s="1" t="s">
        <v>2565</v>
      </c>
      <c r="B948" s="1" t="s">
        <v>2566</v>
      </c>
      <c r="C948" s="1" t="s">
        <v>2567</v>
      </c>
      <c r="D948" s="1" t="s">
        <v>19108</v>
      </c>
      <c r="E948" s="1" t="s">
        <v>14</v>
      </c>
      <c r="F948" s="1" t="s">
        <v>15</v>
      </c>
      <c r="G948" s="1" t="s">
        <v>16</v>
      </c>
      <c r="H948" s="1" t="s">
        <v>862</v>
      </c>
      <c r="I948" s="1" t="s">
        <v>2295</v>
      </c>
      <c r="J948" s="1" t="s">
        <v>2296</v>
      </c>
      <c r="K948" s="1" t="s">
        <v>20</v>
      </c>
      <c r="L948" s="1" t="s">
        <v>14</v>
      </c>
    </row>
    <row r="949" spans="1:12" x14ac:dyDescent="0.45">
      <c r="A949" s="1" t="s">
        <v>2568</v>
      </c>
      <c r="B949" s="1" t="s">
        <v>2569</v>
      </c>
      <c r="C949" s="1" t="s">
        <v>2570</v>
      </c>
      <c r="D949" s="1" t="s">
        <v>19109</v>
      </c>
      <c r="E949" s="1" t="s">
        <v>14</v>
      </c>
      <c r="F949" s="1" t="s">
        <v>15</v>
      </c>
      <c r="G949" s="1" t="s">
        <v>16</v>
      </c>
      <c r="H949" s="1" t="s">
        <v>862</v>
      </c>
      <c r="I949" s="1" t="s">
        <v>2295</v>
      </c>
      <c r="J949" s="1" t="s">
        <v>2296</v>
      </c>
      <c r="K949" s="1" t="s">
        <v>20</v>
      </c>
      <c r="L949" s="1" t="s">
        <v>14</v>
      </c>
    </row>
    <row r="950" spans="1:12" x14ac:dyDescent="0.45">
      <c r="A950" s="1" t="s">
        <v>2571</v>
      </c>
      <c r="B950" s="1" t="s">
        <v>2572</v>
      </c>
      <c r="C950" s="1" t="s">
        <v>2573</v>
      </c>
      <c r="D950" s="1" t="s">
        <v>19110</v>
      </c>
      <c r="E950" s="1" t="s">
        <v>14</v>
      </c>
      <c r="F950" s="1" t="s">
        <v>15</v>
      </c>
      <c r="G950" s="1" t="s">
        <v>16</v>
      </c>
      <c r="H950" s="1" t="s">
        <v>862</v>
      </c>
      <c r="I950" s="1" t="s">
        <v>2295</v>
      </c>
      <c r="J950" s="1" t="s">
        <v>2296</v>
      </c>
      <c r="K950" s="1" t="s">
        <v>20</v>
      </c>
      <c r="L950" s="1" t="s">
        <v>14</v>
      </c>
    </row>
    <row r="951" spans="1:12" x14ac:dyDescent="0.45">
      <c r="A951" s="1" t="s">
        <v>2574</v>
      </c>
      <c r="B951" s="1" t="s">
        <v>2575</v>
      </c>
      <c r="C951" s="1" t="s">
        <v>2576</v>
      </c>
      <c r="D951" s="1" t="s">
        <v>19111</v>
      </c>
      <c r="E951" s="1" t="s">
        <v>14</v>
      </c>
      <c r="F951" s="1" t="s">
        <v>15</v>
      </c>
      <c r="G951" s="1" t="s">
        <v>16</v>
      </c>
      <c r="H951" s="1" t="s">
        <v>862</v>
      </c>
      <c r="I951" s="1" t="s">
        <v>2295</v>
      </c>
      <c r="J951" s="1" t="s">
        <v>2296</v>
      </c>
      <c r="K951" s="1" t="s">
        <v>20</v>
      </c>
      <c r="L951" s="1" t="s">
        <v>14</v>
      </c>
    </row>
    <row r="952" spans="1:12" x14ac:dyDescent="0.45">
      <c r="A952" s="1" t="s">
        <v>2577</v>
      </c>
      <c r="B952" s="1" t="s">
        <v>2578</v>
      </c>
      <c r="C952" s="1" t="s">
        <v>2579</v>
      </c>
      <c r="D952" s="1" t="s">
        <v>19112</v>
      </c>
      <c r="E952" s="1" t="s">
        <v>14</v>
      </c>
      <c r="F952" s="1" t="s">
        <v>15</v>
      </c>
      <c r="G952" s="1" t="s">
        <v>16</v>
      </c>
      <c r="H952" s="1" t="s">
        <v>862</v>
      </c>
      <c r="I952" s="1" t="s">
        <v>2295</v>
      </c>
      <c r="J952" s="1" t="s">
        <v>2296</v>
      </c>
      <c r="K952" s="1" t="s">
        <v>20</v>
      </c>
      <c r="L952" s="1" t="s">
        <v>14</v>
      </c>
    </row>
    <row r="953" spans="1:12" x14ac:dyDescent="0.45">
      <c r="A953" s="1" t="s">
        <v>2580</v>
      </c>
      <c r="B953" s="1" t="s">
        <v>2581</v>
      </c>
      <c r="C953" s="1" t="s">
        <v>2582</v>
      </c>
      <c r="D953" s="1" t="s">
        <v>19113</v>
      </c>
      <c r="E953" s="1" t="s">
        <v>14</v>
      </c>
      <c r="F953" s="1" t="s">
        <v>15</v>
      </c>
      <c r="G953" s="1" t="s">
        <v>16</v>
      </c>
      <c r="H953" s="1" t="s">
        <v>862</v>
      </c>
      <c r="I953" s="1" t="s">
        <v>2295</v>
      </c>
      <c r="J953" s="1" t="s">
        <v>2296</v>
      </c>
      <c r="K953" s="1" t="s">
        <v>20</v>
      </c>
      <c r="L953" s="1" t="s">
        <v>14</v>
      </c>
    </row>
    <row r="954" spans="1:12" x14ac:dyDescent="0.45">
      <c r="A954" s="1" t="s">
        <v>2583</v>
      </c>
      <c r="B954" s="1" t="s">
        <v>189</v>
      </c>
      <c r="C954" s="1" t="s">
        <v>2584</v>
      </c>
      <c r="D954" s="1" t="s">
        <v>19114</v>
      </c>
      <c r="E954" s="1" t="s">
        <v>14</v>
      </c>
      <c r="F954" s="1" t="s">
        <v>15</v>
      </c>
      <c r="G954" s="1" t="s">
        <v>16</v>
      </c>
      <c r="H954" s="1" t="s">
        <v>862</v>
      </c>
      <c r="I954" s="1" t="s">
        <v>2295</v>
      </c>
      <c r="J954" s="1" t="s">
        <v>2296</v>
      </c>
      <c r="K954" s="1" t="s">
        <v>20</v>
      </c>
      <c r="L954" s="1" t="s">
        <v>14</v>
      </c>
    </row>
    <row r="955" spans="1:12" x14ac:dyDescent="0.45">
      <c r="A955" s="1" t="s">
        <v>2585</v>
      </c>
      <c r="B955" s="1" t="s">
        <v>2586</v>
      </c>
      <c r="C955" s="1" t="s">
        <v>2587</v>
      </c>
      <c r="D955" s="1" t="s">
        <v>19115</v>
      </c>
      <c r="E955" s="1" t="s">
        <v>14</v>
      </c>
      <c r="F955" s="1" t="s">
        <v>15</v>
      </c>
      <c r="G955" s="1" t="s">
        <v>16</v>
      </c>
      <c r="H955" s="1" t="s">
        <v>862</v>
      </c>
      <c r="I955" s="1" t="s">
        <v>2295</v>
      </c>
      <c r="J955" s="1" t="s">
        <v>2296</v>
      </c>
      <c r="K955" s="1" t="s">
        <v>20</v>
      </c>
      <c r="L955" s="1" t="s">
        <v>14</v>
      </c>
    </row>
    <row r="956" spans="1:12" x14ac:dyDescent="0.45">
      <c r="A956" s="1" t="s">
        <v>2588</v>
      </c>
      <c r="B956" s="1" t="s">
        <v>2589</v>
      </c>
      <c r="C956" s="1" t="s">
        <v>2590</v>
      </c>
      <c r="D956" s="1" t="s">
        <v>19094</v>
      </c>
      <c r="E956" s="1" t="s">
        <v>14</v>
      </c>
      <c r="F956" s="1" t="s">
        <v>15</v>
      </c>
      <c r="G956" s="1" t="s">
        <v>16</v>
      </c>
      <c r="H956" s="1" t="s">
        <v>862</v>
      </c>
      <c r="I956" s="1" t="s">
        <v>2295</v>
      </c>
      <c r="J956" s="1" t="s">
        <v>2296</v>
      </c>
      <c r="K956" s="1" t="s">
        <v>20</v>
      </c>
      <c r="L956" s="1" t="s">
        <v>14</v>
      </c>
    </row>
    <row r="957" spans="1:12" x14ac:dyDescent="0.45">
      <c r="A957" s="1" t="s">
        <v>2591</v>
      </c>
      <c r="B957" s="1" t="s">
        <v>2592</v>
      </c>
      <c r="C957" s="1" t="s">
        <v>2593</v>
      </c>
      <c r="D957" s="1" t="s">
        <v>19116</v>
      </c>
      <c r="E957" s="1" t="s">
        <v>14</v>
      </c>
      <c r="F957" s="1" t="s">
        <v>15</v>
      </c>
      <c r="G957" s="1" t="s">
        <v>16</v>
      </c>
      <c r="H957" s="1" t="s">
        <v>862</v>
      </c>
      <c r="I957" s="1" t="s">
        <v>2295</v>
      </c>
      <c r="J957" s="1" t="s">
        <v>2296</v>
      </c>
      <c r="K957" s="1" t="s">
        <v>20</v>
      </c>
      <c r="L957" s="1" t="s">
        <v>14</v>
      </c>
    </row>
    <row r="958" spans="1:12" x14ac:dyDescent="0.45">
      <c r="A958" s="1" t="s">
        <v>2594</v>
      </c>
      <c r="B958" s="1" t="s">
        <v>2595</v>
      </c>
      <c r="C958" s="1" t="s">
        <v>2596</v>
      </c>
      <c r="D958" s="1" t="s">
        <v>19117</v>
      </c>
      <c r="E958" s="1" t="s">
        <v>14</v>
      </c>
      <c r="F958" s="1" t="s">
        <v>15</v>
      </c>
      <c r="G958" s="1" t="s">
        <v>16</v>
      </c>
      <c r="H958" s="1" t="s">
        <v>862</v>
      </c>
      <c r="I958" s="1" t="s">
        <v>2295</v>
      </c>
      <c r="J958" s="1" t="s">
        <v>2296</v>
      </c>
      <c r="K958" s="1" t="s">
        <v>20</v>
      </c>
      <c r="L958" s="1" t="s">
        <v>14</v>
      </c>
    </row>
    <row r="959" spans="1:12" x14ac:dyDescent="0.45">
      <c r="A959" s="1" t="s">
        <v>2597</v>
      </c>
      <c r="B959" s="1" t="s">
        <v>2598</v>
      </c>
      <c r="C959" s="1" t="s">
        <v>2599</v>
      </c>
      <c r="D959" s="1" t="s">
        <v>19118</v>
      </c>
      <c r="E959" s="1" t="s">
        <v>14</v>
      </c>
      <c r="F959" s="1" t="s">
        <v>15</v>
      </c>
      <c r="G959" s="1" t="s">
        <v>16</v>
      </c>
      <c r="H959" s="1" t="s">
        <v>862</v>
      </c>
      <c r="I959" s="1" t="s">
        <v>2295</v>
      </c>
      <c r="J959" s="1" t="s">
        <v>2296</v>
      </c>
      <c r="K959" s="1" t="s">
        <v>20</v>
      </c>
      <c r="L959" s="1" t="s">
        <v>14</v>
      </c>
    </row>
    <row r="960" spans="1:12" x14ac:dyDescent="0.45">
      <c r="A960" s="1" t="s">
        <v>2600</v>
      </c>
      <c r="B960" s="1" t="s">
        <v>2601</v>
      </c>
      <c r="C960" s="1" t="s">
        <v>2602</v>
      </c>
      <c r="D960" s="1" t="s">
        <v>19119</v>
      </c>
      <c r="E960" s="1" t="s">
        <v>14</v>
      </c>
      <c r="F960" s="1" t="s">
        <v>15</v>
      </c>
      <c r="G960" s="1" t="s">
        <v>16</v>
      </c>
      <c r="H960" s="1" t="s">
        <v>862</v>
      </c>
      <c r="I960" s="1" t="s">
        <v>2295</v>
      </c>
      <c r="J960" s="1" t="s">
        <v>2296</v>
      </c>
      <c r="K960" s="1" t="s">
        <v>20</v>
      </c>
      <c r="L960" s="1" t="s">
        <v>14</v>
      </c>
    </row>
    <row r="961" spans="1:12" x14ac:dyDescent="0.45">
      <c r="A961" s="1" t="s">
        <v>2603</v>
      </c>
      <c r="B961" s="1" t="s">
        <v>2604</v>
      </c>
      <c r="C961" s="1" t="s">
        <v>2605</v>
      </c>
      <c r="D961" s="1" t="s">
        <v>19120</v>
      </c>
      <c r="E961" s="1" t="s">
        <v>14</v>
      </c>
      <c r="F961" s="1" t="s">
        <v>15</v>
      </c>
      <c r="G961" s="1" t="s">
        <v>16</v>
      </c>
      <c r="H961" s="1" t="s">
        <v>862</v>
      </c>
      <c r="I961" s="1" t="s">
        <v>2295</v>
      </c>
      <c r="J961" s="1" t="s">
        <v>2296</v>
      </c>
      <c r="K961" s="1" t="s">
        <v>20</v>
      </c>
      <c r="L961" s="1" t="s">
        <v>14</v>
      </c>
    </row>
    <row r="962" spans="1:12" x14ac:dyDescent="0.45">
      <c r="A962" s="1" t="s">
        <v>2606</v>
      </c>
      <c r="B962" s="1" t="s">
        <v>2607</v>
      </c>
      <c r="C962" s="1" t="s">
        <v>2608</v>
      </c>
      <c r="D962" s="1" t="s">
        <v>19121</v>
      </c>
      <c r="E962" s="1" t="s">
        <v>14</v>
      </c>
      <c r="F962" s="1" t="s">
        <v>15</v>
      </c>
      <c r="G962" s="1" t="s">
        <v>16</v>
      </c>
      <c r="H962" s="1" t="s">
        <v>862</v>
      </c>
      <c r="I962" s="1" t="s">
        <v>2295</v>
      </c>
      <c r="J962" s="1" t="s">
        <v>2296</v>
      </c>
      <c r="K962" s="1" t="s">
        <v>20</v>
      </c>
      <c r="L962" s="1" t="s">
        <v>14</v>
      </c>
    </row>
    <row r="963" spans="1:12" x14ac:dyDescent="0.45">
      <c r="A963" s="1" t="s">
        <v>2609</v>
      </c>
      <c r="B963" s="1" t="s">
        <v>2610</v>
      </c>
      <c r="C963" s="1" t="s">
        <v>2611</v>
      </c>
      <c r="D963" s="1" t="s">
        <v>19122</v>
      </c>
      <c r="E963" s="1" t="s">
        <v>14</v>
      </c>
      <c r="F963" s="1" t="s">
        <v>15</v>
      </c>
      <c r="G963" s="1" t="s">
        <v>16</v>
      </c>
      <c r="H963" s="1" t="s">
        <v>862</v>
      </c>
      <c r="I963" s="1" t="s">
        <v>2295</v>
      </c>
      <c r="J963" s="1" t="s">
        <v>2296</v>
      </c>
      <c r="K963" s="1" t="s">
        <v>20</v>
      </c>
      <c r="L963" s="1" t="s">
        <v>14</v>
      </c>
    </row>
    <row r="964" spans="1:12" x14ac:dyDescent="0.45">
      <c r="A964" s="1" t="s">
        <v>2612</v>
      </c>
      <c r="B964" s="1" t="s">
        <v>2613</v>
      </c>
      <c r="C964" s="1" t="s">
        <v>2614</v>
      </c>
      <c r="D964" s="1" t="s">
        <v>19123</v>
      </c>
      <c r="E964" s="1" t="s">
        <v>14</v>
      </c>
      <c r="F964" s="1" t="s">
        <v>15</v>
      </c>
      <c r="G964" s="1" t="s">
        <v>16</v>
      </c>
      <c r="H964" s="1" t="s">
        <v>862</v>
      </c>
      <c r="I964" s="1" t="s">
        <v>2295</v>
      </c>
      <c r="J964" s="1" t="s">
        <v>2296</v>
      </c>
      <c r="K964" s="1" t="s">
        <v>20</v>
      </c>
      <c r="L964" s="1" t="s">
        <v>14</v>
      </c>
    </row>
    <row r="965" spans="1:12" x14ac:dyDescent="0.45">
      <c r="A965" s="1" t="s">
        <v>2615</v>
      </c>
      <c r="B965" s="1" t="s">
        <v>2616</v>
      </c>
      <c r="C965" s="1" t="s">
        <v>2617</v>
      </c>
      <c r="D965" s="1" t="s">
        <v>19124</v>
      </c>
      <c r="E965" s="1" t="s">
        <v>14</v>
      </c>
      <c r="F965" s="1" t="s">
        <v>15</v>
      </c>
      <c r="G965" s="1" t="s">
        <v>16</v>
      </c>
      <c r="H965" s="1" t="s">
        <v>862</v>
      </c>
      <c r="I965" s="1" t="s">
        <v>2295</v>
      </c>
      <c r="J965" s="1" t="s">
        <v>2296</v>
      </c>
      <c r="K965" s="1" t="s">
        <v>20</v>
      </c>
      <c r="L965" s="1" t="s">
        <v>14</v>
      </c>
    </row>
    <row r="966" spans="1:12" x14ac:dyDescent="0.45">
      <c r="A966" s="1" t="s">
        <v>2621</v>
      </c>
      <c r="B966" s="1" t="s">
        <v>2622</v>
      </c>
      <c r="C966" s="1" t="s">
        <v>2623</v>
      </c>
      <c r="D966" s="1" t="s">
        <v>19125</v>
      </c>
      <c r="E966" s="1" t="s">
        <v>14</v>
      </c>
      <c r="F966" s="1" t="s">
        <v>15</v>
      </c>
      <c r="G966" s="1" t="s">
        <v>16</v>
      </c>
      <c r="H966" s="1" t="s">
        <v>862</v>
      </c>
      <c r="I966" s="1" t="s">
        <v>2295</v>
      </c>
      <c r="J966" s="1" t="s">
        <v>2296</v>
      </c>
      <c r="K966" s="1" t="s">
        <v>20</v>
      </c>
      <c r="L966" s="1" t="s">
        <v>14</v>
      </c>
    </row>
    <row r="967" spans="1:12" x14ac:dyDescent="0.45">
      <c r="A967" s="1" t="s">
        <v>2624</v>
      </c>
      <c r="B967" s="1" t="s">
        <v>2625</v>
      </c>
      <c r="C967" s="1" t="s">
        <v>2626</v>
      </c>
      <c r="D967" s="1" t="s">
        <v>19126</v>
      </c>
      <c r="E967" s="1" t="s">
        <v>14</v>
      </c>
      <c r="F967" s="1" t="s">
        <v>15</v>
      </c>
      <c r="G967" s="1" t="s">
        <v>16</v>
      </c>
      <c r="H967" s="1" t="s">
        <v>862</v>
      </c>
      <c r="I967" s="1" t="s">
        <v>2295</v>
      </c>
      <c r="J967" s="1" t="s">
        <v>2296</v>
      </c>
      <c r="K967" s="1" t="s">
        <v>20</v>
      </c>
      <c r="L967" s="1" t="s">
        <v>14</v>
      </c>
    </row>
    <row r="968" spans="1:12" x14ac:dyDescent="0.45">
      <c r="A968" s="1" t="s">
        <v>2627</v>
      </c>
      <c r="B968" s="1" t="s">
        <v>2628</v>
      </c>
      <c r="C968" s="1" t="s">
        <v>2629</v>
      </c>
      <c r="D968" s="1" t="s">
        <v>19127</v>
      </c>
      <c r="E968" s="1" t="s">
        <v>14</v>
      </c>
      <c r="F968" s="1" t="s">
        <v>15</v>
      </c>
      <c r="G968" s="1" t="s">
        <v>16</v>
      </c>
      <c r="H968" s="1" t="s">
        <v>862</v>
      </c>
      <c r="I968" s="1" t="s">
        <v>2295</v>
      </c>
      <c r="J968" s="1" t="s">
        <v>2296</v>
      </c>
      <c r="K968" s="1" t="s">
        <v>20</v>
      </c>
      <c r="L968" s="1" t="s">
        <v>14</v>
      </c>
    </row>
    <row r="969" spans="1:12" x14ac:dyDescent="0.45">
      <c r="A969" s="1" t="s">
        <v>2630</v>
      </c>
      <c r="B969" s="1" t="s">
        <v>2109</v>
      </c>
      <c r="C969" s="1" t="s">
        <v>2631</v>
      </c>
      <c r="D969" s="1" t="s">
        <v>19128</v>
      </c>
      <c r="E969" s="1" t="s">
        <v>14</v>
      </c>
      <c r="F969" s="1" t="s">
        <v>15</v>
      </c>
      <c r="G969" s="1" t="s">
        <v>16</v>
      </c>
      <c r="H969" s="1" t="s">
        <v>862</v>
      </c>
      <c r="I969" s="1" t="s">
        <v>2295</v>
      </c>
      <c r="J969" s="1" t="s">
        <v>2296</v>
      </c>
      <c r="K969" s="1" t="s">
        <v>20</v>
      </c>
      <c r="L969" s="1" t="s">
        <v>14</v>
      </c>
    </row>
    <row r="970" spans="1:12" x14ac:dyDescent="0.45">
      <c r="A970" s="1" t="s">
        <v>2632</v>
      </c>
      <c r="B970" s="1" t="s">
        <v>2633</v>
      </c>
      <c r="C970" s="1" t="s">
        <v>2634</v>
      </c>
      <c r="D970" s="1" t="s">
        <v>19129</v>
      </c>
      <c r="E970" s="1" t="s">
        <v>14</v>
      </c>
      <c r="F970" s="1" t="s">
        <v>15</v>
      </c>
      <c r="G970" s="1" t="s">
        <v>16</v>
      </c>
      <c r="H970" s="1" t="s">
        <v>862</v>
      </c>
      <c r="I970" s="1" t="s">
        <v>2295</v>
      </c>
      <c r="J970" s="1" t="s">
        <v>2296</v>
      </c>
      <c r="K970" s="1" t="s">
        <v>20</v>
      </c>
      <c r="L970" s="1" t="s">
        <v>14</v>
      </c>
    </row>
    <row r="971" spans="1:12" x14ac:dyDescent="0.45">
      <c r="A971" s="1" t="s">
        <v>2635</v>
      </c>
      <c r="B971" s="1" t="s">
        <v>2636</v>
      </c>
      <c r="C971" s="1" t="s">
        <v>2637</v>
      </c>
      <c r="D971" s="1" t="s">
        <v>19130</v>
      </c>
      <c r="E971" s="1" t="s">
        <v>14</v>
      </c>
      <c r="F971" s="1" t="s">
        <v>15</v>
      </c>
      <c r="G971" s="1" t="s">
        <v>16</v>
      </c>
      <c r="H971" s="1" t="s">
        <v>862</v>
      </c>
      <c r="I971" s="1" t="s">
        <v>2295</v>
      </c>
      <c r="J971" s="1" t="s">
        <v>2296</v>
      </c>
      <c r="K971" s="1" t="s">
        <v>20</v>
      </c>
      <c r="L971" s="1" t="s">
        <v>14</v>
      </c>
    </row>
    <row r="972" spans="1:12" x14ac:dyDescent="0.45">
      <c r="A972" s="1" t="s">
        <v>2638</v>
      </c>
      <c r="B972" s="1" t="s">
        <v>2639</v>
      </c>
      <c r="C972" s="1" t="s">
        <v>2640</v>
      </c>
      <c r="D972" s="1" t="s">
        <v>19131</v>
      </c>
      <c r="E972" s="1" t="s">
        <v>14</v>
      </c>
      <c r="F972" s="1" t="s">
        <v>15</v>
      </c>
      <c r="G972" s="1" t="s">
        <v>16</v>
      </c>
      <c r="H972" s="1" t="s">
        <v>862</v>
      </c>
      <c r="I972" s="1" t="s">
        <v>2295</v>
      </c>
      <c r="J972" s="1" t="s">
        <v>2296</v>
      </c>
      <c r="K972" s="1" t="s">
        <v>20</v>
      </c>
      <c r="L972" s="1" t="s">
        <v>14</v>
      </c>
    </row>
    <row r="973" spans="1:12" x14ac:dyDescent="0.45">
      <c r="A973" s="1" t="s">
        <v>2641</v>
      </c>
      <c r="B973" s="1" t="s">
        <v>2642</v>
      </c>
      <c r="C973" s="1" t="s">
        <v>2643</v>
      </c>
      <c r="D973" s="1" t="s">
        <v>19132</v>
      </c>
      <c r="E973" s="1" t="s">
        <v>14</v>
      </c>
      <c r="F973" s="1" t="s">
        <v>15</v>
      </c>
      <c r="G973" s="1" t="s">
        <v>16</v>
      </c>
      <c r="H973" s="1" t="s">
        <v>862</v>
      </c>
      <c r="I973" s="1" t="s">
        <v>2295</v>
      </c>
      <c r="J973" s="1" t="s">
        <v>2296</v>
      </c>
      <c r="K973" s="1" t="s">
        <v>20</v>
      </c>
      <c r="L973" s="1" t="s">
        <v>14</v>
      </c>
    </row>
    <row r="974" spans="1:12" x14ac:dyDescent="0.45">
      <c r="A974" s="1" t="s">
        <v>2644</v>
      </c>
      <c r="B974" s="1" t="s">
        <v>278</v>
      </c>
      <c r="C974" s="1" t="s">
        <v>2645</v>
      </c>
      <c r="D974" s="1" t="s">
        <v>19133</v>
      </c>
      <c r="E974" s="1" t="s">
        <v>14</v>
      </c>
      <c r="F974" s="1" t="s">
        <v>15</v>
      </c>
      <c r="G974" s="1" t="s">
        <v>16</v>
      </c>
      <c r="H974" s="1" t="s">
        <v>862</v>
      </c>
      <c r="I974" s="1" t="s">
        <v>2295</v>
      </c>
      <c r="J974" s="1" t="s">
        <v>2296</v>
      </c>
      <c r="K974" s="1" t="s">
        <v>20</v>
      </c>
      <c r="L974" s="1" t="s">
        <v>14</v>
      </c>
    </row>
    <row r="975" spans="1:12" x14ac:dyDescent="0.45">
      <c r="A975" s="1" t="s">
        <v>2646</v>
      </c>
      <c r="B975" s="1" t="s">
        <v>2647</v>
      </c>
      <c r="C975" s="1" t="s">
        <v>2648</v>
      </c>
      <c r="D975" s="1" t="s">
        <v>19134</v>
      </c>
      <c r="E975" s="1" t="s">
        <v>14</v>
      </c>
      <c r="F975" s="1" t="s">
        <v>15</v>
      </c>
      <c r="G975" s="1" t="s">
        <v>16</v>
      </c>
      <c r="H975" s="1" t="s">
        <v>862</v>
      </c>
      <c r="I975" s="1" t="s">
        <v>2295</v>
      </c>
      <c r="J975" s="1" t="s">
        <v>2296</v>
      </c>
      <c r="K975" s="1" t="s">
        <v>20</v>
      </c>
      <c r="L975" s="1" t="s">
        <v>14</v>
      </c>
    </row>
    <row r="976" spans="1:12" x14ac:dyDescent="0.45">
      <c r="A976" s="1" t="s">
        <v>2649</v>
      </c>
      <c r="B976" s="1" t="s">
        <v>2650</v>
      </c>
      <c r="C976" s="1" t="s">
        <v>2651</v>
      </c>
      <c r="D976" s="1" t="s">
        <v>19135</v>
      </c>
      <c r="E976" s="1" t="s">
        <v>14</v>
      </c>
      <c r="F976" s="1" t="s">
        <v>15</v>
      </c>
      <c r="G976" s="1" t="s">
        <v>16</v>
      </c>
      <c r="H976" s="1" t="s">
        <v>862</v>
      </c>
      <c r="I976" s="1" t="s">
        <v>2295</v>
      </c>
      <c r="J976" s="1" t="s">
        <v>2296</v>
      </c>
      <c r="K976" s="1" t="s">
        <v>20</v>
      </c>
      <c r="L976" s="1" t="s">
        <v>14</v>
      </c>
    </row>
    <row r="977" spans="1:12" x14ac:dyDescent="0.45">
      <c r="A977" s="1" t="s">
        <v>2652</v>
      </c>
      <c r="B977" s="1" t="s">
        <v>2653</v>
      </c>
      <c r="C977" s="1" t="s">
        <v>2654</v>
      </c>
      <c r="D977" s="1" t="s">
        <v>19136</v>
      </c>
      <c r="E977" s="1" t="s">
        <v>14</v>
      </c>
      <c r="F977" s="1" t="s">
        <v>15</v>
      </c>
      <c r="G977" s="1" t="s">
        <v>16</v>
      </c>
      <c r="H977" s="1" t="s">
        <v>862</v>
      </c>
      <c r="I977" s="1" t="s">
        <v>2295</v>
      </c>
      <c r="J977" s="1" t="s">
        <v>2296</v>
      </c>
      <c r="K977" s="1" t="s">
        <v>20</v>
      </c>
      <c r="L977" s="1" t="s">
        <v>14</v>
      </c>
    </row>
    <row r="978" spans="1:12" x14ac:dyDescent="0.45">
      <c r="A978" s="1" t="s">
        <v>2655</v>
      </c>
      <c r="B978" s="1" t="s">
        <v>2656</v>
      </c>
      <c r="C978" s="1" t="s">
        <v>2657</v>
      </c>
      <c r="D978" s="1" t="s">
        <v>19137</v>
      </c>
      <c r="E978" s="1" t="s">
        <v>14</v>
      </c>
      <c r="F978" s="1" t="s">
        <v>15</v>
      </c>
      <c r="G978" s="1" t="s">
        <v>16</v>
      </c>
      <c r="H978" s="1" t="s">
        <v>862</v>
      </c>
      <c r="I978" s="1" t="s">
        <v>2295</v>
      </c>
      <c r="J978" s="1" t="s">
        <v>2296</v>
      </c>
      <c r="K978" s="1" t="s">
        <v>20</v>
      </c>
      <c r="L978" s="1" t="s">
        <v>14</v>
      </c>
    </row>
    <row r="979" spans="1:12" x14ac:dyDescent="0.45">
      <c r="A979" s="1" t="s">
        <v>2658</v>
      </c>
      <c r="B979" s="1" t="s">
        <v>2659</v>
      </c>
      <c r="C979" s="1" t="s">
        <v>2660</v>
      </c>
      <c r="D979" s="1" t="s">
        <v>19138</v>
      </c>
      <c r="E979" s="1" t="s">
        <v>14</v>
      </c>
      <c r="F979" s="1" t="s">
        <v>15</v>
      </c>
      <c r="G979" s="1" t="s">
        <v>16</v>
      </c>
      <c r="H979" s="1" t="s">
        <v>862</v>
      </c>
      <c r="I979" s="1" t="s">
        <v>2295</v>
      </c>
      <c r="J979" s="1" t="s">
        <v>2296</v>
      </c>
      <c r="K979" s="1" t="s">
        <v>20</v>
      </c>
      <c r="L979" s="1" t="s">
        <v>14</v>
      </c>
    </row>
    <row r="980" spans="1:12" x14ac:dyDescent="0.45">
      <c r="A980" s="1" t="s">
        <v>2661</v>
      </c>
      <c r="B980" s="1" t="s">
        <v>2662</v>
      </c>
      <c r="C980" s="1" t="s">
        <v>2663</v>
      </c>
      <c r="D980" s="1" t="s">
        <v>19139</v>
      </c>
      <c r="E980" s="1" t="s">
        <v>14</v>
      </c>
      <c r="F980" s="1" t="s">
        <v>15</v>
      </c>
      <c r="G980" s="1" t="s">
        <v>16</v>
      </c>
      <c r="H980" s="1" t="s">
        <v>862</v>
      </c>
      <c r="I980" s="1" t="s">
        <v>2295</v>
      </c>
      <c r="J980" s="1" t="s">
        <v>2296</v>
      </c>
      <c r="K980" s="1" t="s">
        <v>20</v>
      </c>
      <c r="L980" s="1" t="s">
        <v>14</v>
      </c>
    </row>
    <row r="981" spans="1:12" x14ac:dyDescent="0.45">
      <c r="A981" s="1" t="s">
        <v>2664</v>
      </c>
      <c r="B981" s="1" t="s">
        <v>2665</v>
      </c>
      <c r="C981" s="1" t="s">
        <v>2666</v>
      </c>
      <c r="D981" s="1" t="s">
        <v>19140</v>
      </c>
      <c r="E981" s="1" t="s">
        <v>14</v>
      </c>
      <c r="F981" s="1" t="s">
        <v>15</v>
      </c>
      <c r="G981" s="1" t="s">
        <v>16</v>
      </c>
      <c r="H981" s="1" t="s">
        <v>862</v>
      </c>
      <c r="I981" s="1" t="s">
        <v>2295</v>
      </c>
      <c r="J981" s="1" t="s">
        <v>2296</v>
      </c>
      <c r="K981" s="1" t="s">
        <v>20</v>
      </c>
      <c r="L981" s="1" t="s">
        <v>14</v>
      </c>
    </row>
    <row r="982" spans="1:12" x14ac:dyDescent="0.45">
      <c r="A982" s="1" t="s">
        <v>2667</v>
      </c>
      <c r="B982" s="1" t="s">
        <v>2668</v>
      </c>
      <c r="C982" s="1" t="s">
        <v>2669</v>
      </c>
      <c r="D982" s="1" t="s">
        <v>19141</v>
      </c>
      <c r="E982" s="1" t="s">
        <v>14</v>
      </c>
      <c r="F982" s="1" t="s">
        <v>15</v>
      </c>
      <c r="G982" s="1" t="s">
        <v>16</v>
      </c>
      <c r="H982" s="1" t="s">
        <v>862</v>
      </c>
      <c r="I982" s="1" t="s">
        <v>2295</v>
      </c>
      <c r="J982" s="1" t="s">
        <v>2296</v>
      </c>
      <c r="K982" s="1" t="s">
        <v>20</v>
      </c>
      <c r="L982" s="1" t="s">
        <v>14</v>
      </c>
    </row>
    <row r="983" spans="1:12" x14ac:dyDescent="0.45">
      <c r="A983" s="1" t="s">
        <v>2670</v>
      </c>
      <c r="B983" s="1" t="s">
        <v>2671</v>
      </c>
      <c r="C983" s="1" t="s">
        <v>2672</v>
      </c>
      <c r="D983" s="1" t="s">
        <v>19142</v>
      </c>
      <c r="E983" s="1" t="s">
        <v>14</v>
      </c>
      <c r="F983" s="1" t="s">
        <v>15</v>
      </c>
      <c r="G983" s="1" t="s">
        <v>16</v>
      </c>
      <c r="H983" s="1" t="s">
        <v>862</v>
      </c>
      <c r="I983" s="1" t="s">
        <v>2295</v>
      </c>
      <c r="J983" s="1" t="s">
        <v>2296</v>
      </c>
      <c r="K983" s="1" t="s">
        <v>20</v>
      </c>
      <c r="L983" s="1" t="s">
        <v>14</v>
      </c>
    </row>
    <row r="984" spans="1:12" x14ac:dyDescent="0.45">
      <c r="A984" s="1" t="s">
        <v>2673</v>
      </c>
      <c r="B984" s="1" t="s">
        <v>2674</v>
      </c>
      <c r="C984" s="1" t="s">
        <v>2675</v>
      </c>
      <c r="D984" s="1" t="s">
        <v>19143</v>
      </c>
      <c r="E984" s="1" t="s">
        <v>14</v>
      </c>
      <c r="F984" s="1" t="s">
        <v>15</v>
      </c>
      <c r="G984" s="1" t="s">
        <v>16</v>
      </c>
      <c r="H984" s="1" t="s">
        <v>862</v>
      </c>
      <c r="I984" s="1" t="s">
        <v>2295</v>
      </c>
      <c r="J984" s="1" t="s">
        <v>2296</v>
      </c>
      <c r="K984" s="1" t="s">
        <v>20</v>
      </c>
      <c r="L984" s="1" t="s">
        <v>14</v>
      </c>
    </row>
    <row r="985" spans="1:12" x14ac:dyDescent="0.45">
      <c r="A985" s="1" t="s">
        <v>2676</v>
      </c>
      <c r="B985" s="1" t="s">
        <v>2677</v>
      </c>
      <c r="C985" s="1" t="s">
        <v>2678</v>
      </c>
      <c r="D985" s="1" t="s">
        <v>19144</v>
      </c>
      <c r="E985" s="1" t="s">
        <v>14</v>
      </c>
      <c r="F985" s="1" t="s">
        <v>15</v>
      </c>
      <c r="G985" s="1" t="s">
        <v>16</v>
      </c>
      <c r="H985" s="1" t="s">
        <v>862</v>
      </c>
      <c r="I985" s="1" t="s">
        <v>2295</v>
      </c>
      <c r="J985" s="1" t="s">
        <v>2296</v>
      </c>
      <c r="K985" s="1" t="s">
        <v>20</v>
      </c>
      <c r="L985" s="1" t="s">
        <v>14</v>
      </c>
    </row>
    <row r="986" spans="1:12" x14ac:dyDescent="0.45">
      <c r="A986" s="1" t="s">
        <v>2679</v>
      </c>
      <c r="B986" s="1" t="s">
        <v>2680</v>
      </c>
      <c r="C986" s="1" t="s">
        <v>2681</v>
      </c>
      <c r="D986" s="1" t="s">
        <v>11914</v>
      </c>
      <c r="E986" s="1" t="s">
        <v>14</v>
      </c>
      <c r="F986" s="1" t="s">
        <v>15</v>
      </c>
      <c r="G986" s="1" t="s">
        <v>16</v>
      </c>
      <c r="H986" s="1" t="s">
        <v>862</v>
      </c>
      <c r="I986" s="1" t="s">
        <v>2295</v>
      </c>
      <c r="J986" s="1" t="s">
        <v>2296</v>
      </c>
      <c r="K986" s="1" t="s">
        <v>20</v>
      </c>
      <c r="L986" s="1" t="s">
        <v>14</v>
      </c>
    </row>
    <row r="987" spans="1:12" x14ac:dyDescent="0.45">
      <c r="A987" s="1" t="s">
        <v>2682</v>
      </c>
      <c r="B987" s="1" t="s">
        <v>2683</v>
      </c>
      <c r="C987" s="1" t="s">
        <v>2684</v>
      </c>
      <c r="D987" s="1" t="s">
        <v>19145</v>
      </c>
      <c r="E987" s="1" t="s">
        <v>14</v>
      </c>
      <c r="F987" s="1" t="s">
        <v>15</v>
      </c>
      <c r="G987" s="1" t="s">
        <v>16</v>
      </c>
      <c r="H987" s="1" t="s">
        <v>862</v>
      </c>
      <c r="I987" s="1" t="s">
        <v>2295</v>
      </c>
      <c r="J987" s="1" t="s">
        <v>2296</v>
      </c>
      <c r="K987" s="1" t="s">
        <v>20</v>
      </c>
      <c r="L987" s="1" t="s">
        <v>14</v>
      </c>
    </row>
    <row r="988" spans="1:12" x14ac:dyDescent="0.45">
      <c r="A988" s="1" t="s">
        <v>2685</v>
      </c>
      <c r="B988" s="1" t="s">
        <v>2686</v>
      </c>
      <c r="C988" s="1" t="s">
        <v>2687</v>
      </c>
      <c r="D988" s="1" t="s">
        <v>19146</v>
      </c>
      <c r="E988" s="1" t="s">
        <v>14</v>
      </c>
      <c r="F988" s="1" t="s">
        <v>15</v>
      </c>
      <c r="G988" s="1" t="s">
        <v>16</v>
      </c>
      <c r="H988" s="1" t="s">
        <v>862</v>
      </c>
      <c r="I988" s="1" t="s">
        <v>2295</v>
      </c>
      <c r="J988" s="1" t="s">
        <v>2296</v>
      </c>
      <c r="K988" s="1" t="s">
        <v>20</v>
      </c>
      <c r="L988" s="1" t="s">
        <v>14</v>
      </c>
    </row>
    <row r="989" spans="1:12" x14ac:dyDescent="0.45">
      <c r="A989" s="1" t="s">
        <v>2688</v>
      </c>
      <c r="B989" s="1" t="s">
        <v>2689</v>
      </c>
      <c r="C989" s="1" t="s">
        <v>2690</v>
      </c>
      <c r="D989" s="1" t="s">
        <v>19147</v>
      </c>
      <c r="E989" s="1" t="s">
        <v>14</v>
      </c>
      <c r="F989" s="1" t="s">
        <v>15</v>
      </c>
      <c r="G989" s="1" t="s">
        <v>16</v>
      </c>
      <c r="H989" s="1" t="s">
        <v>862</v>
      </c>
      <c r="I989" s="1" t="s">
        <v>2295</v>
      </c>
      <c r="J989" s="1" t="s">
        <v>2296</v>
      </c>
      <c r="K989" s="1" t="s">
        <v>20</v>
      </c>
      <c r="L989" s="1" t="s">
        <v>14</v>
      </c>
    </row>
    <row r="990" spans="1:12" x14ac:dyDescent="0.45">
      <c r="A990" s="1" t="s">
        <v>2694</v>
      </c>
      <c r="B990" s="1" t="s">
        <v>2695</v>
      </c>
      <c r="C990" s="1" t="s">
        <v>2696</v>
      </c>
      <c r="D990" s="1" t="s">
        <v>19148</v>
      </c>
      <c r="E990" s="1" t="s">
        <v>14</v>
      </c>
      <c r="F990" s="1" t="s">
        <v>15</v>
      </c>
      <c r="G990" s="1" t="s">
        <v>16</v>
      </c>
      <c r="H990" s="1" t="s">
        <v>862</v>
      </c>
      <c r="I990" s="1" t="s">
        <v>2295</v>
      </c>
      <c r="J990" s="1" t="s">
        <v>2296</v>
      </c>
      <c r="K990" s="1" t="s">
        <v>20</v>
      </c>
      <c r="L990" s="1" t="s">
        <v>14</v>
      </c>
    </row>
    <row r="991" spans="1:12" x14ac:dyDescent="0.45">
      <c r="A991" s="1" t="s">
        <v>2697</v>
      </c>
      <c r="B991" s="1" t="s">
        <v>2698</v>
      </c>
      <c r="C991" s="1" t="s">
        <v>2699</v>
      </c>
      <c r="D991" s="1" t="s">
        <v>19149</v>
      </c>
      <c r="E991" s="1" t="s">
        <v>14</v>
      </c>
      <c r="F991" s="1" t="s">
        <v>15</v>
      </c>
      <c r="G991" s="1" t="s">
        <v>16</v>
      </c>
      <c r="H991" s="1" t="s">
        <v>862</v>
      </c>
      <c r="I991" s="1" t="s">
        <v>2295</v>
      </c>
      <c r="J991" s="1" t="s">
        <v>2296</v>
      </c>
      <c r="K991" s="1" t="s">
        <v>20</v>
      </c>
      <c r="L991" s="1" t="s">
        <v>14</v>
      </c>
    </row>
    <row r="992" spans="1:12" x14ac:dyDescent="0.45">
      <c r="A992" s="1" t="s">
        <v>2700</v>
      </c>
      <c r="B992" s="1" t="s">
        <v>2701</v>
      </c>
      <c r="C992" s="1" t="s">
        <v>2702</v>
      </c>
      <c r="D992" s="1" t="s">
        <v>19150</v>
      </c>
      <c r="E992" s="1" t="s">
        <v>14</v>
      </c>
      <c r="F992" s="1" t="s">
        <v>15</v>
      </c>
      <c r="G992" s="1" t="s">
        <v>16</v>
      </c>
      <c r="H992" s="1" t="s">
        <v>862</v>
      </c>
      <c r="I992" s="1" t="s">
        <v>2295</v>
      </c>
      <c r="J992" s="1" t="s">
        <v>2296</v>
      </c>
      <c r="K992" s="1" t="s">
        <v>20</v>
      </c>
      <c r="L992" s="1" t="s">
        <v>14</v>
      </c>
    </row>
    <row r="993" spans="1:12" x14ac:dyDescent="0.45">
      <c r="A993" s="1" t="s">
        <v>2703</v>
      </c>
      <c r="B993" s="1" t="s">
        <v>2704</v>
      </c>
      <c r="C993" s="1" t="s">
        <v>2705</v>
      </c>
      <c r="D993" s="1" t="s">
        <v>19151</v>
      </c>
      <c r="E993" s="1" t="s">
        <v>14</v>
      </c>
      <c r="F993" s="1" t="s">
        <v>15</v>
      </c>
      <c r="G993" s="1" t="s">
        <v>16</v>
      </c>
      <c r="H993" s="1" t="s">
        <v>862</v>
      </c>
      <c r="I993" s="1" t="s">
        <v>2295</v>
      </c>
      <c r="J993" s="1" t="s">
        <v>2296</v>
      </c>
      <c r="K993" s="1" t="s">
        <v>20</v>
      </c>
      <c r="L993" s="1" t="s">
        <v>14</v>
      </c>
    </row>
    <row r="994" spans="1:12" x14ac:dyDescent="0.45">
      <c r="A994" s="1" t="s">
        <v>2706</v>
      </c>
      <c r="B994" s="1" t="s">
        <v>2707</v>
      </c>
      <c r="C994" s="1" t="s">
        <v>2708</v>
      </c>
      <c r="D994" s="1" t="s">
        <v>19152</v>
      </c>
      <c r="E994" s="1" t="s">
        <v>14</v>
      </c>
      <c r="F994" s="1" t="s">
        <v>15</v>
      </c>
      <c r="G994" s="1" t="s">
        <v>16</v>
      </c>
      <c r="H994" s="1" t="s">
        <v>862</v>
      </c>
      <c r="I994" s="1" t="s">
        <v>2295</v>
      </c>
      <c r="J994" s="1" t="s">
        <v>2296</v>
      </c>
      <c r="K994" s="1" t="s">
        <v>20</v>
      </c>
      <c r="L994" s="1" t="s">
        <v>14</v>
      </c>
    </row>
    <row r="995" spans="1:12" x14ac:dyDescent="0.45">
      <c r="A995" s="1" t="s">
        <v>2709</v>
      </c>
      <c r="B995" s="1" t="s">
        <v>799</v>
      </c>
      <c r="C995" s="1" t="s">
        <v>2710</v>
      </c>
      <c r="D995" s="1" t="s">
        <v>19153</v>
      </c>
      <c r="E995" s="1" t="s">
        <v>14</v>
      </c>
      <c r="F995" s="1" t="s">
        <v>15</v>
      </c>
      <c r="G995" s="1" t="s">
        <v>16</v>
      </c>
      <c r="H995" s="1" t="s">
        <v>862</v>
      </c>
      <c r="I995" s="1" t="s">
        <v>2295</v>
      </c>
      <c r="J995" s="1" t="s">
        <v>2296</v>
      </c>
      <c r="K995" s="1" t="s">
        <v>20</v>
      </c>
      <c r="L995" s="1" t="s">
        <v>14</v>
      </c>
    </row>
    <row r="996" spans="1:12" x14ac:dyDescent="0.45">
      <c r="A996" s="1" t="s">
        <v>2711</v>
      </c>
      <c r="B996" s="1" t="s">
        <v>2712</v>
      </c>
      <c r="C996" s="1" t="s">
        <v>2713</v>
      </c>
      <c r="D996" s="1" t="s">
        <v>19154</v>
      </c>
      <c r="E996" s="1" t="s">
        <v>14</v>
      </c>
      <c r="F996" s="1" t="s">
        <v>15</v>
      </c>
      <c r="G996" s="1" t="s">
        <v>16</v>
      </c>
      <c r="H996" s="1" t="s">
        <v>862</v>
      </c>
      <c r="I996" s="1" t="s">
        <v>2295</v>
      </c>
      <c r="J996" s="1" t="s">
        <v>2296</v>
      </c>
      <c r="K996" s="1" t="s">
        <v>20</v>
      </c>
      <c r="L996" s="1" t="s">
        <v>14</v>
      </c>
    </row>
    <row r="997" spans="1:12" x14ac:dyDescent="0.45">
      <c r="A997" s="1" t="s">
        <v>2714</v>
      </c>
      <c r="B997" s="1" t="s">
        <v>2715</v>
      </c>
      <c r="C997" s="1" t="s">
        <v>2716</v>
      </c>
      <c r="D997" s="1" t="s">
        <v>19155</v>
      </c>
      <c r="E997" s="1" t="s">
        <v>14</v>
      </c>
      <c r="F997" s="1" t="s">
        <v>15</v>
      </c>
      <c r="G997" s="1" t="s">
        <v>16</v>
      </c>
      <c r="H997" s="1" t="s">
        <v>862</v>
      </c>
      <c r="I997" s="1" t="s">
        <v>2295</v>
      </c>
      <c r="J997" s="1" t="s">
        <v>2296</v>
      </c>
      <c r="K997" s="1" t="s">
        <v>20</v>
      </c>
      <c r="L997" s="1" t="s">
        <v>14</v>
      </c>
    </row>
    <row r="998" spans="1:12" x14ac:dyDescent="0.45">
      <c r="A998" s="1" t="s">
        <v>2717</v>
      </c>
      <c r="B998" s="1" t="s">
        <v>2718</v>
      </c>
      <c r="C998" s="1" t="s">
        <v>2719</v>
      </c>
      <c r="D998" s="1" t="s">
        <v>19156</v>
      </c>
      <c r="E998" s="1" t="s">
        <v>14</v>
      </c>
      <c r="F998" s="1" t="s">
        <v>15</v>
      </c>
      <c r="G998" s="1" t="s">
        <v>16</v>
      </c>
      <c r="H998" s="1" t="s">
        <v>862</v>
      </c>
      <c r="I998" s="1" t="s">
        <v>2295</v>
      </c>
      <c r="J998" s="1" t="s">
        <v>2296</v>
      </c>
      <c r="K998" s="1" t="s">
        <v>20</v>
      </c>
      <c r="L998" s="1" t="s">
        <v>14</v>
      </c>
    </row>
    <row r="999" spans="1:12" x14ac:dyDescent="0.45">
      <c r="A999" s="1" t="s">
        <v>2720</v>
      </c>
      <c r="B999" s="1" t="s">
        <v>2721</v>
      </c>
      <c r="C999" s="1" t="s">
        <v>2722</v>
      </c>
      <c r="D999" s="1" t="s">
        <v>19157</v>
      </c>
      <c r="E999" s="1" t="s">
        <v>14</v>
      </c>
      <c r="F999" s="1" t="s">
        <v>15</v>
      </c>
      <c r="G999" s="1" t="s">
        <v>16</v>
      </c>
      <c r="H999" s="1" t="s">
        <v>862</v>
      </c>
      <c r="I999" s="1" t="s">
        <v>2295</v>
      </c>
      <c r="J999" s="1" t="s">
        <v>2296</v>
      </c>
      <c r="K999" s="1" t="s">
        <v>20</v>
      </c>
      <c r="L999" s="1" t="s">
        <v>14</v>
      </c>
    </row>
    <row r="1000" spans="1:12" x14ac:dyDescent="0.45">
      <c r="A1000" s="1" t="s">
        <v>2723</v>
      </c>
      <c r="B1000" s="1" t="s">
        <v>2724</v>
      </c>
      <c r="C1000" s="1" t="s">
        <v>2725</v>
      </c>
      <c r="D1000" s="1" t="s">
        <v>19158</v>
      </c>
      <c r="E1000" s="1" t="s">
        <v>14</v>
      </c>
      <c r="F1000" s="1" t="s">
        <v>15</v>
      </c>
      <c r="G1000" s="1" t="s">
        <v>16</v>
      </c>
      <c r="H1000" s="1" t="s">
        <v>862</v>
      </c>
      <c r="I1000" s="1" t="s">
        <v>2295</v>
      </c>
      <c r="J1000" s="1" t="s">
        <v>2296</v>
      </c>
      <c r="K1000" s="1" t="s">
        <v>20</v>
      </c>
      <c r="L1000" s="1" t="s">
        <v>14</v>
      </c>
    </row>
    <row r="1001" spans="1:12" x14ac:dyDescent="0.45">
      <c r="A1001" s="1" t="s">
        <v>2726</v>
      </c>
      <c r="B1001" s="1" t="s">
        <v>2727</v>
      </c>
      <c r="C1001" s="1" t="s">
        <v>2728</v>
      </c>
      <c r="D1001" s="1" t="s">
        <v>19159</v>
      </c>
      <c r="E1001" s="1" t="s">
        <v>14</v>
      </c>
      <c r="F1001" s="1" t="s">
        <v>15</v>
      </c>
      <c r="G1001" s="1" t="s">
        <v>16</v>
      </c>
      <c r="H1001" s="1" t="s">
        <v>862</v>
      </c>
      <c r="I1001" s="1" t="s">
        <v>2295</v>
      </c>
      <c r="J1001" s="1" t="s">
        <v>2296</v>
      </c>
      <c r="K1001" s="1" t="s">
        <v>20</v>
      </c>
      <c r="L1001" s="1" t="s">
        <v>14</v>
      </c>
    </row>
    <row r="1002" spans="1:12" x14ac:dyDescent="0.45">
      <c r="A1002" s="1" t="s">
        <v>2729</v>
      </c>
      <c r="B1002" s="1" t="s">
        <v>2730</v>
      </c>
      <c r="C1002" s="1" t="s">
        <v>2731</v>
      </c>
      <c r="D1002" s="1" t="s">
        <v>19160</v>
      </c>
      <c r="E1002" s="1" t="s">
        <v>14</v>
      </c>
      <c r="F1002" s="1" t="s">
        <v>15</v>
      </c>
      <c r="G1002" s="1" t="s">
        <v>16</v>
      </c>
      <c r="H1002" s="1" t="s">
        <v>862</v>
      </c>
      <c r="I1002" s="1" t="s">
        <v>2295</v>
      </c>
      <c r="J1002" s="1" t="s">
        <v>2296</v>
      </c>
      <c r="K1002" s="1" t="s">
        <v>20</v>
      </c>
      <c r="L1002" s="1" t="s">
        <v>14</v>
      </c>
    </row>
    <row r="1003" spans="1:12" x14ac:dyDescent="0.45">
      <c r="A1003" s="1" t="s">
        <v>2732</v>
      </c>
      <c r="B1003" s="1" t="s">
        <v>2733</v>
      </c>
      <c r="C1003" s="1" t="s">
        <v>2734</v>
      </c>
      <c r="D1003" s="1" t="s">
        <v>19161</v>
      </c>
      <c r="E1003" s="1" t="s">
        <v>14</v>
      </c>
      <c r="F1003" s="1" t="s">
        <v>15</v>
      </c>
      <c r="G1003" s="1" t="s">
        <v>16</v>
      </c>
      <c r="H1003" s="1" t="s">
        <v>862</v>
      </c>
      <c r="I1003" s="1" t="s">
        <v>2295</v>
      </c>
      <c r="J1003" s="1" t="s">
        <v>2296</v>
      </c>
      <c r="K1003" s="1" t="s">
        <v>20</v>
      </c>
      <c r="L1003" s="1" t="s">
        <v>14</v>
      </c>
    </row>
    <row r="1004" spans="1:12" x14ac:dyDescent="0.45">
      <c r="A1004" s="1" t="s">
        <v>2735</v>
      </c>
      <c r="B1004" s="1" t="s">
        <v>2736</v>
      </c>
      <c r="C1004" s="1" t="s">
        <v>2737</v>
      </c>
      <c r="D1004" s="1" t="s">
        <v>19162</v>
      </c>
      <c r="E1004" s="1" t="s">
        <v>14</v>
      </c>
      <c r="F1004" s="1" t="s">
        <v>15</v>
      </c>
      <c r="G1004" s="1" t="s">
        <v>16</v>
      </c>
      <c r="H1004" s="1" t="s">
        <v>862</v>
      </c>
      <c r="I1004" s="1" t="s">
        <v>2295</v>
      </c>
      <c r="J1004" s="1" t="s">
        <v>2296</v>
      </c>
      <c r="K1004" s="1" t="s">
        <v>20</v>
      </c>
      <c r="L1004" s="1" t="s">
        <v>14</v>
      </c>
    </row>
    <row r="1005" spans="1:12" x14ac:dyDescent="0.45">
      <c r="A1005" s="1" t="s">
        <v>2741</v>
      </c>
      <c r="B1005" s="1" t="s">
        <v>2742</v>
      </c>
      <c r="C1005" s="1" t="s">
        <v>2743</v>
      </c>
      <c r="D1005" s="1" t="s">
        <v>19163</v>
      </c>
      <c r="E1005" s="1" t="s">
        <v>14</v>
      </c>
      <c r="F1005" s="1" t="s">
        <v>15</v>
      </c>
      <c r="G1005" s="1" t="s">
        <v>16</v>
      </c>
      <c r="H1005" s="1" t="s">
        <v>862</v>
      </c>
      <c r="I1005" s="1" t="s">
        <v>2295</v>
      </c>
      <c r="J1005" s="1" t="s">
        <v>2296</v>
      </c>
      <c r="K1005" s="1" t="s">
        <v>20</v>
      </c>
      <c r="L1005" s="1" t="s">
        <v>14</v>
      </c>
    </row>
    <row r="1006" spans="1:12" x14ac:dyDescent="0.45">
      <c r="A1006" s="1" t="s">
        <v>2744</v>
      </c>
      <c r="B1006" s="1" t="s">
        <v>2745</v>
      </c>
      <c r="C1006" s="1" t="s">
        <v>2746</v>
      </c>
      <c r="D1006" s="1" t="s">
        <v>19164</v>
      </c>
      <c r="E1006" s="1" t="s">
        <v>14</v>
      </c>
      <c r="F1006" s="1" t="s">
        <v>15</v>
      </c>
      <c r="G1006" s="1" t="s">
        <v>16</v>
      </c>
      <c r="H1006" s="1" t="s">
        <v>862</v>
      </c>
      <c r="I1006" s="1" t="s">
        <v>2295</v>
      </c>
      <c r="J1006" s="1" t="s">
        <v>2296</v>
      </c>
      <c r="K1006" s="1" t="s">
        <v>20</v>
      </c>
      <c r="L1006" s="1" t="s">
        <v>14</v>
      </c>
    </row>
    <row r="1007" spans="1:12" x14ac:dyDescent="0.45">
      <c r="A1007" s="1" t="s">
        <v>2747</v>
      </c>
      <c r="B1007" s="1" t="s">
        <v>2748</v>
      </c>
      <c r="C1007" s="1" t="s">
        <v>2749</v>
      </c>
      <c r="D1007" s="1" t="s">
        <v>19165</v>
      </c>
      <c r="E1007" s="1" t="s">
        <v>14</v>
      </c>
      <c r="F1007" s="1" t="s">
        <v>15</v>
      </c>
      <c r="G1007" s="1" t="s">
        <v>16</v>
      </c>
      <c r="H1007" s="1" t="s">
        <v>862</v>
      </c>
      <c r="I1007" s="1" t="s">
        <v>2295</v>
      </c>
      <c r="J1007" s="1" t="s">
        <v>2296</v>
      </c>
      <c r="K1007" s="1" t="s">
        <v>20</v>
      </c>
      <c r="L1007" s="1" t="s">
        <v>14</v>
      </c>
    </row>
    <row r="1008" spans="1:12" x14ac:dyDescent="0.45">
      <c r="A1008" s="1" t="s">
        <v>2750</v>
      </c>
      <c r="B1008" s="1" t="s">
        <v>2751</v>
      </c>
      <c r="C1008" s="1" t="s">
        <v>2752</v>
      </c>
      <c r="D1008" s="1" t="s">
        <v>19166</v>
      </c>
      <c r="E1008" s="1" t="s">
        <v>14</v>
      </c>
      <c r="F1008" s="1" t="s">
        <v>15</v>
      </c>
      <c r="G1008" s="1" t="s">
        <v>16</v>
      </c>
      <c r="H1008" s="1" t="s">
        <v>862</v>
      </c>
      <c r="I1008" s="1" t="s">
        <v>2295</v>
      </c>
      <c r="J1008" s="1" t="s">
        <v>2296</v>
      </c>
      <c r="K1008" s="1" t="s">
        <v>20</v>
      </c>
      <c r="L1008" s="1" t="s">
        <v>14</v>
      </c>
    </row>
    <row r="1009" spans="1:12" x14ac:dyDescent="0.45">
      <c r="A1009" s="1" t="s">
        <v>2753</v>
      </c>
      <c r="B1009" s="1" t="s">
        <v>2754</v>
      </c>
      <c r="C1009" s="1" t="s">
        <v>2755</v>
      </c>
      <c r="D1009" s="1" t="s">
        <v>19167</v>
      </c>
      <c r="E1009" s="1" t="s">
        <v>14</v>
      </c>
      <c r="F1009" s="1" t="s">
        <v>15</v>
      </c>
      <c r="G1009" s="1" t="s">
        <v>16</v>
      </c>
      <c r="H1009" s="1" t="s">
        <v>862</v>
      </c>
      <c r="I1009" s="1" t="s">
        <v>2295</v>
      </c>
      <c r="J1009" s="1" t="s">
        <v>2296</v>
      </c>
      <c r="K1009" s="1" t="s">
        <v>20</v>
      </c>
      <c r="L1009" s="1" t="s">
        <v>14</v>
      </c>
    </row>
    <row r="1010" spans="1:12" x14ac:dyDescent="0.45">
      <c r="A1010" s="1" t="s">
        <v>2756</v>
      </c>
      <c r="B1010" s="1" t="s">
        <v>2757</v>
      </c>
      <c r="C1010" s="1" t="s">
        <v>2758</v>
      </c>
      <c r="D1010" s="1" t="s">
        <v>19168</v>
      </c>
      <c r="E1010" s="1" t="s">
        <v>14</v>
      </c>
      <c r="F1010" s="1" t="s">
        <v>15</v>
      </c>
      <c r="G1010" s="1" t="s">
        <v>16</v>
      </c>
      <c r="H1010" s="1" t="s">
        <v>862</v>
      </c>
      <c r="I1010" s="1" t="s">
        <v>2295</v>
      </c>
      <c r="J1010" s="1" t="s">
        <v>2296</v>
      </c>
      <c r="K1010" s="1" t="s">
        <v>20</v>
      </c>
      <c r="L1010" s="1" t="s">
        <v>14</v>
      </c>
    </row>
    <row r="1011" spans="1:12" x14ac:dyDescent="0.45">
      <c r="A1011" s="1" t="s">
        <v>2762</v>
      </c>
      <c r="B1011" s="1" t="s">
        <v>2763</v>
      </c>
      <c r="C1011" s="1" t="s">
        <v>2764</v>
      </c>
      <c r="D1011" s="1" t="s">
        <v>19169</v>
      </c>
      <c r="E1011" s="1" t="s">
        <v>14</v>
      </c>
      <c r="F1011" s="1" t="s">
        <v>15</v>
      </c>
      <c r="G1011" s="1" t="s">
        <v>16</v>
      </c>
      <c r="H1011" s="1" t="s">
        <v>862</v>
      </c>
      <c r="I1011" s="1" t="s">
        <v>2295</v>
      </c>
      <c r="J1011" s="1" t="s">
        <v>2761</v>
      </c>
      <c r="K1011" s="1" t="s">
        <v>20</v>
      </c>
      <c r="L1011" s="1" t="s">
        <v>14</v>
      </c>
    </row>
    <row r="1012" spans="1:12" x14ac:dyDescent="0.45">
      <c r="A1012" s="1" t="s">
        <v>2765</v>
      </c>
      <c r="B1012" s="1" t="s">
        <v>2766</v>
      </c>
      <c r="C1012" s="1" t="s">
        <v>2767</v>
      </c>
      <c r="D1012" s="1" t="s">
        <v>19170</v>
      </c>
      <c r="E1012" s="1" t="s">
        <v>14</v>
      </c>
      <c r="F1012" s="1" t="s">
        <v>15</v>
      </c>
      <c r="G1012" s="1" t="s">
        <v>16</v>
      </c>
      <c r="H1012" s="1" t="s">
        <v>862</v>
      </c>
      <c r="I1012" s="1" t="s">
        <v>2295</v>
      </c>
      <c r="J1012" s="1" t="s">
        <v>2761</v>
      </c>
      <c r="K1012" s="1" t="s">
        <v>20</v>
      </c>
      <c r="L1012" s="1" t="s">
        <v>14</v>
      </c>
    </row>
    <row r="1013" spans="1:12" x14ac:dyDescent="0.45">
      <c r="A1013" s="1" t="s">
        <v>2768</v>
      </c>
      <c r="B1013" s="1" t="s">
        <v>2769</v>
      </c>
      <c r="C1013" s="1" t="s">
        <v>2770</v>
      </c>
      <c r="D1013" s="1" t="s">
        <v>19171</v>
      </c>
      <c r="E1013" s="1" t="s">
        <v>14</v>
      </c>
      <c r="F1013" s="1" t="s">
        <v>15</v>
      </c>
      <c r="G1013" s="1" t="s">
        <v>16</v>
      </c>
      <c r="H1013" s="1" t="s">
        <v>862</v>
      </c>
      <c r="I1013" s="1" t="s">
        <v>2295</v>
      </c>
      <c r="J1013" s="1" t="s">
        <v>2761</v>
      </c>
      <c r="K1013" s="1" t="s">
        <v>20</v>
      </c>
      <c r="L1013" s="1" t="s">
        <v>14</v>
      </c>
    </row>
    <row r="1014" spans="1:12" x14ac:dyDescent="0.45">
      <c r="A1014" s="1" t="s">
        <v>2771</v>
      </c>
      <c r="B1014" s="1" t="s">
        <v>293</v>
      </c>
      <c r="C1014" s="1" t="s">
        <v>2772</v>
      </c>
      <c r="D1014" s="1" t="s">
        <v>19172</v>
      </c>
      <c r="E1014" s="1" t="s">
        <v>14</v>
      </c>
      <c r="F1014" s="1" t="s">
        <v>15</v>
      </c>
      <c r="G1014" s="1" t="s">
        <v>16</v>
      </c>
      <c r="H1014" s="1" t="s">
        <v>862</v>
      </c>
      <c r="I1014" s="1" t="s">
        <v>2295</v>
      </c>
      <c r="J1014" s="1" t="s">
        <v>2761</v>
      </c>
      <c r="K1014" s="1" t="s">
        <v>20</v>
      </c>
      <c r="L1014" s="1" t="s">
        <v>14</v>
      </c>
    </row>
    <row r="1015" spans="1:12" x14ac:dyDescent="0.45">
      <c r="A1015" s="1" t="s">
        <v>2773</v>
      </c>
      <c r="B1015" s="1" t="s">
        <v>2268</v>
      </c>
      <c r="C1015" s="1" t="s">
        <v>2774</v>
      </c>
      <c r="D1015" s="1" t="s">
        <v>19173</v>
      </c>
      <c r="E1015" s="1" t="s">
        <v>14</v>
      </c>
      <c r="F1015" s="1" t="s">
        <v>15</v>
      </c>
      <c r="G1015" s="1" t="s">
        <v>16</v>
      </c>
      <c r="H1015" s="1" t="s">
        <v>862</v>
      </c>
      <c r="I1015" s="1" t="s">
        <v>2295</v>
      </c>
      <c r="J1015" s="1" t="s">
        <v>2761</v>
      </c>
      <c r="K1015" s="1" t="s">
        <v>20</v>
      </c>
      <c r="L1015" s="1" t="s">
        <v>14</v>
      </c>
    </row>
    <row r="1016" spans="1:12" x14ac:dyDescent="0.45">
      <c r="A1016" s="1" t="s">
        <v>2775</v>
      </c>
      <c r="B1016" s="1" t="s">
        <v>2776</v>
      </c>
      <c r="C1016" s="1" t="s">
        <v>2777</v>
      </c>
      <c r="D1016" s="1" t="s">
        <v>19174</v>
      </c>
      <c r="E1016" s="1" t="s">
        <v>14</v>
      </c>
      <c r="F1016" s="1" t="s">
        <v>15</v>
      </c>
      <c r="G1016" s="1" t="s">
        <v>16</v>
      </c>
      <c r="H1016" s="1" t="s">
        <v>862</v>
      </c>
      <c r="I1016" s="1" t="s">
        <v>2295</v>
      </c>
      <c r="J1016" s="1" t="s">
        <v>2761</v>
      </c>
      <c r="K1016" s="1" t="s">
        <v>20</v>
      </c>
      <c r="L1016" s="1" t="s">
        <v>14</v>
      </c>
    </row>
    <row r="1017" spans="1:12" x14ac:dyDescent="0.45">
      <c r="A1017" s="1" t="s">
        <v>2778</v>
      </c>
      <c r="B1017" s="1" t="s">
        <v>2779</v>
      </c>
      <c r="C1017" s="1" t="s">
        <v>2780</v>
      </c>
      <c r="D1017" s="1" t="s">
        <v>19175</v>
      </c>
      <c r="E1017" s="1" t="s">
        <v>14</v>
      </c>
      <c r="F1017" s="1" t="s">
        <v>15</v>
      </c>
      <c r="G1017" s="1" t="s">
        <v>16</v>
      </c>
      <c r="H1017" s="1" t="s">
        <v>862</v>
      </c>
      <c r="I1017" s="1" t="s">
        <v>2295</v>
      </c>
      <c r="J1017" s="1" t="s">
        <v>2761</v>
      </c>
      <c r="K1017" s="1" t="s">
        <v>20</v>
      </c>
      <c r="L1017" s="1" t="s">
        <v>14</v>
      </c>
    </row>
    <row r="1018" spans="1:12" x14ac:dyDescent="0.45">
      <c r="A1018" s="1" t="s">
        <v>2781</v>
      </c>
      <c r="B1018" s="1" t="s">
        <v>2782</v>
      </c>
      <c r="C1018" s="1" t="s">
        <v>2783</v>
      </c>
      <c r="D1018" s="1" t="s">
        <v>19176</v>
      </c>
      <c r="E1018" s="1" t="s">
        <v>14</v>
      </c>
      <c r="F1018" s="1" t="s">
        <v>15</v>
      </c>
      <c r="G1018" s="1" t="s">
        <v>16</v>
      </c>
      <c r="H1018" s="1" t="s">
        <v>862</v>
      </c>
      <c r="I1018" s="1" t="s">
        <v>2295</v>
      </c>
      <c r="J1018" s="1" t="s">
        <v>2761</v>
      </c>
      <c r="K1018" s="1" t="s">
        <v>20</v>
      </c>
      <c r="L1018" s="1" t="s">
        <v>14</v>
      </c>
    </row>
    <row r="1019" spans="1:12" x14ac:dyDescent="0.45">
      <c r="A1019" s="1" t="s">
        <v>2784</v>
      </c>
      <c r="B1019" s="1" t="s">
        <v>2785</v>
      </c>
      <c r="C1019" s="1" t="s">
        <v>2786</v>
      </c>
      <c r="D1019" s="1" t="s">
        <v>19177</v>
      </c>
      <c r="E1019" s="1" t="s">
        <v>14</v>
      </c>
      <c r="F1019" s="1" t="s">
        <v>15</v>
      </c>
      <c r="G1019" s="1" t="s">
        <v>16</v>
      </c>
      <c r="H1019" s="1" t="s">
        <v>862</v>
      </c>
      <c r="I1019" s="1" t="s">
        <v>2295</v>
      </c>
      <c r="J1019" s="1" t="s">
        <v>2761</v>
      </c>
      <c r="K1019" s="1" t="s">
        <v>20</v>
      </c>
      <c r="L1019" s="1" t="s">
        <v>14</v>
      </c>
    </row>
    <row r="1020" spans="1:12" x14ac:dyDescent="0.45">
      <c r="A1020" s="1" t="s">
        <v>2787</v>
      </c>
      <c r="B1020" s="1" t="s">
        <v>2788</v>
      </c>
      <c r="C1020" s="1" t="s">
        <v>2789</v>
      </c>
      <c r="D1020" s="1" t="s">
        <v>19178</v>
      </c>
      <c r="E1020" s="1" t="s">
        <v>14</v>
      </c>
      <c r="F1020" s="1" t="s">
        <v>15</v>
      </c>
      <c r="G1020" s="1" t="s">
        <v>16</v>
      </c>
      <c r="H1020" s="1" t="s">
        <v>862</v>
      </c>
      <c r="I1020" s="1" t="s">
        <v>2295</v>
      </c>
      <c r="J1020" s="1" t="s">
        <v>2761</v>
      </c>
      <c r="K1020" s="1" t="s">
        <v>20</v>
      </c>
      <c r="L1020" s="1" t="s">
        <v>14</v>
      </c>
    </row>
    <row r="1021" spans="1:12" x14ac:dyDescent="0.45">
      <c r="A1021" s="1" t="s">
        <v>2790</v>
      </c>
      <c r="B1021" s="1" t="s">
        <v>2791</v>
      </c>
      <c r="C1021" s="1" t="s">
        <v>2792</v>
      </c>
      <c r="D1021" s="1" t="s">
        <v>19179</v>
      </c>
      <c r="E1021" s="1" t="s">
        <v>14</v>
      </c>
      <c r="F1021" s="1" t="s">
        <v>15</v>
      </c>
      <c r="G1021" s="1" t="s">
        <v>16</v>
      </c>
      <c r="H1021" s="1" t="s">
        <v>862</v>
      </c>
      <c r="I1021" s="1" t="s">
        <v>2295</v>
      </c>
      <c r="J1021" s="1" t="s">
        <v>2761</v>
      </c>
      <c r="K1021" s="1" t="s">
        <v>20</v>
      </c>
      <c r="L1021" s="1" t="s">
        <v>14</v>
      </c>
    </row>
    <row r="1022" spans="1:12" x14ac:dyDescent="0.45">
      <c r="A1022" s="1" t="s">
        <v>2793</v>
      </c>
      <c r="B1022" s="1" t="s">
        <v>2794</v>
      </c>
      <c r="C1022" s="1" t="s">
        <v>2795</v>
      </c>
      <c r="D1022" s="1" t="s">
        <v>19179</v>
      </c>
      <c r="E1022" s="1" t="s">
        <v>14</v>
      </c>
      <c r="F1022" s="1" t="s">
        <v>15</v>
      </c>
      <c r="G1022" s="1" t="s">
        <v>16</v>
      </c>
      <c r="H1022" s="1" t="s">
        <v>862</v>
      </c>
      <c r="I1022" s="1" t="s">
        <v>2295</v>
      </c>
      <c r="J1022" s="1" t="s">
        <v>2761</v>
      </c>
      <c r="K1022" s="1" t="s">
        <v>20</v>
      </c>
      <c r="L1022" s="1" t="s">
        <v>14</v>
      </c>
    </row>
    <row r="1023" spans="1:12" x14ac:dyDescent="0.45">
      <c r="A1023" s="1" t="s">
        <v>2796</v>
      </c>
      <c r="B1023" s="1" t="s">
        <v>2797</v>
      </c>
      <c r="C1023" s="1" t="s">
        <v>2798</v>
      </c>
      <c r="D1023" s="1" t="s">
        <v>19180</v>
      </c>
      <c r="E1023" s="1" t="s">
        <v>14</v>
      </c>
      <c r="F1023" s="1" t="s">
        <v>15</v>
      </c>
      <c r="G1023" s="1" t="s">
        <v>16</v>
      </c>
      <c r="H1023" s="1" t="s">
        <v>862</v>
      </c>
      <c r="I1023" s="1" t="s">
        <v>2295</v>
      </c>
      <c r="J1023" s="1" t="s">
        <v>2761</v>
      </c>
      <c r="K1023" s="1" t="s">
        <v>20</v>
      </c>
      <c r="L1023" s="1" t="s">
        <v>14</v>
      </c>
    </row>
    <row r="1024" spans="1:12" x14ac:dyDescent="0.45">
      <c r="A1024" s="1" t="s">
        <v>2799</v>
      </c>
      <c r="B1024" s="1" t="s">
        <v>2800</v>
      </c>
      <c r="C1024" s="1" t="s">
        <v>2801</v>
      </c>
      <c r="D1024" s="1" t="s">
        <v>19181</v>
      </c>
      <c r="E1024" s="1" t="s">
        <v>14</v>
      </c>
      <c r="F1024" s="1" t="s">
        <v>15</v>
      </c>
      <c r="G1024" s="1" t="s">
        <v>16</v>
      </c>
      <c r="H1024" s="1" t="s">
        <v>862</v>
      </c>
      <c r="I1024" s="1" t="s">
        <v>2295</v>
      </c>
      <c r="J1024" s="1" t="s">
        <v>2761</v>
      </c>
      <c r="K1024" s="1" t="s">
        <v>20</v>
      </c>
      <c r="L1024" s="1" t="s">
        <v>14</v>
      </c>
    </row>
    <row r="1025" spans="1:12" x14ac:dyDescent="0.45">
      <c r="A1025" s="1" t="s">
        <v>2802</v>
      </c>
      <c r="B1025" s="1" t="s">
        <v>2803</v>
      </c>
      <c r="C1025" s="1" t="s">
        <v>2804</v>
      </c>
      <c r="D1025" s="1" t="s">
        <v>19182</v>
      </c>
      <c r="E1025" s="1" t="s">
        <v>14</v>
      </c>
      <c r="F1025" s="1" t="s">
        <v>15</v>
      </c>
      <c r="G1025" s="1" t="s">
        <v>16</v>
      </c>
      <c r="H1025" s="1" t="s">
        <v>862</v>
      </c>
      <c r="I1025" s="1" t="s">
        <v>2295</v>
      </c>
      <c r="J1025" s="1" t="s">
        <v>2761</v>
      </c>
      <c r="K1025" s="1" t="s">
        <v>20</v>
      </c>
      <c r="L1025" s="1" t="s">
        <v>14</v>
      </c>
    </row>
    <row r="1026" spans="1:12" x14ac:dyDescent="0.45">
      <c r="A1026" s="1" t="s">
        <v>2805</v>
      </c>
      <c r="B1026" s="1" t="s">
        <v>2806</v>
      </c>
      <c r="C1026" s="1" t="s">
        <v>2807</v>
      </c>
      <c r="D1026" s="1" t="s">
        <v>19183</v>
      </c>
      <c r="E1026" s="1" t="s">
        <v>14</v>
      </c>
      <c r="F1026" s="1" t="s">
        <v>15</v>
      </c>
      <c r="G1026" s="1" t="s">
        <v>16</v>
      </c>
      <c r="H1026" s="1" t="s">
        <v>862</v>
      </c>
      <c r="I1026" s="1" t="s">
        <v>2295</v>
      </c>
      <c r="J1026" s="1" t="s">
        <v>2761</v>
      </c>
      <c r="K1026" s="1" t="s">
        <v>20</v>
      </c>
      <c r="L1026" s="1" t="s">
        <v>14</v>
      </c>
    </row>
    <row r="1027" spans="1:12" x14ac:dyDescent="0.45">
      <c r="A1027" s="1" t="s">
        <v>2808</v>
      </c>
      <c r="B1027" s="1" t="s">
        <v>2809</v>
      </c>
      <c r="C1027" s="1" t="s">
        <v>2810</v>
      </c>
      <c r="D1027" s="1" t="s">
        <v>19184</v>
      </c>
      <c r="E1027" s="1" t="s">
        <v>14</v>
      </c>
      <c r="F1027" s="1" t="s">
        <v>15</v>
      </c>
      <c r="G1027" s="1" t="s">
        <v>16</v>
      </c>
      <c r="H1027" s="1" t="s">
        <v>862</v>
      </c>
      <c r="I1027" s="1" t="s">
        <v>2295</v>
      </c>
      <c r="J1027" s="1" t="s">
        <v>2761</v>
      </c>
      <c r="K1027" s="1" t="s">
        <v>20</v>
      </c>
      <c r="L1027" s="1" t="s">
        <v>14</v>
      </c>
    </row>
    <row r="1028" spans="1:12" x14ac:dyDescent="0.45">
      <c r="A1028" s="1" t="s">
        <v>2814</v>
      </c>
      <c r="B1028" s="1" t="s">
        <v>2815</v>
      </c>
      <c r="C1028" s="1" t="s">
        <v>2816</v>
      </c>
      <c r="D1028" s="1" t="s">
        <v>19185</v>
      </c>
      <c r="E1028" s="1" t="s">
        <v>14</v>
      </c>
      <c r="F1028" s="1" t="s">
        <v>15</v>
      </c>
      <c r="G1028" s="1" t="s">
        <v>16</v>
      </c>
      <c r="H1028" s="1" t="s">
        <v>862</v>
      </c>
      <c r="I1028" s="1" t="s">
        <v>2295</v>
      </c>
      <c r="J1028" s="1" t="s">
        <v>2761</v>
      </c>
      <c r="K1028" s="1" t="s">
        <v>20</v>
      </c>
      <c r="L1028" s="1" t="s">
        <v>14</v>
      </c>
    </row>
    <row r="1029" spans="1:12" x14ac:dyDescent="0.45">
      <c r="A1029" s="1" t="s">
        <v>2817</v>
      </c>
      <c r="B1029" s="1" t="s">
        <v>2818</v>
      </c>
      <c r="C1029" s="1" t="s">
        <v>2819</v>
      </c>
      <c r="D1029" s="1" t="s">
        <v>19186</v>
      </c>
      <c r="E1029" s="1" t="s">
        <v>14</v>
      </c>
      <c r="F1029" s="1" t="s">
        <v>15</v>
      </c>
      <c r="G1029" s="1" t="s">
        <v>16</v>
      </c>
      <c r="H1029" s="1" t="s">
        <v>862</v>
      </c>
      <c r="I1029" s="1" t="s">
        <v>2295</v>
      </c>
      <c r="J1029" s="1" t="s">
        <v>2761</v>
      </c>
      <c r="K1029" s="1" t="s">
        <v>20</v>
      </c>
      <c r="L1029" s="1" t="s">
        <v>14</v>
      </c>
    </row>
    <row r="1030" spans="1:12" x14ac:dyDescent="0.45">
      <c r="A1030" s="1" t="s">
        <v>2820</v>
      </c>
      <c r="B1030" s="1" t="s">
        <v>2821</v>
      </c>
      <c r="C1030" s="1" t="s">
        <v>2822</v>
      </c>
      <c r="D1030" s="1" t="s">
        <v>19187</v>
      </c>
      <c r="E1030" s="1" t="s">
        <v>14</v>
      </c>
      <c r="F1030" s="1" t="s">
        <v>15</v>
      </c>
      <c r="G1030" s="1" t="s">
        <v>16</v>
      </c>
      <c r="H1030" s="1" t="s">
        <v>862</v>
      </c>
      <c r="I1030" s="1" t="s">
        <v>2295</v>
      </c>
      <c r="J1030" s="1" t="s">
        <v>2761</v>
      </c>
      <c r="K1030" s="1" t="s">
        <v>20</v>
      </c>
      <c r="L1030" s="1" t="s">
        <v>14</v>
      </c>
    </row>
    <row r="1031" spans="1:12" x14ac:dyDescent="0.45">
      <c r="A1031" s="1" t="s">
        <v>2823</v>
      </c>
      <c r="B1031" s="1" t="s">
        <v>2824</v>
      </c>
      <c r="C1031" s="1" t="s">
        <v>2825</v>
      </c>
      <c r="D1031" s="1" t="s">
        <v>19188</v>
      </c>
      <c r="E1031" s="1" t="s">
        <v>14</v>
      </c>
      <c r="F1031" s="1" t="s">
        <v>15</v>
      </c>
      <c r="G1031" s="1" t="s">
        <v>16</v>
      </c>
      <c r="H1031" s="1" t="s">
        <v>862</v>
      </c>
      <c r="I1031" s="1" t="s">
        <v>2295</v>
      </c>
      <c r="J1031" s="1" t="s">
        <v>2761</v>
      </c>
      <c r="K1031" s="1" t="s">
        <v>20</v>
      </c>
      <c r="L1031" s="1" t="s">
        <v>14</v>
      </c>
    </row>
    <row r="1032" spans="1:12" x14ac:dyDescent="0.45">
      <c r="A1032" s="1" t="s">
        <v>2826</v>
      </c>
      <c r="B1032" s="1" t="s">
        <v>2827</v>
      </c>
      <c r="C1032" s="1" t="s">
        <v>2828</v>
      </c>
      <c r="D1032" s="1" t="s">
        <v>19189</v>
      </c>
      <c r="E1032" s="1" t="s">
        <v>14</v>
      </c>
      <c r="F1032" s="1" t="s">
        <v>15</v>
      </c>
      <c r="G1032" s="1" t="s">
        <v>16</v>
      </c>
      <c r="H1032" s="1" t="s">
        <v>862</v>
      </c>
      <c r="I1032" s="1" t="s">
        <v>2295</v>
      </c>
      <c r="J1032" s="1" t="s">
        <v>2761</v>
      </c>
      <c r="K1032" s="1" t="s">
        <v>20</v>
      </c>
      <c r="L1032" s="1" t="s">
        <v>14</v>
      </c>
    </row>
    <row r="1033" spans="1:12" x14ac:dyDescent="0.45">
      <c r="A1033" s="1" t="s">
        <v>2829</v>
      </c>
      <c r="B1033" s="1" t="s">
        <v>2830</v>
      </c>
      <c r="C1033" s="1" t="s">
        <v>2831</v>
      </c>
      <c r="D1033" s="1" t="s">
        <v>19190</v>
      </c>
      <c r="E1033" s="1" t="s">
        <v>14</v>
      </c>
      <c r="F1033" s="1" t="s">
        <v>15</v>
      </c>
      <c r="G1033" s="1" t="s">
        <v>16</v>
      </c>
      <c r="H1033" s="1" t="s">
        <v>862</v>
      </c>
      <c r="I1033" s="1" t="s">
        <v>2295</v>
      </c>
      <c r="J1033" s="1" t="s">
        <v>2761</v>
      </c>
      <c r="K1033" s="1" t="s">
        <v>20</v>
      </c>
      <c r="L1033" s="1" t="s">
        <v>14</v>
      </c>
    </row>
    <row r="1034" spans="1:12" x14ac:dyDescent="0.45">
      <c r="A1034" s="1" t="s">
        <v>2832</v>
      </c>
      <c r="B1034" s="1" t="s">
        <v>2833</v>
      </c>
      <c r="C1034" s="1" t="s">
        <v>2834</v>
      </c>
      <c r="D1034" s="1" t="s">
        <v>19191</v>
      </c>
      <c r="E1034" s="1" t="s">
        <v>14</v>
      </c>
      <c r="F1034" s="1" t="s">
        <v>15</v>
      </c>
      <c r="G1034" s="1" t="s">
        <v>16</v>
      </c>
      <c r="H1034" s="1" t="s">
        <v>862</v>
      </c>
      <c r="I1034" s="1" t="s">
        <v>2295</v>
      </c>
      <c r="J1034" s="1" t="s">
        <v>2761</v>
      </c>
      <c r="K1034" s="1" t="s">
        <v>20</v>
      </c>
      <c r="L1034" s="1" t="s">
        <v>14</v>
      </c>
    </row>
    <row r="1035" spans="1:12" x14ac:dyDescent="0.45">
      <c r="A1035" s="1" t="s">
        <v>2835</v>
      </c>
      <c r="B1035" s="1" t="s">
        <v>2836</v>
      </c>
      <c r="C1035" s="1" t="s">
        <v>2837</v>
      </c>
      <c r="D1035" s="1" t="s">
        <v>19192</v>
      </c>
      <c r="E1035" s="1" t="s">
        <v>14</v>
      </c>
      <c r="F1035" s="1" t="s">
        <v>15</v>
      </c>
      <c r="G1035" s="1" t="s">
        <v>16</v>
      </c>
      <c r="H1035" s="1" t="s">
        <v>862</v>
      </c>
      <c r="I1035" s="1" t="s">
        <v>2295</v>
      </c>
      <c r="J1035" s="1" t="s">
        <v>2761</v>
      </c>
      <c r="K1035" s="1" t="s">
        <v>20</v>
      </c>
      <c r="L1035" s="1" t="s">
        <v>14</v>
      </c>
    </row>
    <row r="1036" spans="1:12" x14ac:dyDescent="0.45">
      <c r="A1036" s="1" t="s">
        <v>2838</v>
      </c>
      <c r="B1036" s="1" t="s">
        <v>2839</v>
      </c>
      <c r="C1036" s="1" t="s">
        <v>2840</v>
      </c>
      <c r="D1036" s="1" t="s">
        <v>12264</v>
      </c>
      <c r="E1036" s="1" t="s">
        <v>14</v>
      </c>
      <c r="F1036" s="1" t="s">
        <v>15</v>
      </c>
      <c r="G1036" s="1" t="s">
        <v>16</v>
      </c>
      <c r="H1036" s="1" t="s">
        <v>862</v>
      </c>
      <c r="I1036" s="1" t="s">
        <v>2295</v>
      </c>
      <c r="J1036" s="1" t="s">
        <v>2761</v>
      </c>
      <c r="K1036" s="1" t="s">
        <v>20</v>
      </c>
      <c r="L1036" s="1" t="s">
        <v>14</v>
      </c>
    </row>
    <row r="1037" spans="1:12" x14ac:dyDescent="0.45">
      <c r="A1037" s="1" t="s">
        <v>2841</v>
      </c>
      <c r="B1037" s="1" t="s">
        <v>2842</v>
      </c>
      <c r="C1037" s="1" t="s">
        <v>2843</v>
      </c>
      <c r="D1037" s="1" t="s">
        <v>19193</v>
      </c>
      <c r="E1037" s="1" t="s">
        <v>14</v>
      </c>
      <c r="F1037" s="1" t="s">
        <v>15</v>
      </c>
      <c r="G1037" s="1" t="s">
        <v>16</v>
      </c>
      <c r="H1037" s="1" t="s">
        <v>862</v>
      </c>
      <c r="I1037" s="1" t="s">
        <v>2295</v>
      </c>
      <c r="J1037" s="1" t="s">
        <v>2761</v>
      </c>
      <c r="K1037" s="1" t="s">
        <v>20</v>
      </c>
      <c r="L1037" s="1" t="s">
        <v>14</v>
      </c>
    </row>
    <row r="1038" spans="1:12" x14ac:dyDescent="0.45">
      <c r="A1038" s="1" t="s">
        <v>2844</v>
      </c>
      <c r="B1038" s="1" t="s">
        <v>2845</v>
      </c>
      <c r="C1038" s="1" t="s">
        <v>2846</v>
      </c>
      <c r="D1038" s="1" t="s">
        <v>19194</v>
      </c>
      <c r="E1038" s="1" t="s">
        <v>14</v>
      </c>
      <c r="F1038" s="1" t="s">
        <v>15</v>
      </c>
      <c r="G1038" s="1" t="s">
        <v>16</v>
      </c>
      <c r="H1038" s="1" t="s">
        <v>862</v>
      </c>
      <c r="I1038" s="1" t="s">
        <v>2295</v>
      </c>
      <c r="J1038" s="1" t="s">
        <v>2761</v>
      </c>
      <c r="K1038" s="1" t="s">
        <v>20</v>
      </c>
      <c r="L1038" s="1" t="s">
        <v>14</v>
      </c>
    </row>
    <row r="1039" spans="1:12" x14ac:dyDescent="0.45">
      <c r="A1039" s="1" t="s">
        <v>2847</v>
      </c>
      <c r="B1039" s="1" t="s">
        <v>2848</v>
      </c>
      <c r="C1039" s="1" t="s">
        <v>2849</v>
      </c>
      <c r="D1039" s="1" t="s">
        <v>19195</v>
      </c>
      <c r="E1039" s="1" t="s">
        <v>14</v>
      </c>
      <c r="F1039" s="1" t="s">
        <v>15</v>
      </c>
      <c r="G1039" s="1" t="s">
        <v>16</v>
      </c>
      <c r="H1039" s="1" t="s">
        <v>862</v>
      </c>
      <c r="I1039" s="1" t="s">
        <v>2295</v>
      </c>
      <c r="J1039" s="1" t="s">
        <v>2761</v>
      </c>
      <c r="K1039" s="1" t="s">
        <v>20</v>
      </c>
      <c r="L1039" s="1" t="s">
        <v>14</v>
      </c>
    </row>
    <row r="1040" spans="1:12" x14ac:dyDescent="0.45">
      <c r="A1040" s="1" t="s">
        <v>2850</v>
      </c>
      <c r="B1040" s="1" t="s">
        <v>2851</v>
      </c>
      <c r="C1040" s="1" t="s">
        <v>2852</v>
      </c>
      <c r="D1040" s="1" t="s">
        <v>19196</v>
      </c>
      <c r="E1040" s="1" t="s">
        <v>14</v>
      </c>
      <c r="F1040" s="1" t="s">
        <v>15</v>
      </c>
      <c r="G1040" s="1" t="s">
        <v>16</v>
      </c>
      <c r="H1040" s="1" t="s">
        <v>862</v>
      </c>
      <c r="I1040" s="1" t="s">
        <v>2295</v>
      </c>
      <c r="J1040" s="1" t="s">
        <v>2761</v>
      </c>
      <c r="K1040" s="1" t="s">
        <v>20</v>
      </c>
      <c r="L1040" s="1" t="s">
        <v>14</v>
      </c>
    </row>
    <row r="1041" spans="1:12" x14ac:dyDescent="0.45">
      <c r="A1041" s="1" t="s">
        <v>2853</v>
      </c>
      <c r="B1041" s="1" t="s">
        <v>2854</v>
      </c>
      <c r="C1041" s="1" t="s">
        <v>2855</v>
      </c>
      <c r="D1041" s="1" t="s">
        <v>19197</v>
      </c>
      <c r="E1041" s="1" t="s">
        <v>14</v>
      </c>
      <c r="F1041" s="1" t="s">
        <v>15</v>
      </c>
      <c r="G1041" s="1" t="s">
        <v>16</v>
      </c>
      <c r="H1041" s="1" t="s">
        <v>862</v>
      </c>
      <c r="I1041" s="1" t="s">
        <v>2295</v>
      </c>
      <c r="J1041" s="1" t="s">
        <v>2761</v>
      </c>
      <c r="K1041" s="1" t="s">
        <v>20</v>
      </c>
      <c r="L1041" s="1" t="s">
        <v>14</v>
      </c>
    </row>
    <row r="1042" spans="1:12" x14ac:dyDescent="0.45">
      <c r="A1042" s="1" t="s">
        <v>2856</v>
      </c>
      <c r="B1042" s="1" t="s">
        <v>2857</v>
      </c>
      <c r="C1042" s="1" t="s">
        <v>2858</v>
      </c>
      <c r="D1042" s="1" t="s">
        <v>19198</v>
      </c>
      <c r="E1042" s="1" t="s">
        <v>14</v>
      </c>
      <c r="F1042" s="1" t="s">
        <v>15</v>
      </c>
      <c r="G1042" s="1" t="s">
        <v>16</v>
      </c>
      <c r="H1042" s="1" t="s">
        <v>862</v>
      </c>
      <c r="I1042" s="1" t="s">
        <v>2295</v>
      </c>
      <c r="J1042" s="1" t="s">
        <v>2761</v>
      </c>
      <c r="K1042" s="1" t="s">
        <v>20</v>
      </c>
      <c r="L1042" s="1" t="s">
        <v>14</v>
      </c>
    </row>
    <row r="1043" spans="1:12" x14ac:dyDescent="0.45">
      <c r="A1043" s="1" t="s">
        <v>2859</v>
      </c>
      <c r="B1043" s="1" t="s">
        <v>2860</v>
      </c>
      <c r="C1043" s="1" t="s">
        <v>2861</v>
      </c>
      <c r="D1043" s="1" t="s">
        <v>19199</v>
      </c>
      <c r="E1043" s="1" t="s">
        <v>14</v>
      </c>
      <c r="F1043" s="1" t="s">
        <v>15</v>
      </c>
      <c r="G1043" s="1" t="s">
        <v>16</v>
      </c>
      <c r="H1043" s="1" t="s">
        <v>862</v>
      </c>
      <c r="I1043" s="1" t="s">
        <v>2295</v>
      </c>
      <c r="J1043" s="1" t="s">
        <v>2761</v>
      </c>
      <c r="K1043" s="1" t="s">
        <v>20</v>
      </c>
      <c r="L1043" s="1" t="s">
        <v>14</v>
      </c>
    </row>
    <row r="1044" spans="1:12" x14ac:dyDescent="0.45">
      <c r="A1044" s="1" t="s">
        <v>2862</v>
      </c>
      <c r="B1044" s="1" t="s">
        <v>2863</v>
      </c>
      <c r="C1044" s="1" t="s">
        <v>2864</v>
      </c>
      <c r="D1044" s="1" t="s">
        <v>19186</v>
      </c>
      <c r="E1044" s="1" t="s">
        <v>14</v>
      </c>
      <c r="F1044" s="1" t="s">
        <v>15</v>
      </c>
      <c r="G1044" s="1" t="s">
        <v>16</v>
      </c>
      <c r="H1044" s="1" t="s">
        <v>862</v>
      </c>
      <c r="I1044" s="1" t="s">
        <v>2295</v>
      </c>
      <c r="J1044" s="1" t="s">
        <v>2761</v>
      </c>
      <c r="K1044" s="1" t="s">
        <v>20</v>
      </c>
      <c r="L1044" s="1" t="s">
        <v>14</v>
      </c>
    </row>
    <row r="1045" spans="1:12" x14ac:dyDescent="0.45">
      <c r="A1045" s="1" t="s">
        <v>2865</v>
      </c>
      <c r="B1045" s="1" t="s">
        <v>2866</v>
      </c>
      <c r="C1045" s="1" t="s">
        <v>2867</v>
      </c>
      <c r="D1045" s="1" t="s">
        <v>19200</v>
      </c>
      <c r="E1045" s="1" t="s">
        <v>14</v>
      </c>
      <c r="F1045" s="1" t="s">
        <v>15</v>
      </c>
      <c r="G1045" s="1" t="s">
        <v>16</v>
      </c>
      <c r="H1045" s="1" t="s">
        <v>862</v>
      </c>
      <c r="I1045" s="1" t="s">
        <v>2295</v>
      </c>
      <c r="J1045" s="1" t="s">
        <v>2761</v>
      </c>
      <c r="K1045" s="1" t="s">
        <v>20</v>
      </c>
      <c r="L1045" s="1" t="s">
        <v>14</v>
      </c>
    </row>
    <row r="1046" spans="1:12" x14ac:dyDescent="0.45">
      <c r="A1046" s="1" t="s">
        <v>2868</v>
      </c>
      <c r="B1046" s="1" t="s">
        <v>2869</v>
      </c>
      <c r="C1046" s="1" t="s">
        <v>2870</v>
      </c>
      <c r="D1046" s="1" t="s">
        <v>19201</v>
      </c>
      <c r="E1046" s="1" t="s">
        <v>14</v>
      </c>
      <c r="F1046" s="1" t="s">
        <v>15</v>
      </c>
      <c r="G1046" s="1" t="s">
        <v>16</v>
      </c>
      <c r="H1046" s="1" t="s">
        <v>862</v>
      </c>
      <c r="I1046" s="1" t="s">
        <v>2295</v>
      </c>
      <c r="J1046" s="1" t="s">
        <v>2761</v>
      </c>
      <c r="K1046" s="1" t="s">
        <v>20</v>
      </c>
      <c r="L1046" s="1" t="s">
        <v>14</v>
      </c>
    </row>
    <row r="1047" spans="1:12" x14ac:dyDescent="0.45">
      <c r="A1047" s="1" t="s">
        <v>2871</v>
      </c>
      <c r="B1047" s="1" t="s">
        <v>2872</v>
      </c>
      <c r="C1047" s="1" t="s">
        <v>2873</v>
      </c>
      <c r="D1047" s="1" t="s">
        <v>19202</v>
      </c>
      <c r="E1047" s="1" t="s">
        <v>14</v>
      </c>
      <c r="F1047" s="1" t="s">
        <v>15</v>
      </c>
      <c r="G1047" s="1" t="s">
        <v>16</v>
      </c>
      <c r="H1047" s="1" t="s">
        <v>862</v>
      </c>
      <c r="I1047" s="1" t="s">
        <v>2295</v>
      </c>
      <c r="J1047" s="1" t="s">
        <v>2761</v>
      </c>
      <c r="K1047" s="1" t="s">
        <v>20</v>
      </c>
      <c r="L1047" s="1" t="s">
        <v>14</v>
      </c>
    </row>
    <row r="1048" spans="1:12" x14ac:dyDescent="0.45">
      <c r="A1048" s="1" t="s">
        <v>2874</v>
      </c>
      <c r="B1048" s="1" t="s">
        <v>2875</v>
      </c>
      <c r="C1048" s="1" t="s">
        <v>2876</v>
      </c>
      <c r="D1048" s="1" t="s">
        <v>19203</v>
      </c>
      <c r="E1048" s="1" t="s">
        <v>14</v>
      </c>
      <c r="F1048" s="1" t="s">
        <v>15</v>
      </c>
      <c r="G1048" s="1" t="s">
        <v>16</v>
      </c>
      <c r="H1048" s="1" t="s">
        <v>862</v>
      </c>
      <c r="I1048" s="1" t="s">
        <v>2295</v>
      </c>
      <c r="J1048" s="1" t="s">
        <v>2761</v>
      </c>
      <c r="K1048" s="1" t="s">
        <v>20</v>
      </c>
      <c r="L1048" s="1" t="s">
        <v>14</v>
      </c>
    </row>
    <row r="1049" spans="1:12" x14ac:dyDescent="0.45">
      <c r="A1049" s="1" t="s">
        <v>2880</v>
      </c>
      <c r="B1049" s="1" t="s">
        <v>2881</v>
      </c>
      <c r="C1049" s="1" t="s">
        <v>2882</v>
      </c>
      <c r="D1049" s="1" t="s">
        <v>19204</v>
      </c>
      <c r="E1049" s="1" t="s">
        <v>14</v>
      </c>
      <c r="F1049" s="1" t="s">
        <v>15</v>
      </c>
      <c r="G1049" s="1" t="s">
        <v>16</v>
      </c>
      <c r="H1049" s="1" t="s">
        <v>862</v>
      </c>
      <c r="I1049" s="1" t="s">
        <v>2295</v>
      </c>
      <c r="J1049" s="1" t="s">
        <v>2761</v>
      </c>
      <c r="K1049" s="1" t="s">
        <v>20</v>
      </c>
      <c r="L1049" s="1" t="s">
        <v>14</v>
      </c>
    </row>
    <row r="1050" spans="1:12" x14ac:dyDescent="0.45">
      <c r="A1050" s="1" t="s">
        <v>2886</v>
      </c>
      <c r="B1050" s="1" t="s">
        <v>2887</v>
      </c>
      <c r="C1050" s="1" t="s">
        <v>2888</v>
      </c>
      <c r="D1050" s="1" t="s">
        <v>19205</v>
      </c>
      <c r="E1050" s="1" t="s">
        <v>14</v>
      </c>
      <c r="F1050" s="1" t="s">
        <v>15</v>
      </c>
      <c r="G1050" s="1" t="s">
        <v>16</v>
      </c>
      <c r="H1050" s="1" t="s">
        <v>862</v>
      </c>
      <c r="I1050" s="1" t="s">
        <v>2295</v>
      </c>
      <c r="J1050" s="1" t="s">
        <v>2761</v>
      </c>
      <c r="K1050" s="1" t="s">
        <v>20</v>
      </c>
      <c r="L1050" s="1" t="s">
        <v>14</v>
      </c>
    </row>
    <row r="1051" spans="1:12" x14ac:dyDescent="0.45">
      <c r="A1051" s="1" t="s">
        <v>2889</v>
      </c>
      <c r="B1051" s="1" t="s">
        <v>2890</v>
      </c>
      <c r="C1051" s="1" t="s">
        <v>2891</v>
      </c>
      <c r="D1051" s="1" t="s">
        <v>19206</v>
      </c>
      <c r="E1051" s="1" t="s">
        <v>14</v>
      </c>
      <c r="F1051" s="1" t="s">
        <v>15</v>
      </c>
      <c r="G1051" s="1" t="s">
        <v>16</v>
      </c>
      <c r="H1051" s="1" t="s">
        <v>862</v>
      </c>
      <c r="I1051" s="1" t="s">
        <v>2295</v>
      </c>
      <c r="J1051" s="1" t="s">
        <v>2761</v>
      </c>
      <c r="K1051" s="1" t="s">
        <v>20</v>
      </c>
      <c r="L1051" s="1" t="s">
        <v>14</v>
      </c>
    </row>
    <row r="1052" spans="1:12" x14ac:dyDescent="0.45">
      <c r="A1052" s="1" t="s">
        <v>2892</v>
      </c>
      <c r="B1052" s="1" t="s">
        <v>2893</v>
      </c>
      <c r="C1052" s="1" t="s">
        <v>2894</v>
      </c>
      <c r="D1052" s="1" t="s">
        <v>19207</v>
      </c>
      <c r="E1052" s="1" t="s">
        <v>14</v>
      </c>
      <c r="F1052" s="1" t="s">
        <v>15</v>
      </c>
      <c r="G1052" s="1" t="s">
        <v>16</v>
      </c>
      <c r="H1052" s="1" t="s">
        <v>862</v>
      </c>
      <c r="I1052" s="1" t="s">
        <v>2295</v>
      </c>
      <c r="J1052" s="1" t="s">
        <v>2761</v>
      </c>
      <c r="K1052" s="1" t="s">
        <v>20</v>
      </c>
      <c r="L1052" s="1" t="s">
        <v>14</v>
      </c>
    </row>
    <row r="1053" spans="1:12" x14ac:dyDescent="0.45">
      <c r="A1053" s="1" t="s">
        <v>2895</v>
      </c>
      <c r="B1053" s="1" t="s">
        <v>2896</v>
      </c>
      <c r="C1053" s="1" t="s">
        <v>2897</v>
      </c>
      <c r="D1053" s="1" t="s">
        <v>19208</v>
      </c>
      <c r="E1053" s="1" t="s">
        <v>14</v>
      </c>
      <c r="F1053" s="1" t="s">
        <v>15</v>
      </c>
      <c r="G1053" s="1" t="s">
        <v>16</v>
      </c>
      <c r="H1053" s="1" t="s">
        <v>862</v>
      </c>
      <c r="I1053" s="1" t="s">
        <v>2295</v>
      </c>
      <c r="J1053" s="1" t="s">
        <v>2761</v>
      </c>
      <c r="K1053" s="1" t="s">
        <v>20</v>
      </c>
      <c r="L1053" s="1" t="s">
        <v>14</v>
      </c>
    </row>
    <row r="1054" spans="1:12" x14ac:dyDescent="0.45">
      <c r="A1054" s="1" t="s">
        <v>2898</v>
      </c>
      <c r="B1054" s="1" t="s">
        <v>2899</v>
      </c>
      <c r="C1054" s="1" t="s">
        <v>2900</v>
      </c>
      <c r="D1054" s="1" t="s">
        <v>19209</v>
      </c>
      <c r="E1054" s="1" t="s">
        <v>14</v>
      </c>
      <c r="F1054" s="1" t="s">
        <v>15</v>
      </c>
      <c r="G1054" s="1" t="s">
        <v>16</v>
      </c>
      <c r="H1054" s="1" t="s">
        <v>862</v>
      </c>
      <c r="I1054" s="1" t="s">
        <v>2295</v>
      </c>
      <c r="J1054" s="1" t="s">
        <v>2761</v>
      </c>
      <c r="K1054" s="1" t="s">
        <v>20</v>
      </c>
      <c r="L1054" s="1" t="s">
        <v>14</v>
      </c>
    </row>
    <row r="1055" spans="1:12" x14ac:dyDescent="0.45">
      <c r="A1055" s="1" t="s">
        <v>2901</v>
      </c>
      <c r="B1055" s="1" t="s">
        <v>2902</v>
      </c>
      <c r="C1055" s="1" t="s">
        <v>2903</v>
      </c>
      <c r="D1055" s="1" t="s">
        <v>19210</v>
      </c>
      <c r="E1055" s="1" t="s">
        <v>14</v>
      </c>
      <c r="F1055" s="1" t="s">
        <v>15</v>
      </c>
      <c r="G1055" s="1" t="s">
        <v>16</v>
      </c>
      <c r="H1055" s="1" t="s">
        <v>862</v>
      </c>
      <c r="I1055" s="1" t="s">
        <v>2295</v>
      </c>
      <c r="J1055" s="1" t="s">
        <v>2761</v>
      </c>
      <c r="K1055" s="1" t="s">
        <v>20</v>
      </c>
      <c r="L1055" s="1" t="s">
        <v>14</v>
      </c>
    </row>
    <row r="1056" spans="1:12" x14ac:dyDescent="0.45">
      <c r="A1056" s="1" t="s">
        <v>2904</v>
      </c>
      <c r="B1056" s="1" t="s">
        <v>977</v>
      </c>
      <c r="C1056" s="1" t="s">
        <v>2905</v>
      </c>
      <c r="D1056" s="1" t="s">
        <v>19211</v>
      </c>
      <c r="E1056" s="1" t="s">
        <v>14</v>
      </c>
      <c r="F1056" s="1" t="s">
        <v>15</v>
      </c>
      <c r="G1056" s="1" t="s">
        <v>16</v>
      </c>
      <c r="H1056" s="1" t="s">
        <v>862</v>
      </c>
      <c r="I1056" s="1" t="s">
        <v>2295</v>
      </c>
      <c r="J1056" s="1" t="s">
        <v>2761</v>
      </c>
      <c r="K1056" s="1" t="s">
        <v>20</v>
      </c>
      <c r="L1056" s="1" t="s">
        <v>14</v>
      </c>
    </row>
    <row r="1057" spans="1:12" x14ac:dyDescent="0.45">
      <c r="A1057" s="1" t="s">
        <v>2906</v>
      </c>
      <c r="B1057" s="1" t="s">
        <v>2907</v>
      </c>
      <c r="C1057" s="1" t="s">
        <v>2908</v>
      </c>
      <c r="D1057" s="1" t="s">
        <v>19187</v>
      </c>
      <c r="E1057" s="1" t="s">
        <v>14</v>
      </c>
      <c r="F1057" s="1" t="s">
        <v>15</v>
      </c>
      <c r="G1057" s="1" t="s">
        <v>16</v>
      </c>
      <c r="H1057" s="1" t="s">
        <v>862</v>
      </c>
      <c r="I1057" s="1" t="s">
        <v>2295</v>
      </c>
      <c r="J1057" s="1" t="s">
        <v>2761</v>
      </c>
      <c r="K1057" s="1" t="s">
        <v>20</v>
      </c>
      <c r="L1057" s="1" t="s">
        <v>14</v>
      </c>
    </row>
    <row r="1058" spans="1:12" x14ac:dyDescent="0.45">
      <c r="A1058" s="1" t="s">
        <v>2909</v>
      </c>
      <c r="B1058" s="1" t="s">
        <v>2910</v>
      </c>
      <c r="C1058" s="1" t="s">
        <v>2911</v>
      </c>
      <c r="D1058" s="1" t="s">
        <v>19212</v>
      </c>
      <c r="E1058" s="1" t="s">
        <v>14</v>
      </c>
      <c r="F1058" s="1" t="s">
        <v>15</v>
      </c>
      <c r="G1058" s="1" t="s">
        <v>16</v>
      </c>
      <c r="H1058" s="1" t="s">
        <v>862</v>
      </c>
      <c r="I1058" s="1" t="s">
        <v>2295</v>
      </c>
      <c r="J1058" s="1" t="s">
        <v>2761</v>
      </c>
      <c r="K1058" s="1" t="s">
        <v>20</v>
      </c>
      <c r="L1058" s="1" t="s">
        <v>14</v>
      </c>
    </row>
    <row r="1059" spans="1:12" x14ac:dyDescent="0.45">
      <c r="A1059" s="1" t="s">
        <v>2912</v>
      </c>
      <c r="B1059" s="1" t="s">
        <v>2913</v>
      </c>
      <c r="C1059" s="1" t="s">
        <v>2914</v>
      </c>
      <c r="D1059" s="1" t="s">
        <v>19213</v>
      </c>
      <c r="E1059" s="1" t="s">
        <v>14</v>
      </c>
      <c r="F1059" s="1" t="s">
        <v>15</v>
      </c>
      <c r="G1059" s="1" t="s">
        <v>16</v>
      </c>
      <c r="H1059" s="1" t="s">
        <v>862</v>
      </c>
      <c r="I1059" s="1" t="s">
        <v>2295</v>
      </c>
      <c r="J1059" s="1" t="s">
        <v>2761</v>
      </c>
      <c r="K1059" s="1" t="s">
        <v>20</v>
      </c>
      <c r="L1059" s="1" t="s">
        <v>14</v>
      </c>
    </row>
    <row r="1060" spans="1:12" x14ac:dyDescent="0.45">
      <c r="A1060" s="1" t="s">
        <v>2915</v>
      </c>
      <c r="B1060" s="1" t="s">
        <v>2916</v>
      </c>
      <c r="C1060" s="1" t="s">
        <v>2917</v>
      </c>
      <c r="D1060" s="1" t="s">
        <v>19214</v>
      </c>
      <c r="E1060" s="1" t="s">
        <v>14</v>
      </c>
      <c r="F1060" s="1" t="s">
        <v>15</v>
      </c>
      <c r="G1060" s="1" t="s">
        <v>16</v>
      </c>
      <c r="H1060" s="1" t="s">
        <v>862</v>
      </c>
      <c r="I1060" s="1" t="s">
        <v>2295</v>
      </c>
      <c r="J1060" s="1" t="s">
        <v>2761</v>
      </c>
      <c r="K1060" s="1" t="s">
        <v>20</v>
      </c>
      <c r="L1060" s="1" t="s">
        <v>14</v>
      </c>
    </row>
    <row r="1061" spans="1:12" x14ac:dyDescent="0.45">
      <c r="A1061" s="1" t="s">
        <v>2918</v>
      </c>
      <c r="B1061" s="1" t="s">
        <v>2919</v>
      </c>
      <c r="C1061" s="1" t="s">
        <v>2920</v>
      </c>
      <c r="D1061" s="1" t="s">
        <v>19215</v>
      </c>
      <c r="E1061" s="1" t="s">
        <v>14</v>
      </c>
      <c r="F1061" s="1" t="s">
        <v>15</v>
      </c>
      <c r="G1061" s="1" t="s">
        <v>16</v>
      </c>
      <c r="H1061" s="1" t="s">
        <v>862</v>
      </c>
      <c r="I1061" s="1" t="s">
        <v>2295</v>
      </c>
      <c r="J1061" s="1" t="s">
        <v>2761</v>
      </c>
      <c r="K1061" s="1" t="s">
        <v>20</v>
      </c>
      <c r="L1061" s="1" t="s">
        <v>14</v>
      </c>
    </row>
    <row r="1062" spans="1:12" x14ac:dyDescent="0.45">
      <c r="A1062" s="1" t="s">
        <v>2921</v>
      </c>
      <c r="B1062" s="1" t="s">
        <v>2922</v>
      </c>
      <c r="C1062" s="1" t="s">
        <v>2923</v>
      </c>
      <c r="D1062" s="1" t="s">
        <v>19216</v>
      </c>
      <c r="E1062" s="1" t="s">
        <v>14</v>
      </c>
      <c r="F1062" s="1" t="s">
        <v>15</v>
      </c>
      <c r="G1062" s="1" t="s">
        <v>16</v>
      </c>
      <c r="H1062" s="1" t="s">
        <v>862</v>
      </c>
      <c r="I1062" s="1" t="s">
        <v>2295</v>
      </c>
      <c r="J1062" s="1" t="s">
        <v>2761</v>
      </c>
      <c r="K1062" s="1" t="s">
        <v>20</v>
      </c>
      <c r="L1062" s="1" t="s">
        <v>14</v>
      </c>
    </row>
    <row r="1063" spans="1:12" x14ac:dyDescent="0.45">
      <c r="A1063" s="1" t="s">
        <v>2924</v>
      </c>
      <c r="B1063" s="1" t="s">
        <v>2925</v>
      </c>
      <c r="C1063" s="1" t="s">
        <v>2926</v>
      </c>
      <c r="D1063" s="1" t="s">
        <v>11312</v>
      </c>
      <c r="E1063" s="1" t="s">
        <v>14</v>
      </c>
      <c r="F1063" s="1" t="s">
        <v>15</v>
      </c>
      <c r="G1063" s="1" t="s">
        <v>16</v>
      </c>
      <c r="H1063" s="1" t="s">
        <v>862</v>
      </c>
      <c r="I1063" s="1" t="s">
        <v>2295</v>
      </c>
      <c r="J1063" s="1" t="s">
        <v>2761</v>
      </c>
      <c r="K1063" s="1" t="s">
        <v>20</v>
      </c>
      <c r="L1063" s="1" t="s">
        <v>14</v>
      </c>
    </row>
    <row r="1064" spans="1:12" x14ac:dyDescent="0.45">
      <c r="A1064" s="1" t="s">
        <v>2927</v>
      </c>
      <c r="B1064" s="1" t="s">
        <v>2928</v>
      </c>
      <c r="C1064" s="1" t="s">
        <v>2929</v>
      </c>
      <c r="D1064" s="1" t="s">
        <v>19217</v>
      </c>
      <c r="E1064" s="1" t="s">
        <v>14</v>
      </c>
      <c r="F1064" s="1" t="s">
        <v>15</v>
      </c>
      <c r="G1064" s="1" t="s">
        <v>16</v>
      </c>
      <c r="H1064" s="1" t="s">
        <v>862</v>
      </c>
      <c r="I1064" s="1" t="s">
        <v>2295</v>
      </c>
      <c r="J1064" s="1" t="s">
        <v>2761</v>
      </c>
      <c r="K1064" s="1" t="s">
        <v>20</v>
      </c>
      <c r="L1064" s="1" t="s">
        <v>14</v>
      </c>
    </row>
    <row r="1065" spans="1:12" x14ac:dyDescent="0.45">
      <c r="A1065" s="1" t="s">
        <v>2933</v>
      </c>
      <c r="B1065" s="1" t="s">
        <v>2934</v>
      </c>
      <c r="C1065" s="1" t="s">
        <v>2935</v>
      </c>
      <c r="D1065" s="1" t="s">
        <v>19218</v>
      </c>
      <c r="E1065" s="1" t="s">
        <v>14</v>
      </c>
      <c r="F1065" s="1" t="s">
        <v>15</v>
      </c>
      <c r="G1065" s="1" t="s">
        <v>16</v>
      </c>
      <c r="H1065" s="1" t="s">
        <v>862</v>
      </c>
      <c r="I1065" s="1" t="s">
        <v>2295</v>
      </c>
      <c r="J1065" s="1" t="s">
        <v>2761</v>
      </c>
      <c r="K1065" s="1" t="s">
        <v>20</v>
      </c>
      <c r="L1065" s="1" t="s">
        <v>14</v>
      </c>
    </row>
    <row r="1066" spans="1:12" x14ac:dyDescent="0.45">
      <c r="A1066" s="1" t="s">
        <v>2936</v>
      </c>
      <c r="B1066" s="1" t="s">
        <v>2937</v>
      </c>
      <c r="C1066" s="1" t="s">
        <v>2938</v>
      </c>
      <c r="D1066" s="1" t="s">
        <v>19219</v>
      </c>
      <c r="E1066" s="1" t="s">
        <v>14</v>
      </c>
      <c r="F1066" s="1" t="s">
        <v>15</v>
      </c>
      <c r="G1066" s="1" t="s">
        <v>16</v>
      </c>
      <c r="H1066" s="1" t="s">
        <v>862</v>
      </c>
      <c r="I1066" s="1" t="s">
        <v>2295</v>
      </c>
      <c r="J1066" s="1" t="s">
        <v>2761</v>
      </c>
      <c r="K1066" s="1" t="s">
        <v>20</v>
      </c>
      <c r="L1066" s="1" t="s">
        <v>14</v>
      </c>
    </row>
    <row r="1067" spans="1:12" x14ac:dyDescent="0.45">
      <c r="A1067" s="1" t="s">
        <v>2939</v>
      </c>
      <c r="B1067" s="1" t="s">
        <v>2940</v>
      </c>
      <c r="C1067" s="1" t="s">
        <v>2941</v>
      </c>
      <c r="D1067" s="1" t="s">
        <v>19220</v>
      </c>
      <c r="E1067" s="1" t="s">
        <v>14</v>
      </c>
      <c r="F1067" s="1" t="s">
        <v>15</v>
      </c>
      <c r="G1067" s="1" t="s">
        <v>16</v>
      </c>
      <c r="H1067" s="1" t="s">
        <v>862</v>
      </c>
      <c r="I1067" s="1" t="s">
        <v>2295</v>
      </c>
      <c r="J1067" s="1" t="s">
        <v>2761</v>
      </c>
      <c r="K1067" s="1" t="s">
        <v>20</v>
      </c>
      <c r="L1067" s="1" t="s">
        <v>14</v>
      </c>
    </row>
    <row r="1068" spans="1:12" x14ac:dyDescent="0.45">
      <c r="A1068" s="1" t="s">
        <v>2942</v>
      </c>
      <c r="B1068" s="1" t="s">
        <v>2943</v>
      </c>
      <c r="C1068" s="1" t="s">
        <v>2944</v>
      </c>
      <c r="D1068" s="1" t="s">
        <v>19221</v>
      </c>
      <c r="E1068" s="1" t="s">
        <v>14</v>
      </c>
      <c r="F1068" s="1" t="s">
        <v>15</v>
      </c>
      <c r="G1068" s="1" t="s">
        <v>16</v>
      </c>
      <c r="H1068" s="1" t="s">
        <v>862</v>
      </c>
      <c r="I1068" s="1" t="s">
        <v>2295</v>
      </c>
      <c r="J1068" s="1" t="s">
        <v>2761</v>
      </c>
      <c r="K1068" s="1" t="s">
        <v>20</v>
      </c>
      <c r="L1068" s="1" t="s">
        <v>14</v>
      </c>
    </row>
    <row r="1069" spans="1:12" x14ac:dyDescent="0.45">
      <c r="A1069" s="1" t="s">
        <v>2945</v>
      </c>
      <c r="B1069" s="1" t="s">
        <v>2946</v>
      </c>
      <c r="C1069" s="1" t="s">
        <v>2947</v>
      </c>
      <c r="D1069" s="1" t="s">
        <v>19222</v>
      </c>
      <c r="E1069" s="1" t="s">
        <v>14</v>
      </c>
      <c r="F1069" s="1" t="s">
        <v>15</v>
      </c>
      <c r="G1069" s="1" t="s">
        <v>16</v>
      </c>
      <c r="H1069" s="1" t="s">
        <v>862</v>
      </c>
      <c r="I1069" s="1" t="s">
        <v>2295</v>
      </c>
      <c r="J1069" s="1" t="s">
        <v>2761</v>
      </c>
      <c r="K1069" s="1" t="s">
        <v>20</v>
      </c>
      <c r="L1069" s="1" t="s">
        <v>14</v>
      </c>
    </row>
    <row r="1070" spans="1:12" x14ac:dyDescent="0.45">
      <c r="A1070" s="1" t="s">
        <v>2948</v>
      </c>
      <c r="B1070" s="1" t="s">
        <v>2949</v>
      </c>
      <c r="C1070" s="1" t="s">
        <v>2950</v>
      </c>
      <c r="D1070" s="1" t="s">
        <v>19223</v>
      </c>
      <c r="E1070" s="1" t="s">
        <v>14</v>
      </c>
      <c r="F1070" s="1" t="s">
        <v>15</v>
      </c>
      <c r="G1070" s="1" t="s">
        <v>16</v>
      </c>
      <c r="H1070" s="1" t="s">
        <v>862</v>
      </c>
      <c r="I1070" s="1" t="s">
        <v>2295</v>
      </c>
      <c r="J1070" s="1" t="s">
        <v>2761</v>
      </c>
      <c r="K1070" s="1" t="s">
        <v>20</v>
      </c>
      <c r="L1070" s="1" t="s">
        <v>14</v>
      </c>
    </row>
    <row r="1071" spans="1:12" x14ac:dyDescent="0.45">
      <c r="A1071" s="1" t="s">
        <v>2951</v>
      </c>
      <c r="B1071" s="1" t="s">
        <v>2952</v>
      </c>
      <c r="C1071" s="1" t="s">
        <v>2953</v>
      </c>
      <c r="D1071" s="1" t="s">
        <v>19224</v>
      </c>
      <c r="E1071" s="1" t="s">
        <v>14</v>
      </c>
      <c r="F1071" s="1" t="s">
        <v>15</v>
      </c>
      <c r="G1071" s="1" t="s">
        <v>16</v>
      </c>
      <c r="H1071" s="1" t="s">
        <v>862</v>
      </c>
      <c r="I1071" s="1" t="s">
        <v>2295</v>
      </c>
      <c r="J1071" s="1" t="s">
        <v>2761</v>
      </c>
      <c r="K1071" s="1" t="s">
        <v>20</v>
      </c>
      <c r="L1071" s="1" t="s">
        <v>14</v>
      </c>
    </row>
    <row r="1072" spans="1:12" x14ac:dyDescent="0.45">
      <c r="A1072" s="1" t="s">
        <v>2954</v>
      </c>
      <c r="B1072" s="1" t="s">
        <v>2955</v>
      </c>
      <c r="C1072" s="1" t="s">
        <v>2956</v>
      </c>
      <c r="D1072" s="1" t="s">
        <v>19225</v>
      </c>
      <c r="E1072" s="1" t="s">
        <v>14</v>
      </c>
      <c r="F1072" s="1" t="s">
        <v>15</v>
      </c>
      <c r="G1072" s="1" t="s">
        <v>16</v>
      </c>
      <c r="H1072" s="1" t="s">
        <v>862</v>
      </c>
      <c r="I1072" s="1" t="s">
        <v>2295</v>
      </c>
      <c r="J1072" s="1" t="s">
        <v>2761</v>
      </c>
      <c r="K1072" s="1" t="s">
        <v>20</v>
      </c>
      <c r="L1072" s="1" t="s">
        <v>14</v>
      </c>
    </row>
    <row r="1073" spans="1:12" x14ac:dyDescent="0.45">
      <c r="A1073" s="1" t="s">
        <v>2957</v>
      </c>
      <c r="B1073" s="1" t="s">
        <v>2958</v>
      </c>
      <c r="C1073" s="1" t="s">
        <v>2959</v>
      </c>
      <c r="D1073" s="1" t="s">
        <v>19226</v>
      </c>
      <c r="E1073" s="1" t="s">
        <v>14</v>
      </c>
      <c r="F1073" s="1" t="s">
        <v>15</v>
      </c>
      <c r="G1073" s="1" t="s">
        <v>16</v>
      </c>
      <c r="H1073" s="1" t="s">
        <v>862</v>
      </c>
      <c r="I1073" s="1" t="s">
        <v>2295</v>
      </c>
      <c r="J1073" s="1" t="s">
        <v>2761</v>
      </c>
      <c r="K1073" s="1" t="s">
        <v>20</v>
      </c>
      <c r="L1073" s="1" t="s">
        <v>14</v>
      </c>
    </row>
    <row r="1074" spans="1:12" x14ac:dyDescent="0.45">
      <c r="A1074" s="1" t="s">
        <v>2960</v>
      </c>
      <c r="B1074" s="1" t="s">
        <v>2961</v>
      </c>
      <c r="C1074" s="1" t="s">
        <v>2962</v>
      </c>
      <c r="D1074" s="1" t="s">
        <v>19227</v>
      </c>
      <c r="E1074" s="1" t="s">
        <v>14</v>
      </c>
      <c r="F1074" s="1" t="s">
        <v>15</v>
      </c>
      <c r="G1074" s="1" t="s">
        <v>16</v>
      </c>
      <c r="H1074" s="1" t="s">
        <v>862</v>
      </c>
      <c r="I1074" s="1" t="s">
        <v>2295</v>
      </c>
      <c r="J1074" s="1" t="s">
        <v>2761</v>
      </c>
      <c r="K1074" s="1" t="s">
        <v>20</v>
      </c>
      <c r="L1074" s="1" t="s">
        <v>14</v>
      </c>
    </row>
    <row r="1075" spans="1:12" x14ac:dyDescent="0.45">
      <c r="A1075" s="1" t="s">
        <v>2963</v>
      </c>
      <c r="B1075" s="1" t="s">
        <v>2964</v>
      </c>
      <c r="C1075" s="1" t="s">
        <v>2965</v>
      </c>
      <c r="D1075" s="1" t="s">
        <v>19228</v>
      </c>
      <c r="E1075" s="1" t="s">
        <v>14</v>
      </c>
      <c r="F1075" s="1" t="s">
        <v>15</v>
      </c>
      <c r="G1075" s="1" t="s">
        <v>16</v>
      </c>
      <c r="H1075" s="1" t="s">
        <v>862</v>
      </c>
      <c r="I1075" s="1" t="s">
        <v>2295</v>
      </c>
      <c r="J1075" s="1" t="s">
        <v>2761</v>
      </c>
      <c r="K1075" s="1" t="s">
        <v>20</v>
      </c>
      <c r="L1075" s="1" t="s">
        <v>14</v>
      </c>
    </row>
    <row r="1076" spans="1:12" x14ac:dyDescent="0.45">
      <c r="A1076" s="1" t="s">
        <v>2966</v>
      </c>
      <c r="B1076" s="1" t="s">
        <v>2967</v>
      </c>
      <c r="C1076" s="1" t="s">
        <v>2968</v>
      </c>
      <c r="D1076" s="1" t="s">
        <v>19229</v>
      </c>
      <c r="E1076" s="1" t="s">
        <v>14</v>
      </c>
      <c r="F1076" s="1" t="s">
        <v>15</v>
      </c>
      <c r="G1076" s="1" t="s">
        <v>16</v>
      </c>
      <c r="H1076" s="1" t="s">
        <v>862</v>
      </c>
      <c r="I1076" s="1" t="s">
        <v>2295</v>
      </c>
      <c r="J1076" s="1" t="s">
        <v>2761</v>
      </c>
      <c r="K1076" s="1" t="s">
        <v>20</v>
      </c>
      <c r="L1076" s="1" t="s">
        <v>14</v>
      </c>
    </row>
    <row r="1077" spans="1:12" x14ac:dyDescent="0.45">
      <c r="A1077" s="1" t="s">
        <v>2969</v>
      </c>
      <c r="B1077" s="1" t="s">
        <v>2970</v>
      </c>
      <c r="C1077" s="1" t="s">
        <v>2971</v>
      </c>
      <c r="D1077" s="1" t="s">
        <v>19230</v>
      </c>
      <c r="E1077" s="1" t="s">
        <v>14</v>
      </c>
      <c r="F1077" s="1" t="s">
        <v>15</v>
      </c>
      <c r="G1077" s="1" t="s">
        <v>16</v>
      </c>
      <c r="H1077" s="1" t="s">
        <v>862</v>
      </c>
      <c r="I1077" s="1" t="s">
        <v>2295</v>
      </c>
      <c r="J1077" s="1" t="s">
        <v>2761</v>
      </c>
      <c r="K1077" s="1" t="s">
        <v>20</v>
      </c>
      <c r="L1077" s="1" t="s">
        <v>14</v>
      </c>
    </row>
    <row r="1078" spans="1:12" x14ac:dyDescent="0.45">
      <c r="A1078" s="1" t="s">
        <v>2972</v>
      </c>
      <c r="B1078" s="1" t="s">
        <v>2973</v>
      </c>
      <c r="C1078" s="1" t="s">
        <v>2974</v>
      </c>
      <c r="D1078" s="1" t="s">
        <v>19231</v>
      </c>
      <c r="E1078" s="1" t="s">
        <v>14</v>
      </c>
      <c r="F1078" s="1" t="s">
        <v>15</v>
      </c>
      <c r="G1078" s="1" t="s">
        <v>16</v>
      </c>
      <c r="H1078" s="1" t="s">
        <v>862</v>
      </c>
      <c r="I1078" s="1" t="s">
        <v>2295</v>
      </c>
      <c r="J1078" s="1" t="s">
        <v>2761</v>
      </c>
      <c r="K1078" s="1" t="s">
        <v>20</v>
      </c>
      <c r="L1078" s="1" t="s">
        <v>14</v>
      </c>
    </row>
    <row r="1079" spans="1:12" x14ac:dyDescent="0.45">
      <c r="A1079" s="1" t="s">
        <v>2975</v>
      </c>
      <c r="B1079" s="1" t="s">
        <v>2976</v>
      </c>
      <c r="C1079" s="1" t="s">
        <v>2977</v>
      </c>
      <c r="D1079" s="1" t="s">
        <v>19232</v>
      </c>
      <c r="E1079" s="1" t="s">
        <v>14</v>
      </c>
      <c r="F1079" s="1" t="s">
        <v>15</v>
      </c>
      <c r="G1079" s="1" t="s">
        <v>16</v>
      </c>
      <c r="H1079" s="1" t="s">
        <v>862</v>
      </c>
      <c r="I1079" s="1" t="s">
        <v>2295</v>
      </c>
      <c r="J1079" s="1" t="s">
        <v>2761</v>
      </c>
      <c r="K1079" s="1" t="s">
        <v>20</v>
      </c>
      <c r="L1079" s="1" t="s">
        <v>14</v>
      </c>
    </row>
    <row r="1080" spans="1:12" x14ac:dyDescent="0.45">
      <c r="A1080" s="1" t="s">
        <v>2978</v>
      </c>
      <c r="B1080" s="1" t="s">
        <v>615</v>
      </c>
      <c r="C1080" s="1" t="s">
        <v>2979</v>
      </c>
      <c r="D1080" s="1" t="s">
        <v>19233</v>
      </c>
      <c r="E1080" s="1" t="s">
        <v>14</v>
      </c>
      <c r="F1080" s="1" t="s">
        <v>15</v>
      </c>
      <c r="G1080" s="1" t="s">
        <v>16</v>
      </c>
      <c r="H1080" s="1" t="s">
        <v>862</v>
      </c>
      <c r="I1080" s="1" t="s">
        <v>2295</v>
      </c>
      <c r="J1080" s="1" t="s">
        <v>2761</v>
      </c>
      <c r="K1080" s="1" t="s">
        <v>20</v>
      </c>
      <c r="L1080" s="1" t="s">
        <v>14</v>
      </c>
    </row>
    <row r="1081" spans="1:12" x14ac:dyDescent="0.45">
      <c r="A1081" s="1" t="s">
        <v>2980</v>
      </c>
      <c r="B1081" s="1" t="s">
        <v>2981</v>
      </c>
      <c r="C1081" s="1" t="s">
        <v>2982</v>
      </c>
      <c r="D1081" s="1" t="s">
        <v>19234</v>
      </c>
      <c r="E1081" s="1" t="s">
        <v>14</v>
      </c>
      <c r="F1081" s="1" t="s">
        <v>15</v>
      </c>
      <c r="G1081" s="1" t="s">
        <v>16</v>
      </c>
      <c r="H1081" s="1" t="s">
        <v>862</v>
      </c>
      <c r="I1081" s="1" t="s">
        <v>2295</v>
      </c>
      <c r="J1081" s="1" t="s">
        <v>2761</v>
      </c>
      <c r="K1081" s="1" t="s">
        <v>20</v>
      </c>
      <c r="L1081" s="1" t="s">
        <v>14</v>
      </c>
    </row>
    <row r="1082" spans="1:12" x14ac:dyDescent="0.45">
      <c r="A1082" s="1" t="s">
        <v>2983</v>
      </c>
      <c r="B1082" s="1" t="s">
        <v>2984</v>
      </c>
      <c r="C1082" s="1" t="s">
        <v>2985</v>
      </c>
      <c r="D1082" s="1" t="s">
        <v>19194</v>
      </c>
      <c r="E1082" s="1" t="s">
        <v>14</v>
      </c>
      <c r="F1082" s="1" t="s">
        <v>15</v>
      </c>
      <c r="G1082" s="1" t="s">
        <v>16</v>
      </c>
      <c r="H1082" s="1" t="s">
        <v>862</v>
      </c>
      <c r="I1082" s="1" t="s">
        <v>2295</v>
      </c>
      <c r="J1082" s="1" t="s">
        <v>2761</v>
      </c>
      <c r="K1082" s="1" t="s">
        <v>20</v>
      </c>
      <c r="L1082" s="1" t="s">
        <v>14</v>
      </c>
    </row>
    <row r="1083" spans="1:12" x14ac:dyDescent="0.45">
      <c r="A1083" s="1" t="s">
        <v>2986</v>
      </c>
      <c r="B1083" s="1" t="s">
        <v>2987</v>
      </c>
      <c r="C1083" s="1" t="s">
        <v>2988</v>
      </c>
      <c r="D1083" s="1" t="s">
        <v>19235</v>
      </c>
      <c r="E1083" s="1" t="s">
        <v>14</v>
      </c>
      <c r="F1083" s="1" t="s">
        <v>15</v>
      </c>
      <c r="G1083" s="1" t="s">
        <v>16</v>
      </c>
      <c r="H1083" s="1" t="s">
        <v>862</v>
      </c>
      <c r="I1083" s="1" t="s">
        <v>2295</v>
      </c>
      <c r="J1083" s="1" t="s">
        <v>2761</v>
      </c>
      <c r="K1083" s="1" t="s">
        <v>20</v>
      </c>
      <c r="L1083" s="1" t="s">
        <v>14</v>
      </c>
    </row>
    <row r="1084" spans="1:12" x14ac:dyDescent="0.45">
      <c r="A1084" s="1" t="s">
        <v>2989</v>
      </c>
      <c r="B1084" s="1" t="s">
        <v>2990</v>
      </c>
      <c r="C1084" s="1" t="s">
        <v>2991</v>
      </c>
      <c r="D1084" s="1" t="s">
        <v>19236</v>
      </c>
      <c r="E1084" s="1" t="s">
        <v>14</v>
      </c>
      <c r="F1084" s="1" t="s">
        <v>15</v>
      </c>
      <c r="G1084" s="1" t="s">
        <v>16</v>
      </c>
      <c r="H1084" s="1" t="s">
        <v>862</v>
      </c>
      <c r="I1084" s="1" t="s">
        <v>2295</v>
      </c>
      <c r="J1084" s="1" t="s">
        <v>2761</v>
      </c>
      <c r="K1084" s="1" t="s">
        <v>20</v>
      </c>
      <c r="L1084" s="1" t="s">
        <v>14</v>
      </c>
    </row>
    <row r="1085" spans="1:12" x14ac:dyDescent="0.45">
      <c r="A1085" s="1" t="s">
        <v>2992</v>
      </c>
      <c r="B1085" s="1" t="s">
        <v>2993</v>
      </c>
      <c r="C1085" s="1" t="s">
        <v>2994</v>
      </c>
      <c r="D1085" s="1" t="s">
        <v>19237</v>
      </c>
      <c r="E1085" s="1" t="s">
        <v>14</v>
      </c>
      <c r="F1085" s="1" t="s">
        <v>15</v>
      </c>
      <c r="G1085" s="1" t="s">
        <v>16</v>
      </c>
      <c r="H1085" s="1" t="s">
        <v>862</v>
      </c>
      <c r="I1085" s="1" t="s">
        <v>2295</v>
      </c>
      <c r="J1085" s="1" t="s">
        <v>2761</v>
      </c>
      <c r="K1085" s="1" t="s">
        <v>20</v>
      </c>
      <c r="L1085" s="1" t="s">
        <v>14</v>
      </c>
    </row>
    <row r="1086" spans="1:12" x14ac:dyDescent="0.45">
      <c r="A1086" s="1" t="s">
        <v>2995</v>
      </c>
      <c r="B1086" s="1" t="s">
        <v>2996</v>
      </c>
      <c r="C1086" s="1" t="s">
        <v>2997</v>
      </c>
      <c r="D1086" s="1" t="s">
        <v>19238</v>
      </c>
      <c r="E1086" s="1" t="s">
        <v>14</v>
      </c>
      <c r="F1086" s="1" t="s">
        <v>15</v>
      </c>
      <c r="G1086" s="1" t="s">
        <v>16</v>
      </c>
      <c r="H1086" s="1" t="s">
        <v>862</v>
      </c>
      <c r="I1086" s="1" t="s">
        <v>2295</v>
      </c>
      <c r="J1086" s="1" t="s">
        <v>2761</v>
      </c>
      <c r="K1086" s="1" t="s">
        <v>20</v>
      </c>
      <c r="L1086" s="1" t="s">
        <v>14</v>
      </c>
    </row>
    <row r="1087" spans="1:12" x14ac:dyDescent="0.45">
      <c r="A1087" s="1" t="s">
        <v>3001</v>
      </c>
      <c r="B1087" s="1" t="s">
        <v>3002</v>
      </c>
      <c r="C1087" s="1" t="s">
        <v>3003</v>
      </c>
      <c r="D1087" s="1" t="s">
        <v>19239</v>
      </c>
      <c r="E1087" s="1" t="s">
        <v>14</v>
      </c>
      <c r="F1087" s="1" t="s">
        <v>15</v>
      </c>
      <c r="G1087" s="1" t="s">
        <v>16</v>
      </c>
      <c r="H1087" s="1" t="s">
        <v>862</v>
      </c>
      <c r="I1087" s="1" t="s">
        <v>2295</v>
      </c>
      <c r="J1087" s="1" t="s">
        <v>2761</v>
      </c>
      <c r="K1087" s="1" t="s">
        <v>20</v>
      </c>
      <c r="L1087" s="1" t="s">
        <v>14</v>
      </c>
    </row>
    <row r="1088" spans="1:12" x14ac:dyDescent="0.45">
      <c r="A1088" s="1" t="s">
        <v>3004</v>
      </c>
      <c r="B1088" s="1" t="s">
        <v>3005</v>
      </c>
      <c r="C1088" s="1" t="s">
        <v>3006</v>
      </c>
      <c r="D1088" s="1" t="s">
        <v>19240</v>
      </c>
      <c r="E1088" s="1" t="s">
        <v>14</v>
      </c>
      <c r="F1088" s="1" t="s">
        <v>15</v>
      </c>
      <c r="G1088" s="1" t="s">
        <v>16</v>
      </c>
      <c r="H1088" s="1" t="s">
        <v>862</v>
      </c>
      <c r="I1088" s="1" t="s">
        <v>2295</v>
      </c>
      <c r="J1088" s="1" t="s">
        <v>2761</v>
      </c>
      <c r="K1088" s="1" t="s">
        <v>20</v>
      </c>
      <c r="L1088" s="1" t="s">
        <v>14</v>
      </c>
    </row>
    <row r="1089" spans="1:12" x14ac:dyDescent="0.45">
      <c r="A1089" s="1" t="s">
        <v>3007</v>
      </c>
      <c r="B1089" s="1" t="s">
        <v>3008</v>
      </c>
      <c r="C1089" s="1" t="s">
        <v>3009</v>
      </c>
      <c r="D1089" s="1" t="s">
        <v>19232</v>
      </c>
      <c r="E1089" s="1" t="s">
        <v>14</v>
      </c>
      <c r="F1089" s="1" t="s">
        <v>15</v>
      </c>
      <c r="G1089" s="1" t="s">
        <v>16</v>
      </c>
      <c r="H1089" s="1" t="s">
        <v>862</v>
      </c>
      <c r="I1089" s="1" t="s">
        <v>2295</v>
      </c>
      <c r="J1089" s="1" t="s">
        <v>2761</v>
      </c>
      <c r="K1089" s="1" t="s">
        <v>20</v>
      </c>
      <c r="L1089" s="1" t="s">
        <v>14</v>
      </c>
    </row>
    <row r="1090" spans="1:12" x14ac:dyDescent="0.45">
      <c r="A1090" s="1" t="s">
        <v>3010</v>
      </c>
      <c r="B1090" s="1" t="s">
        <v>3011</v>
      </c>
      <c r="C1090" s="1" t="s">
        <v>3012</v>
      </c>
      <c r="D1090" s="1" t="s">
        <v>19241</v>
      </c>
      <c r="E1090" s="1" t="s">
        <v>14</v>
      </c>
      <c r="F1090" s="1" t="s">
        <v>15</v>
      </c>
      <c r="G1090" s="1" t="s">
        <v>16</v>
      </c>
      <c r="H1090" s="1" t="s">
        <v>862</v>
      </c>
      <c r="I1090" s="1" t="s">
        <v>2295</v>
      </c>
      <c r="J1090" s="1" t="s">
        <v>2761</v>
      </c>
      <c r="K1090" s="1" t="s">
        <v>20</v>
      </c>
      <c r="L1090" s="1" t="s">
        <v>14</v>
      </c>
    </row>
    <row r="1091" spans="1:12" x14ac:dyDescent="0.45">
      <c r="A1091" s="1" t="s">
        <v>3013</v>
      </c>
      <c r="B1091" s="1" t="s">
        <v>3014</v>
      </c>
      <c r="C1091" s="1" t="s">
        <v>3015</v>
      </c>
      <c r="D1091" s="1" t="s">
        <v>19242</v>
      </c>
      <c r="E1091" s="1" t="s">
        <v>14</v>
      </c>
      <c r="F1091" s="1" t="s">
        <v>15</v>
      </c>
      <c r="G1091" s="1" t="s">
        <v>16</v>
      </c>
      <c r="H1091" s="1" t="s">
        <v>862</v>
      </c>
      <c r="I1091" s="1" t="s">
        <v>2295</v>
      </c>
      <c r="J1091" s="1" t="s">
        <v>2761</v>
      </c>
      <c r="K1091" s="1" t="s">
        <v>20</v>
      </c>
      <c r="L1091" s="1" t="s">
        <v>14</v>
      </c>
    </row>
    <row r="1092" spans="1:12" x14ac:dyDescent="0.45">
      <c r="A1092" s="1" t="s">
        <v>3016</v>
      </c>
      <c r="B1092" s="1" t="s">
        <v>3017</v>
      </c>
      <c r="C1092" s="1" t="s">
        <v>3018</v>
      </c>
      <c r="D1092" s="1" t="s">
        <v>19243</v>
      </c>
      <c r="E1092" s="1" t="s">
        <v>14</v>
      </c>
      <c r="F1092" s="1" t="s">
        <v>15</v>
      </c>
      <c r="G1092" s="1" t="s">
        <v>16</v>
      </c>
      <c r="H1092" s="1" t="s">
        <v>862</v>
      </c>
      <c r="I1092" s="1" t="s">
        <v>2295</v>
      </c>
      <c r="J1092" s="1" t="s">
        <v>2761</v>
      </c>
      <c r="K1092" s="1" t="s">
        <v>20</v>
      </c>
      <c r="L1092" s="1" t="s">
        <v>14</v>
      </c>
    </row>
    <row r="1093" spans="1:12" x14ac:dyDescent="0.45">
      <c r="A1093" s="1" t="s">
        <v>3019</v>
      </c>
      <c r="B1093" s="1" t="s">
        <v>3020</v>
      </c>
      <c r="C1093" s="1" t="s">
        <v>3021</v>
      </c>
      <c r="D1093" s="1" t="s">
        <v>19244</v>
      </c>
      <c r="E1093" s="1" t="s">
        <v>14</v>
      </c>
      <c r="F1093" s="1" t="s">
        <v>15</v>
      </c>
      <c r="G1093" s="1" t="s">
        <v>16</v>
      </c>
      <c r="H1093" s="1" t="s">
        <v>862</v>
      </c>
      <c r="I1093" s="1" t="s">
        <v>2295</v>
      </c>
      <c r="J1093" s="1" t="s">
        <v>2761</v>
      </c>
      <c r="K1093" s="1" t="s">
        <v>20</v>
      </c>
      <c r="L1093" s="1" t="s">
        <v>14</v>
      </c>
    </row>
    <row r="1094" spans="1:12" x14ac:dyDescent="0.45">
      <c r="A1094" s="1" t="s">
        <v>3025</v>
      </c>
      <c r="B1094" s="1" t="s">
        <v>3026</v>
      </c>
      <c r="C1094" s="1" t="s">
        <v>3027</v>
      </c>
      <c r="D1094" s="1" t="s">
        <v>19245</v>
      </c>
      <c r="E1094" s="1" t="s">
        <v>14</v>
      </c>
      <c r="F1094" s="1" t="s">
        <v>15</v>
      </c>
      <c r="G1094" s="1" t="s">
        <v>16</v>
      </c>
      <c r="H1094" s="1" t="s">
        <v>862</v>
      </c>
      <c r="I1094" s="1" t="s">
        <v>2295</v>
      </c>
      <c r="J1094" s="1" t="s">
        <v>2761</v>
      </c>
      <c r="K1094" s="1" t="s">
        <v>20</v>
      </c>
      <c r="L1094" s="1" t="s">
        <v>14</v>
      </c>
    </row>
    <row r="1095" spans="1:12" x14ac:dyDescent="0.45">
      <c r="A1095" s="1" t="s">
        <v>3028</v>
      </c>
      <c r="B1095" s="1" t="s">
        <v>3029</v>
      </c>
      <c r="C1095" s="1" t="s">
        <v>3030</v>
      </c>
      <c r="D1095" s="1" t="s">
        <v>19246</v>
      </c>
      <c r="E1095" s="1" t="s">
        <v>14</v>
      </c>
      <c r="F1095" s="1" t="s">
        <v>15</v>
      </c>
      <c r="G1095" s="1" t="s">
        <v>16</v>
      </c>
      <c r="H1095" s="1" t="s">
        <v>862</v>
      </c>
      <c r="I1095" s="1" t="s">
        <v>2295</v>
      </c>
      <c r="J1095" s="1" t="s">
        <v>2761</v>
      </c>
      <c r="K1095" s="1" t="s">
        <v>20</v>
      </c>
      <c r="L1095" s="1" t="s">
        <v>14</v>
      </c>
    </row>
    <row r="1096" spans="1:12" x14ac:dyDescent="0.45">
      <c r="A1096" s="1" t="s">
        <v>3031</v>
      </c>
      <c r="B1096" s="1" t="s">
        <v>3032</v>
      </c>
      <c r="C1096" s="1" t="s">
        <v>3033</v>
      </c>
      <c r="D1096" s="1" t="s">
        <v>19247</v>
      </c>
      <c r="E1096" s="1" t="s">
        <v>14</v>
      </c>
      <c r="F1096" s="1" t="s">
        <v>15</v>
      </c>
      <c r="G1096" s="1" t="s">
        <v>16</v>
      </c>
      <c r="H1096" s="1" t="s">
        <v>862</v>
      </c>
      <c r="I1096" s="1" t="s">
        <v>2295</v>
      </c>
      <c r="J1096" s="1" t="s">
        <v>2761</v>
      </c>
      <c r="K1096" s="1" t="s">
        <v>20</v>
      </c>
      <c r="L1096" s="1" t="s">
        <v>14</v>
      </c>
    </row>
    <row r="1097" spans="1:12" x14ac:dyDescent="0.45">
      <c r="A1097" s="1" t="s">
        <v>3034</v>
      </c>
      <c r="B1097" s="1" t="s">
        <v>3035</v>
      </c>
      <c r="C1097" s="1" t="s">
        <v>3036</v>
      </c>
      <c r="D1097" s="1" t="s">
        <v>19248</v>
      </c>
      <c r="E1097" s="1" t="s">
        <v>14</v>
      </c>
      <c r="F1097" s="1" t="s">
        <v>15</v>
      </c>
      <c r="G1097" s="1" t="s">
        <v>16</v>
      </c>
      <c r="H1097" s="1" t="s">
        <v>862</v>
      </c>
      <c r="I1097" s="1" t="s">
        <v>2295</v>
      </c>
      <c r="J1097" s="1" t="s">
        <v>2761</v>
      </c>
      <c r="K1097" s="1" t="s">
        <v>20</v>
      </c>
      <c r="L1097" s="1" t="s">
        <v>14</v>
      </c>
    </row>
    <row r="1098" spans="1:12" x14ac:dyDescent="0.45">
      <c r="A1098" s="1" t="s">
        <v>3037</v>
      </c>
      <c r="B1098" s="1" t="s">
        <v>3038</v>
      </c>
      <c r="C1098" s="1" t="s">
        <v>3039</v>
      </c>
      <c r="D1098" s="1" t="s">
        <v>19249</v>
      </c>
      <c r="E1098" s="1" t="s">
        <v>14</v>
      </c>
      <c r="F1098" s="1" t="s">
        <v>15</v>
      </c>
      <c r="G1098" s="1" t="s">
        <v>16</v>
      </c>
      <c r="H1098" s="1" t="s">
        <v>862</v>
      </c>
      <c r="I1098" s="1" t="s">
        <v>2295</v>
      </c>
      <c r="J1098" s="1" t="s">
        <v>2761</v>
      </c>
      <c r="K1098" s="1" t="s">
        <v>20</v>
      </c>
      <c r="L1098" s="1" t="s">
        <v>14</v>
      </c>
    </row>
    <row r="1099" spans="1:12" x14ac:dyDescent="0.45">
      <c r="A1099" s="1" t="s">
        <v>3040</v>
      </c>
      <c r="B1099" s="1" t="s">
        <v>3041</v>
      </c>
      <c r="C1099" s="1" t="s">
        <v>3042</v>
      </c>
      <c r="D1099" s="1" t="s">
        <v>19250</v>
      </c>
      <c r="E1099" s="1" t="s">
        <v>14</v>
      </c>
      <c r="F1099" s="1" t="s">
        <v>15</v>
      </c>
      <c r="G1099" s="1" t="s">
        <v>16</v>
      </c>
      <c r="H1099" s="1" t="s">
        <v>862</v>
      </c>
      <c r="I1099" s="1" t="s">
        <v>2295</v>
      </c>
      <c r="J1099" s="1" t="s">
        <v>2761</v>
      </c>
      <c r="K1099" s="1" t="s">
        <v>20</v>
      </c>
      <c r="L1099" s="1" t="s">
        <v>14</v>
      </c>
    </row>
    <row r="1100" spans="1:12" x14ac:dyDescent="0.45">
      <c r="A1100" s="1" t="s">
        <v>3043</v>
      </c>
      <c r="B1100" s="1" t="s">
        <v>3044</v>
      </c>
      <c r="C1100" s="1" t="s">
        <v>3045</v>
      </c>
      <c r="D1100" s="1" t="s">
        <v>19251</v>
      </c>
      <c r="E1100" s="1" t="s">
        <v>14</v>
      </c>
      <c r="F1100" s="1" t="s">
        <v>15</v>
      </c>
      <c r="G1100" s="1" t="s">
        <v>16</v>
      </c>
      <c r="H1100" s="1" t="s">
        <v>862</v>
      </c>
      <c r="I1100" s="1" t="s">
        <v>2295</v>
      </c>
      <c r="J1100" s="1" t="s">
        <v>2761</v>
      </c>
      <c r="K1100" s="1" t="s">
        <v>20</v>
      </c>
      <c r="L1100" s="1" t="s">
        <v>14</v>
      </c>
    </row>
    <row r="1101" spans="1:12" x14ac:dyDescent="0.45">
      <c r="A1101" s="1" t="s">
        <v>3046</v>
      </c>
      <c r="B1101" s="1" t="s">
        <v>3047</v>
      </c>
      <c r="C1101" s="1" t="s">
        <v>3048</v>
      </c>
      <c r="D1101" s="1" t="s">
        <v>19252</v>
      </c>
      <c r="E1101" s="1" t="s">
        <v>14</v>
      </c>
      <c r="F1101" s="1" t="s">
        <v>15</v>
      </c>
      <c r="G1101" s="1" t="s">
        <v>16</v>
      </c>
      <c r="H1101" s="1" t="s">
        <v>862</v>
      </c>
      <c r="I1101" s="1" t="s">
        <v>2295</v>
      </c>
      <c r="J1101" s="1" t="s">
        <v>2761</v>
      </c>
      <c r="K1101" s="1" t="s">
        <v>20</v>
      </c>
      <c r="L1101" s="1" t="s">
        <v>14</v>
      </c>
    </row>
    <row r="1102" spans="1:12" x14ac:dyDescent="0.45">
      <c r="A1102" s="1" t="s">
        <v>3049</v>
      </c>
      <c r="B1102" s="1" t="s">
        <v>3050</v>
      </c>
      <c r="C1102" s="1" t="s">
        <v>3051</v>
      </c>
      <c r="D1102" s="1" t="s">
        <v>19253</v>
      </c>
      <c r="E1102" s="1" t="s">
        <v>14</v>
      </c>
      <c r="F1102" s="1" t="s">
        <v>15</v>
      </c>
      <c r="G1102" s="1" t="s">
        <v>16</v>
      </c>
      <c r="H1102" s="1" t="s">
        <v>862</v>
      </c>
      <c r="I1102" s="1" t="s">
        <v>2295</v>
      </c>
      <c r="J1102" s="1" t="s">
        <v>2761</v>
      </c>
      <c r="K1102" s="1" t="s">
        <v>20</v>
      </c>
      <c r="L1102" s="1" t="s">
        <v>14</v>
      </c>
    </row>
    <row r="1103" spans="1:12" x14ac:dyDescent="0.45">
      <c r="A1103" s="1" t="s">
        <v>3052</v>
      </c>
      <c r="B1103" s="1" t="s">
        <v>3053</v>
      </c>
      <c r="C1103" s="1" t="s">
        <v>3054</v>
      </c>
      <c r="D1103" s="1" t="s">
        <v>19254</v>
      </c>
      <c r="E1103" s="1" t="s">
        <v>14</v>
      </c>
      <c r="F1103" s="1" t="s">
        <v>15</v>
      </c>
      <c r="G1103" s="1" t="s">
        <v>16</v>
      </c>
      <c r="H1103" s="1" t="s">
        <v>862</v>
      </c>
      <c r="I1103" s="1" t="s">
        <v>2295</v>
      </c>
      <c r="J1103" s="1" t="s">
        <v>2761</v>
      </c>
      <c r="K1103" s="1" t="s">
        <v>20</v>
      </c>
      <c r="L1103" s="1" t="s">
        <v>14</v>
      </c>
    </row>
    <row r="1104" spans="1:12" x14ac:dyDescent="0.45">
      <c r="A1104" s="1" t="s">
        <v>3055</v>
      </c>
      <c r="B1104" s="1" t="s">
        <v>3056</v>
      </c>
      <c r="C1104" s="1" t="s">
        <v>3057</v>
      </c>
      <c r="D1104" s="1" t="s">
        <v>19255</v>
      </c>
      <c r="E1104" s="1" t="s">
        <v>14</v>
      </c>
      <c r="F1104" s="1" t="s">
        <v>15</v>
      </c>
      <c r="G1104" s="1" t="s">
        <v>16</v>
      </c>
      <c r="H1104" s="1" t="s">
        <v>862</v>
      </c>
      <c r="I1104" s="1" t="s">
        <v>2295</v>
      </c>
      <c r="J1104" s="1" t="s">
        <v>2761</v>
      </c>
      <c r="K1104" s="1" t="s">
        <v>20</v>
      </c>
      <c r="L1104" s="1" t="s">
        <v>14</v>
      </c>
    </row>
    <row r="1105" spans="1:12" x14ac:dyDescent="0.45">
      <c r="A1105" s="1" t="s">
        <v>3058</v>
      </c>
      <c r="B1105" s="1" t="s">
        <v>3059</v>
      </c>
      <c r="C1105" s="1" t="s">
        <v>3060</v>
      </c>
      <c r="D1105" s="1" t="s">
        <v>19256</v>
      </c>
      <c r="E1105" s="1" t="s">
        <v>14</v>
      </c>
      <c r="F1105" s="1" t="s">
        <v>15</v>
      </c>
      <c r="G1105" s="1" t="s">
        <v>16</v>
      </c>
      <c r="H1105" s="1" t="s">
        <v>862</v>
      </c>
      <c r="I1105" s="1" t="s">
        <v>2295</v>
      </c>
      <c r="J1105" s="1" t="s">
        <v>2761</v>
      </c>
      <c r="K1105" s="1" t="s">
        <v>20</v>
      </c>
      <c r="L1105" s="1" t="s">
        <v>14</v>
      </c>
    </row>
    <row r="1106" spans="1:12" x14ac:dyDescent="0.45">
      <c r="A1106" s="1" t="s">
        <v>3061</v>
      </c>
      <c r="B1106" s="1" t="s">
        <v>3062</v>
      </c>
      <c r="C1106" s="1" t="s">
        <v>3063</v>
      </c>
      <c r="D1106" s="1" t="s">
        <v>19257</v>
      </c>
      <c r="E1106" s="1" t="s">
        <v>14</v>
      </c>
      <c r="F1106" s="1" t="s">
        <v>15</v>
      </c>
      <c r="G1106" s="1" t="s">
        <v>16</v>
      </c>
      <c r="H1106" s="1" t="s">
        <v>862</v>
      </c>
      <c r="I1106" s="1" t="s">
        <v>2295</v>
      </c>
      <c r="J1106" s="1" t="s">
        <v>2761</v>
      </c>
      <c r="K1106" s="1" t="s">
        <v>20</v>
      </c>
      <c r="L1106" s="1" t="s">
        <v>14</v>
      </c>
    </row>
    <row r="1107" spans="1:12" x14ac:dyDescent="0.45">
      <c r="A1107" s="1" t="s">
        <v>3064</v>
      </c>
      <c r="B1107" s="1" t="s">
        <v>3065</v>
      </c>
      <c r="C1107" s="1" t="s">
        <v>3066</v>
      </c>
      <c r="D1107" s="1" t="s">
        <v>18900</v>
      </c>
      <c r="E1107" s="1" t="s">
        <v>14</v>
      </c>
      <c r="F1107" s="1" t="s">
        <v>15</v>
      </c>
      <c r="G1107" s="1" t="s">
        <v>16</v>
      </c>
      <c r="H1107" s="1" t="s">
        <v>862</v>
      </c>
      <c r="I1107" s="1" t="s">
        <v>2295</v>
      </c>
      <c r="J1107" s="1" t="s">
        <v>2761</v>
      </c>
      <c r="K1107" s="1" t="s">
        <v>20</v>
      </c>
      <c r="L1107" s="1" t="s">
        <v>14</v>
      </c>
    </row>
    <row r="1108" spans="1:12" x14ac:dyDescent="0.45">
      <c r="A1108" s="1" t="s">
        <v>3067</v>
      </c>
      <c r="B1108" s="1" t="s">
        <v>3068</v>
      </c>
      <c r="C1108" s="1" t="s">
        <v>3069</v>
      </c>
      <c r="D1108" s="1" t="s">
        <v>19258</v>
      </c>
      <c r="E1108" s="1" t="s">
        <v>14</v>
      </c>
      <c r="F1108" s="1" t="s">
        <v>15</v>
      </c>
      <c r="G1108" s="1" t="s">
        <v>16</v>
      </c>
      <c r="H1108" s="1" t="s">
        <v>862</v>
      </c>
      <c r="I1108" s="1" t="s">
        <v>2295</v>
      </c>
      <c r="J1108" s="1" t="s">
        <v>2761</v>
      </c>
      <c r="K1108" s="1" t="s">
        <v>20</v>
      </c>
      <c r="L1108" s="1" t="s">
        <v>14</v>
      </c>
    </row>
    <row r="1109" spans="1:12" x14ac:dyDescent="0.45">
      <c r="A1109" s="1" t="s">
        <v>3070</v>
      </c>
      <c r="B1109" s="1" t="s">
        <v>3071</v>
      </c>
      <c r="C1109" s="1" t="s">
        <v>3072</v>
      </c>
      <c r="D1109" s="1" t="s">
        <v>19259</v>
      </c>
      <c r="E1109" s="1" t="s">
        <v>14</v>
      </c>
      <c r="F1109" s="1" t="s">
        <v>15</v>
      </c>
      <c r="G1109" s="1" t="s">
        <v>16</v>
      </c>
      <c r="H1109" s="1" t="s">
        <v>862</v>
      </c>
      <c r="I1109" s="1" t="s">
        <v>2295</v>
      </c>
      <c r="J1109" s="1" t="s">
        <v>2761</v>
      </c>
      <c r="K1109" s="1" t="s">
        <v>20</v>
      </c>
      <c r="L1109" s="1" t="s">
        <v>14</v>
      </c>
    </row>
    <row r="1110" spans="1:12" x14ac:dyDescent="0.45">
      <c r="A1110" s="1" t="s">
        <v>3073</v>
      </c>
      <c r="B1110" s="1" t="s">
        <v>3074</v>
      </c>
      <c r="C1110" s="1" t="s">
        <v>3075</v>
      </c>
      <c r="D1110" s="1" t="s">
        <v>19260</v>
      </c>
      <c r="E1110" s="1" t="s">
        <v>14</v>
      </c>
      <c r="F1110" s="1" t="s">
        <v>15</v>
      </c>
      <c r="G1110" s="1" t="s">
        <v>16</v>
      </c>
      <c r="H1110" s="1" t="s">
        <v>862</v>
      </c>
      <c r="I1110" s="1" t="s">
        <v>2295</v>
      </c>
      <c r="J1110" s="1" t="s">
        <v>2761</v>
      </c>
      <c r="K1110" s="1" t="s">
        <v>20</v>
      </c>
      <c r="L1110" s="1" t="s">
        <v>14</v>
      </c>
    </row>
    <row r="1111" spans="1:12" x14ac:dyDescent="0.45">
      <c r="A1111" s="1" t="s">
        <v>3079</v>
      </c>
      <c r="B1111" s="1" t="s">
        <v>3080</v>
      </c>
      <c r="C1111" s="1" t="s">
        <v>3081</v>
      </c>
      <c r="D1111" s="1" t="s">
        <v>19261</v>
      </c>
      <c r="E1111" s="1" t="s">
        <v>14</v>
      </c>
      <c r="F1111" s="1" t="s">
        <v>15</v>
      </c>
      <c r="G1111" s="1" t="s">
        <v>16</v>
      </c>
      <c r="H1111" s="1" t="s">
        <v>862</v>
      </c>
      <c r="I1111" s="1" t="s">
        <v>2295</v>
      </c>
      <c r="J1111" s="1" t="s">
        <v>2761</v>
      </c>
      <c r="K1111" s="1" t="s">
        <v>20</v>
      </c>
      <c r="L1111" s="1" t="s">
        <v>14</v>
      </c>
    </row>
    <row r="1112" spans="1:12" x14ac:dyDescent="0.45">
      <c r="A1112" s="1" t="s">
        <v>3082</v>
      </c>
      <c r="B1112" s="1" t="s">
        <v>3083</v>
      </c>
      <c r="C1112" s="1" t="s">
        <v>3084</v>
      </c>
      <c r="D1112" s="1" t="s">
        <v>19262</v>
      </c>
      <c r="E1112" s="1" t="s">
        <v>14</v>
      </c>
      <c r="F1112" s="1" t="s">
        <v>15</v>
      </c>
      <c r="G1112" s="1" t="s">
        <v>16</v>
      </c>
      <c r="H1112" s="1" t="s">
        <v>862</v>
      </c>
      <c r="I1112" s="1" t="s">
        <v>2295</v>
      </c>
      <c r="J1112" s="1" t="s">
        <v>2761</v>
      </c>
      <c r="K1112" s="1" t="s">
        <v>20</v>
      </c>
      <c r="L1112" s="1" t="s">
        <v>14</v>
      </c>
    </row>
    <row r="1113" spans="1:12" x14ac:dyDescent="0.45">
      <c r="A1113" s="1" t="s">
        <v>3085</v>
      </c>
      <c r="B1113" s="1" t="s">
        <v>3086</v>
      </c>
      <c r="C1113" s="1" t="s">
        <v>3087</v>
      </c>
      <c r="D1113" s="1" t="s">
        <v>19263</v>
      </c>
      <c r="E1113" s="1" t="s">
        <v>14</v>
      </c>
      <c r="F1113" s="1" t="s">
        <v>15</v>
      </c>
      <c r="G1113" s="1" t="s">
        <v>16</v>
      </c>
      <c r="H1113" s="1" t="s">
        <v>862</v>
      </c>
      <c r="I1113" s="1" t="s">
        <v>2295</v>
      </c>
      <c r="J1113" s="1" t="s">
        <v>2761</v>
      </c>
      <c r="K1113" s="1" t="s">
        <v>20</v>
      </c>
      <c r="L1113" s="1" t="s">
        <v>14</v>
      </c>
    </row>
    <row r="1114" spans="1:12" x14ac:dyDescent="0.45">
      <c r="A1114" s="1" t="s">
        <v>3088</v>
      </c>
      <c r="B1114" s="1" t="s">
        <v>3089</v>
      </c>
      <c r="C1114" s="1" t="s">
        <v>3090</v>
      </c>
      <c r="D1114" s="1" t="s">
        <v>19264</v>
      </c>
      <c r="E1114" s="1" t="s">
        <v>14</v>
      </c>
      <c r="F1114" s="1" t="s">
        <v>15</v>
      </c>
      <c r="G1114" s="1" t="s">
        <v>16</v>
      </c>
      <c r="H1114" s="1" t="s">
        <v>862</v>
      </c>
      <c r="I1114" s="1" t="s">
        <v>2295</v>
      </c>
      <c r="J1114" s="1" t="s">
        <v>2761</v>
      </c>
      <c r="K1114" s="1" t="s">
        <v>20</v>
      </c>
      <c r="L1114" s="1" t="s">
        <v>14</v>
      </c>
    </row>
    <row r="1115" spans="1:12" x14ac:dyDescent="0.45">
      <c r="A1115" s="1" t="s">
        <v>3091</v>
      </c>
      <c r="B1115" s="1" t="s">
        <v>3092</v>
      </c>
      <c r="C1115" s="1" t="s">
        <v>3093</v>
      </c>
      <c r="D1115" s="1" t="s">
        <v>19265</v>
      </c>
      <c r="E1115" s="1" t="s">
        <v>14</v>
      </c>
      <c r="F1115" s="1" t="s">
        <v>15</v>
      </c>
      <c r="G1115" s="1" t="s">
        <v>16</v>
      </c>
      <c r="H1115" s="1" t="s">
        <v>862</v>
      </c>
      <c r="I1115" s="1" t="s">
        <v>2295</v>
      </c>
      <c r="J1115" s="1" t="s">
        <v>2761</v>
      </c>
      <c r="K1115" s="1" t="s">
        <v>20</v>
      </c>
      <c r="L1115" s="1" t="s">
        <v>14</v>
      </c>
    </row>
    <row r="1116" spans="1:12" x14ac:dyDescent="0.45">
      <c r="A1116" s="1" t="s">
        <v>3094</v>
      </c>
      <c r="B1116" s="1" t="s">
        <v>3095</v>
      </c>
      <c r="C1116" s="1" t="s">
        <v>3096</v>
      </c>
      <c r="D1116" s="1" t="s">
        <v>19266</v>
      </c>
      <c r="E1116" s="1" t="s">
        <v>14</v>
      </c>
      <c r="F1116" s="1" t="s">
        <v>15</v>
      </c>
      <c r="G1116" s="1" t="s">
        <v>16</v>
      </c>
      <c r="H1116" s="1" t="s">
        <v>862</v>
      </c>
      <c r="I1116" s="1" t="s">
        <v>2295</v>
      </c>
      <c r="J1116" s="1" t="s">
        <v>2761</v>
      </c>
      <c r="K1116" s="1" t="s">
        <v>20</v>
      </c>
      <c r="L1116" s="1" t="s">
        <v>14</v>
      </c>
    </row>
    <row r="1117" spans="1:12" x14ac:dyDescent="0.45">
      <c r="A1117" s="1" t="s">
        <v>3103</v>
      </c>
      <c r="B1117" s="1" t="s">
        <v>3104</v>
      </c>
      <c r="C1117" s="1" t="s">
        <v>3105</v>
      </c>
      <c r="D1117" s="1" t="s">
        <v>19267</v>
      </c>
      <c r="E1117" s="1" t="s">
        <v>14</v>
      </c>
      <c r="F1117" s="1" t="s">
        <v>15</v>
      </c>
      <c r="G1117" s="1" t="s">
        <v>16</v>
      </c>
      <c r="H1117" s="1" t="s">
        <v>862</v>
      </c>
      <c r="I1117" s="1" t="s">
        <v>2295</v>
      </c>
      <c r="J1117" s="1" t="s">
        <v>2761</v>
      </c>
      <c r="K1117" s="1" t="s">
        <v>20</v>
      </c>
      <c r="L1117" s="1" t="s">
        <v>14</v>
      </c>
    </row>
    <row r="1118" spans="1:12" x14ac:dyDescent="0.45">
      <c r="A1118" s="1" t="s">
        <v>3106</v>
      </c>
      <c r="B1118" s="1" t="s">
        <v>3107</v>
      </c>
      <c r="C1118" s="1" t="s">
        <v>3108</v>
      </c>
      <c r="D1118" s="1" t="s">
        <v>19268</v>
      </c>
      <c r="E1118" s="1" t="s">
        <v>14</v>
      </c>
      <c r="F1118" s="1" t="s">
        <v>15</v>
      </c>
      <c r="G1118" s="1" t="s">
        <v>16</v>
      </c>
      <c r="H1118" s="1" t="s">
        <v>862</v>
      </c>
      <c r="I1118" s="1" t="s">
        <v>2295</v>
      </c>
      <c r="J1118" s="1" t="s">
        <v>2761</v>
      </c>
      <c r="K1118" s="1" t="s">
        <v>20</v>
      </c>
      <c r="L1118" s="1" t="s">
        <v>14</v>
      </c>
    </row>
    <row r="1119" spans="1:12" x14ac:dyDescent="0.45">
      <c r="A1119" s="1" t="s">
        <v>3109</v>
      </c>
      <c r="B1119" s="1" t="s">
        <v>3110</v>
      </c>
      <c r="C1119" s="1" t="s">
        <v>3111</v>
      </c>
      <c r="D1119" s="1" t="s">
        <v>19269</v>
      </c>
      <c r="E1119" s="1" t="s">
        <v>14</v>
      </c>
      <c r="F1119" s="1" t="s">
        <v>15</v>
      </c>
      <c r="G1119" s="1" t="s">
        <v>16</v>
      </c>
      <c r="H1119" s="1" t="s">
        <v>862</v>
      </c>
      <c r="I1119" s="1" t="s">
        <v>2295</v>
      </c>
      <c r="J1119" s="1" t="s">
        <v>3112</v>
      </c>
      <c r="K1119" s="1" t="s">
        <v>20</v>
      </c>
      <c r="L1119" s="1" t="s">
        <v>14</v>
      </c>
    </row>
    <row r="1120" spans="1:12" x14ac:dyDescent="0.45">
      <c r="A1120" s="1" t="s">
        <v>3114</v>
      </c>
      <c r="B1120" s="1" t="s">
        <v>3115</v>
      </c>
      <c r="C1120" s="1" t="s">
        <v>3116</v>
      </c>
      <c r="D1120" s="1" t="s">
        <v>19270</v>
      </c>
      <c r="E1120" s="1" t="s">
        <v>14</v>
      </c>
      <c r="F1120" s="1" t="s">
        <v>15</v>
      </c>
      <c r="G1120" s="1" t="s">
        <v>16</v>
      </c>
      <c r="H1120" s="1" t="s">
        <v>862</v>
      </c>
      <c r="I1120" s="1" t="s">
        <v>2295</v>
      </c>
      <c r="J1120" s="1" t="s">
        <v>3112</v>
      </c>
      <c r="K1120" s="1" t="s">
        <v>20</v>
      </c>
      <c r="L1120" s="1" t="s">
        <v>14</v>
      </c>
    </row>
    <row r="1121" spans="1:12" x14ac:dyDescent="0.45">
      <c r="A1121" s="1" t="s">
        <v>3117</v>
      </c>
      <c r="B1121" s="1" t="s">
        <v>3118</v>
      </c>
      <c r="C1121" s="1" t="s">
        <v>3119</v>
      </c>
      <c r="D1121" s="1" t="s">
        <v>19271</v>
      </c>
      <c r="E1121" s="1" t="s">
        <v>14</v>
      </c>
      <c r="F1121" s="1" t="s">
        <v>15</v>
      </c>
      <c r="G1121" s="1" t="s">
        <v>16</v>
      </c>
      <c r="H1121" s="1" t="s">
        <v>862</v>
      </c>
      <c r="I1121" s="1" t="s">
        <v>2295</v>
      </c>
      <c r="J1121" s="1" t="s">
        <v>3112</v>
      </c>
      <c r="K1121" s="1" t="s">
        <v>20</v>
      </c>
      <c r="L1121" s="1" t="s">
        <v>14</v>
      </c>
    </row>
    <row r="1122" spans="1:12" x14ac:dyDescent="0.45">
      <c r="A1122" s="1" t="s">
        <v>3120</v>
      </c>
      <c r="B1122" s="1" t="s">
        <v>2268</v>
      </c>
      <c r="C1122" s="1" t="s">
        <v>3121</v>
      </c>
      <c r="D1122" s="1" t="s">
        <v>19272</v>
      </c>
      <c r="E1122" s="1" t="s">
        <v>14</v>
      </c>
      <c r="F1122" s="1" t="s">
        <v>15</v>
      </c>
      <c r="G1122" s="1" t="s">
        <v>16</v>
      </c>
      <c r="H1122" s="1" t="s">
        <v>862</v>
      </c>
      <c r="I1122" s="1" t="s">
        <v>2295</v>
      </c>
      <c r="J1122" s="1" t="s">
        <v>3112</v>
      </c>
      <c r="K1122" s="1" t="s">
        <v>20</v>
      </c>
      <c r="L1122" s="1" t="s">
        <v>14</v>
      </c>
    </row>
    <row r="1123" spans="1:12" x14ac:dyDescent="0.45">
      <c r="A1123" s="1" t="s">
        <v>3122</v>
      </c>
      <c r="B1123" s="1" t="s">
        <v>3123</v>
      </c>
      <c r="C1123" s="1" t="s">
        <v>3124</v>
      </c>
      <c r="D1123" s="1" t="s">
        <v>12537</v>
      </c>
      <c r="E1123" s="1" t="s">
        <v>14</v>
      </c>
      <c r="F1123" s="1" t="s">
        <v>15</v>
      </c>
      <c r="G1123" s="1" t="s">
        <v>16</v>
      </c>
      <c r="H1123" s="1" t="s">
        <v>862</v>
      </c>
      <c r="I1123" s="1" t="s">
        <v>2295</v>
      </c>
      <c r="J1123" s="1" t="s">
        <v>3112</v>
      </c>
      <c r="K1123" s="1" t="s">
        <v>20</v>
      </c>
      <c r="L1123" s="1" t="s">
        <v>14</v>
      </c>
    </row>
    <row r="1124" spans="1:12" x14ac:dyDescent="0.45">
      <c r="A1124" s="1" t="s">
        <v>3125</v>
      </c>
      <c r="B1124" s="1" t="s">
        <v>3126</v>
      </c>
      <c r="C1124" s="1" t="s">
        <v>3127</v>
      </c>
      <c r="D1124" s="1" t="s">
        <v>19273</v>
      </c>
      <c r="E1124" s="1" t="s">
        <v>14</v>
      </c>
      <c r="F1124" s="1" t="s">
        <v>15</v>
      </c>
      <c r="G1124" s="1" t="s">
        <v>16</v>
      </c>
      <c r="H1124" s="1" t="s">
        <v>862</v>
      </c>
      <c r="I1124" s="1" t="s">
        <v>2295</v>
      </c>
      <c r="J1124" s="1" t="s">
        <v>3112</v>
      </c>
      <c r="K1124" s="1" t="s">
        <v>20</v>
      </c>
      <c r="L1124" s="1" t="s">
        <v>14</v>
      </c>
    </row>
    <row r="1125" spans="1:12" x14ac:dyDescent="0.45">
      <c r="A1125" s="1" t="s">
        <v>3128</v>
      </c>
      <c r="B1125" s="1" t="s">
        <v>3129</v>
      </c>
      <c r="C1125" s="1" t="s">
        <v>3130</v>
      </c>
      <c r="D1125" s="1" t="s">
        <v>19274</v>
      </c>
      <c r="E1125" s="1" t="s">
        <v>14</v>
      </c>
      <c r="F1125" s="1" t="s">
        <v>15</v>
      </c>
      <c r="G1125" s="1" t="s">
        <v>16</v>
      </c>
      <c r="H1125" s="1" t="s">
        <v>862</v>
      </c>
      <c r="I1125" s="1" t="s">
        <v>2295</v>
      </c>
      <c r="J1125" s="1" t="s">
        <v>3112</v>
      </c>
      <c r="K1125" s="1" t="s">
        <v>20</v>
      </c>
      <c r="L1125" s="1" t="s">
        <v>14</v>
      </c>
    </row>
    <row r="1126" spans="1:12" x14ac:dyDescent="0.45">
      <c r="A1126" s="1" t="s">
        <v>3131</v>
      </c>
      <c r="B1126" s="1" t="s">
        <v>3132</v>
      </c>
      <c r="C1126" s="1" t="s">
        <v>3133</v>
      </c>
      <c r="D1126" s="1" t="s">
        <v>19275</v>
      </c>
      <c r="E1126" s="1" t="s">
        <v>14</v>
      </c>
      <c r="F1126" s="1" t="s">
        <v>15</v>
      </c>
      <c r="G1126" s="1" t="s">
        <v>16</v>
      </c>
      <c r="H1126" s="1" t="s">
        <v>862</v>
      </c>
      <c r="I1126" s="1" t="s">
        <v>2295</v>
      </c>
      <c r="J1126" s="1" t="s">
        <v>3112</v>
      </c>
      <c r="K1126" s="1" t="s">
        <v>20</v>
      </c>
      <c r="L1126" s="1" t="s">
        <v>14</v>
      </c>
    </row>
    <row r="1127" spans="1:12" x14ac:dyDescent="0.45">
      <c r="A1127" s="1" t="s">
        <v>3134</v>
      </c>
      <c r="B1127" s="1" t="s">
        <v>3135</v>
      </c>
      <c r="C1127" s="1" t="s">
        <v>3136</v>
      </c>
      <c r="D1127" s="1" t="s">
        <v>19276</v>
      </c>
      <c r="E1127" s="1" t="s">
        <v>14</v>
      </c>
      <c r="F1127" s="1" t="s">
        <v>15</v>
      </c>
      <c r="G1127" s="1" t="s">
        <v>16</v>
      </c>
      <c r="H1127" s="1" t="s">
        <v>862</v>
      </c>
      <c r="I1127" s="1" t="s">
        <v>2295</v>
      </c>
      <c r="J1127" s="1" t="s">
        <v>3112</v>
      </c>
      <c r="K1127" s="1" t="s">
        <v>20</v>
      </c>
      <c r="L1127" s="1" t="s">
        <v>14</v>
      </c>
    </row>
    <row r="1128" spans="1:12" x14ac:dyDescent="0.45">
      <c r="A1128" s="1" t="s">
        <v>3137</v>
      </c>
      <c r="B1128" s="1" t="s">
        <v>3138</v>
      </c>
      <c r="C1128" s="1" t="s">
        <v>3139</v>
      </c>
      <c r="D1128" s="1" t="s">
        <v>12501</v>
      </c>
      <c r="E1128" s="1" t="s">
        <v>14</v>
      </c>
      <c r="F1128" s="1" t="s">
        <v>15</v>
      </c>
      <c r="G1128" s="1" t="s">
        <v>16</v>
      </c>
      <c r="H1128" s="1" t="s">
        <v>862</v>
      </c>
      <c r="I1128" s="1" t="s">
        <v>2295</v>
      </c>
      <c r="J1128" s="1" t="s">
        <v>3112</v>
      </c>
      <c r="K1128" s="1" t="s">
        <v>20</v>
      </c>
      <c r="L1128" s="1" t="s">
        <v>14</v>
      </c>
    </row>
    <row r="1129" spans="1:12" x14ac:dyDescent="0.45">
      <c r="A1129" s="1" t="s">
        <v>3141</v>
      </c>
      <c r="B1129" s="1" t="s">
        <v>3142</v>
      </c>
      <c r="C1129" s="1" t="s">
        <v>3143</v>
      </c>
      <c r="D1129" s="1" t="s">
        <v>19277</v>
      </c>
      <c r="E1129" s="1" t="s">
        <v>14</v>
      </c>
      <c r="F1129" s="1" t="s">
        <v>15</v>
      </c>
      <c r="G1129" s="1" t="s">
        <v>16</v>
      </c>
      <c r="H1129" s="1" t="s">
        <v>862</v>
      </c>
      <c r="I1129" s="1" t="s">
        <v>2295</v>
      </c>
      <c r="J1129" s="1" t="s">
        <v>3140</v>
      </c>
      <c r="K1129" s="1" t="s">
        <v>20</v>
      </c>
      <c r="L1129" s="1" t="s">
        <v>14</v>
      </c>
    </row>
    <row r="1130" spans="1:12" x14ac:dyDescent="0.45">
      <c r="A1130" s="1" t="s">
        <v>3144</v>
      </c>
      <c r="B1130" s="1" t="s">
        <v>3145</v>
      </c>
      <c r="C1130" s="1" t="s">
        <v>3146</v>
      </c>
      <c r="D1130" s="1" t="s">
        <v>19278</v>
      </c>
      <c r="E1130" s="1" t="s">
        <v>14</v>
      </c>
      <c r="F1130" s="1" t="s">
        <v>15</v>
      </c>
      <c r="G1130" s="1" t="s">
        <v>16</v>
      </c>
      <c r="H1130" s="1" t="s">
        <v>862</v>
      </c>
      <c r="I1130" s="1" t="s">
        <v>2295</v>
      </c>
      <c r="J1130" s="1" t="s">
        <v>3140</v>
      </c>
      <c r="K1130" s="1" t="s">
        <v>20</v>
      </c>
      <c r="L1130" s="1" t="s">
        <v>14</v>
      </c>
    </row>
    <row r="1131" spans="1:12" x14ac:dyDescent="0.45">
      <c r="A1131" s="1" t="s">
        <v>3147</v>
      </c>
      <c r="B1131" s="1" t="s">
        <v>3148</v>
      </c>
      <c r="C1131" s="1" t="s">
        <v>3149</v>
      </c>
      <c r="D1131" s="1" t="s">
        <v>19279</v>
      </c>
      <c r="E1131" s="1" t="s">
        <v>14</v>
      </c>
      <c r="F1131" s="1" t="s">
        <v>15</v>
      </c>
      <c r="G1131" s="1" t="s">
        <v>16</v>
      </c>
      <c r="H1131" s="1" t="s">
        <v>862</v>
      </c>
      <c r="I1131" s="1" t="s">
        <v>2295</v>
      </c>
      <c r="J1131" s="1" t="s">
        <v>3140</v>
      </c>
      <c r="K1131" s="1" t="s">
        <v>20</v>
      </c>
      <c r="L1131" s="1" t="s">
        <v>14</v>
      </c>
    </row>
    <row r="1132" spans="1:12" x14ac:dyDescent="0.45">
      <c r="A1132" s="1" t="s">
        <v>3150</v>
      </c>
      <c r="B1132" s="1" t="s">
        <v>3151</v>
      </c>
      <c r="C1132" s="1" t="s">
        <v>3152</v>
      </c>
      <c r="D1132" s="1" t="s">
        <v>19280</v>
      </c>
      <c r="E1132" s="1" t="s">
        <v>14</v>
      </c>
      <c r="F1132" s="1" t="s">
        <v>15</v>
      </c>
      <c r="G1132" s="1" t="s">
        <v>16</v>
      </c>
      <c r="H1132" s="1" t="s">
        <v>862</v>
      </c>
      <c r="I1132" s="1" t="s">
        <v>2295</v>
      </c>
      <c r="J1132" s="1" t="s">
        <v>3140</v>
      </c>
      <c r="K1132" s="1" t="s">
        <v>20</v>
      </c>
      <c r="L1132" s="1" t="s">
        <v>14</v>
      </c>
    </row>
    <row r="1133" spans="1:12" x14ac:dyDescent="0.45">
      <c r="A1133" s="1" t="s">
        <v>3153</v>
      </c>
      <c r="B1133" s="1" t="s">
        <v>3154</v>
      </c>
      <c r="C1133" s="1" t="s">
        <v>3155</v>
      </c>
      <c r="D1133" s="1" t="s">
        <v>19281</v>
      </c>
      <c r="E1133" s="1" t="s">
        <v>14</v>
      </c>
      <c r="F1133" s="1" t="s">
        <v>15</v>
      </c>
      <c r="G1133" s="1" t="s">
        <v>16</v>
      </c>
      <c r="H1133" s="1" t="s">
        <v>862</v>
      </c>
      <c r="I1133" s="1" t="s">
        <v>2295</v>
      </c>
      <c r="J1133" s="1" t="s">
        <v>3140</v>
      </c>
      <c r="K1133" s="1" t="s">
        <v>20</v>
      </c>
      <c r="L1133" s="1" t="s">
        <v>14</v>
      </c>
    </row>
    <row r="1134" spans="1:12" x14ac:dyDescent="0.45">
      <c r="A1134" s="1" t="s">
        <v>3156</v>
      </c>
      <c r="B1134" s="1" t="s">
        <v>3157</v>
      </c>
      <c r="C1134" s="1" t="s">
        <v>3158</v>
      </c>
      <c r="D1134" s="1" t="s">
        <v>19282</v>
      </c>
      <c r="E1134" s="1" t="s">
        <v>14</v>
      </c>
      <c r="F1134" s="1" t="s">
        <v>15</v>
      </c>
      <c r="G1134" s="1" t="s">
        <v>16</v>
      </c>
      <c r="H1134" s="1" t="s">
        <v>862</v>
      </c>
      <c r="I1134" s="1" t="s">
        <v>2295</v>
      </c>
      <c r="J1134" s="1" t="s">
        <v>3140</v>
      </c>
      <c r="K1134" s="1" t="s">
        <v>20</v>
      </c>
      <c r="L1134" s="1" t="s">
        <v>14</v>
      </c>
    </row>
    <row r="1135" spans="1:12" x14ac:dyDescent="0.45">
      <c r="A1135" s="1" t="s">
        <v>3159</v>
      </c>
      <c r="B1135" s="1" t="s">
        <v>3160</v>
      </c>
      <c r="C1135" s="1" t="s">
        <v>3161</v>
      </c>
      <c r="D1135" s="1" t="s">
        <v>19283</v>
      </c>
      <c r="E1135" s="1" t="s">
        <v>14</v>
      </c>
      <c r="F1135" s="1" t="s">
        <v>15</v>
      </c>
      <c r="G1135" s="1" t="s">
        <v>16</v>
      </c>
      <c r="H1135" s="1" t="s">
        <v>862</v>
      </c>
      <c r="I1135" s="1" t="s">
        <v>2295</v>
      </c>
      <c r="J1135" s="1" t="s">
        <v>3140</v>
      </c>
      <c r="K1135" s="1" t="s">
        <v>20</v>
      </c>
      <c r="L1135" s="1" t="s">
        <v>14</v>
      </c>
    </row>
    <row r="1136" spans="1:12" x14ac:dyDescent="0.45">
      <c r="A1136" s="1" t="s">
        <v>3162</v>
      </c>
      <c r="B1136" s="1" t="s">
        <v>3163</v>
      </c>
      <c r="C1136" s="1" t="s">
        <v>3164</v>
      </c>
      <c r="D1136" s="1" t="s">
        <v>19284</v>
      </c>
      <c r="E1136" s="1" t="s">
        <v>14</v>
      </c>
      <c r="F1136" s="1" t="s">
        <v>15</v>
      </c>
      <c r="G1136" s="1" t="s">
        <v>16</v>
      </c>
      <c r="H1136" s="1" t="s">
        <v>862</v>
      </c>
      <c r="I1136" s="1" t="s">
        <v>2295</v>
      </c>
      <c r="J1136" s="1" t="s">
        <v>3140</v>
      </c>
      <c r="K1136" s="1" t="s">
        <v>20</v>
      </c>
      <c r="L1136" s="1" t="s">
        <v>14</v>
      </c>
    </row>
    <row r="1137" spans="1:12" x14ac:dyDescent="0.45">
      <c r="A1137" s="1" t="s">
        <v>3165</v>
      </c>
      <c r="B1137" s="1" t="s">
        <v>3166</v>
      </c>
      <c r="C1137" s="1" t="s">
        <v>3167</v>
      </c>
      <c r="D1137" s="1" t="s">
        <v>19285</v>
      </c>
      <c r="E1137" s="1" t="s">
        <v>14</v>
      </c>
      <c r="F1137" s="1" t="s">
        <v>15</v>
      </c>
      <c r="G1137" s="1" t="s">
        <v>16</v>
      </c>
      <c r="H1137" s="1" t="s">
        <v>862</v>
      </c>
      <c r="I1137" s="1" t="s">
        <v>2295</v>
      </c>
      <c r="J1137" s="1" t="s">
        <v>3140</v>
      </c>
      <c r="K1137" s="1" t="s">
        <v>20</v>
      </c>
      <c r="L1137" s="1" t="s">
        <v>14</v>
      </c>
    </row>
    <row r="1138" spans="1:12" x14ac:dyDescent="0.45">
      <c r="A1138" s="1" t="s">
        <v>3168</v>
      </c>
      <c r="B1138" s="1" t="s">
        <v>3169</v>
      </c>
      <c r="C1138" s="1" t="s">
        <v>3170</v>
      </c>
      <c r="D1138" s="1" t="s">
        <v>19286</v>
      </c>
      <c r="E1138" s="1" t="s">
        <v>14</v>
      </c>
      <c r="F1138" s="1" t="s">
        <v>15</v>
      </c>
      <c r="G1138" s="1" t="s">
        <v>16</v>
      </c>
      <c r="H1138" s="1" t="s">
        <v>862</v>
      </c>
      <c r="I1138" s="1" t="s">
        <v>2295</v>
      </c>
      <c r="J1138" s="1" t="s">
        <v>3140</v>
      </c>
      <c r="K1138" s="1" t="s">
        <v>20</v>
      </c>
      <c r="L1138" s="1" t="s">
        <v>14</v>
      </c>
    </row>
    <row r="1139" spans="1:12" x14ac:dyDescent="0.45">
      <c r="A1139" s="1" t="s">
        <v>3171</v>
      </c>
      <c r="B1139" s="1" t="s">
        <v>3172</v>
      </c>
      <c r="C1139" s="1" t="s">
        <v>3173</v>
      </c>
      <c r="D1139" s="1" t="s">
        <v>19287</v>
      </c>
      <c r="E1139" s="1" t="s">
        <v>14</v>
      </c>
      <c r="F1139" s="1" t="s">
        <v>15</v>
      </c>
      <c r="G1139" s="1" t="s">
        <v>16</v>
      </c>
      <c r="H1139" s="1" t="s">
        <v>862</v>
      </c>
      <c r="I1139" s="1" t="s">
        <v>2295</v>
      </c>
      <c r="J1139" s="1" t="s">
        <v>3140</v>
      </c>
      <c r="K1139" s="1" t="s">
        <v>20</v>
      </c>
      <c r="L1139" s="1" t="s">
        <v>14</v>
      </c>
    </row>
    <row r="1140" spans="1:12" x14ac:dyDescent="0.45">
      <c r="A1140" s="1" t="s">
        <v>3174</v>
      </c>
      <c r="B1140" s="1" t="s">
        <v>3175</v>
      </c>
      <c r="C1140" s="1" t="s">
        <v>3176</v>
      </c>
      <c r="D1140" s="1" t="s">
        <v>19288</v>
      </c>
      <c r="E1140" s="1" t="s">
        <v>14</v>
      </c>
      <c r="F1140" s="1" t="s">
        <v>15</v>
      </c>
      <c r="G1140" s="1" t="s">
        <v>16</v>
      </c>
      <c r="H1140" s="1" t="s">
        <v>862</v>
      </c>
      <c r="I1140" s="1" t="s">
        <v>2295</v>
      </c>
      <c r="J1140" s="1" t="s">
        <v>3140</v>
      </c>
      <c r="K1140" s="1" t="s">
        <v>20</v>
      </c>
      <c r="L1140" s="1" t="s">
        <v>14</v>
      </c>
    </row>
    <row r="1141" spans="1:12" x14ac:dyDescent="0.45">
      <c r="A1141" s="1" t="s">
        <v>3177</v>
      </c>
      <c r="B1141" s="1" t="s">
        <v>3178</v>
      </c>
      <c r="C1141" s="1" t="s">
        <v>3179</v>
      </c>
      <c r="D1141" s="1" t="s">
        <v>19289</v>
      </c>
      <c r="E1141" s="1" t="s">
        <v>14</v>
      </c>
      <c r="F1141" s="1" t="s">
        <v>15</v>
      </c>
      <c r="G1141" s="1" t="s">
        <v>16</v>
      </c>
      <c r="H1141" s="1" t="s">
        <v>862</v>
      </c>
      <c r="I1141" s="1" t="s">
        <v>2295</v>
      </c>
      <c r="J1141" s="1" t="s">
        <v>3140</v>
      </c>
      <c r="K1141" s="1" t="s">
        <v>20</v>
      </c>
      <c r="L1141" s="1" t="s">
        <v>14</v>
      </c>
    </row>
    <row r="1142" spans="1:12" x14ac:dyDescent="0.45">
      <c r="A1142" s="1" t="s">
        <v>3180</v>
      </c>
      <c r="B1142" s="1" t="s">
        <v>3181</v>
      </c>
      <c r="C1142" s="1" t="s">
        <v>3182</v>
      </c>
      <c r="D1142" s="1" t="s">
        <v>19290</v>
      </c>
      <c r="E1142" s="1" t="s">
        <v>14</v>
      </c>
      <c r="F1142" s="1" t="s">
        <v>15</v>
      </c>
      <c r="G1142" s="1" t="s">
        <v>16</v>
      </c>
      <c r="H1142" s="1" t="s">
        <v>862</v>
      </c>
      <c r="I1142" s="1" t="s">
        <v>2295</v>
      </c>
      <c r="J1142" s="1" t="s">
        <v>3140</v>
      </c>
      <c r="K1142" s="1" t="s">
        <v>20</v>
      </c>
      <c r="L1142" s="1" t="s">
        <v>14</v>
      </c>
    </row>
    <row r="1143" spans="1:12" x14ac:dyDescent="0.45">
      <c r="A1143" s="1" t="s">
        <v>3183</v>
      </c>
      <c r="B1143" s="1" t="s">
        <v>3184</v>
      </c>
      <c r="C1143" s="1" t="s">
        <v>3185</v>
      </c>
      <c r="D1143" s="1" t="s">
        <v>19291</v>
      </c>
      <c r="E1143" s="1" t="s">
        <v>14</v>
      </c>
      <c r="F1143" s="1" t="s">
        <v>15</v>
      </c>
      <c r="G1143" s="1" t="s">
        <v>16</v>
      </c>
      <c r="H1143" s="1" t="s">
        <v>862</v>
      </c>
      <c r="I1143" s="1" t="s">
        <v>2295</v>
      </c>
      <c r="J1143" s="1" t="s">
        <v>3140</v>
      </c>
      <c r="K1143" s="1" t="s">
        <v>20</v>
      </c>
      <c r="L1143" s="1" t="s">
        <v>14</v>
      </c>
    </row>
    <row r="1144" spans="1:12" x14ac:dyDescent="0.45">
      <c r="A1144" s="1" t="s">
        <v>3187</v>
      </c>
      <c r="B1144" s="1" t="s">
        <v>3188</v>
      </c>
      <c r="C1144" s="1" t="s">
        <v>3189</v>
      </c>
      <c r="D1144" s="1" t="s">
        <v>19292</v>
      </c>
      <c r="E1144" s="1" t="s">
        <v>14</v>
      </c>
      <c r="F1144" s="1" t="s">
        <v>15</v>
      </c>
      <c r="G1144" s="1" t="s">
        <v>16</v>
      </c>
      <c r="H1144" s="1" t="s">
        <v>862</v>
      </c>
      <c r="I1144" s="1" t="s">
        <v>2295</v>
      </c>
      <c r="J1144" s="1" t="s">
        <v>3140</v>
      </c>
      <c r="K1144" s="1" t="s">
        <v>20</v>
      </c>
      <c r="L1144" s="1" t="s">
        <v>14</v>
      </c>
    </row>
    <row r="1145" spans="1:12" x14ac:dyDescent="0.45">
      <c r="A1145" s="1" t="s">
        <v>3190</v>
      </c>
      <c r="B1145" s="1" t="s">
        <v>3191</v>
      </c>
      <c r="C1145" s="1" t="s">
        <v>3192</v>
      </c>
      <c r="D1145" s="1" t="s">
        <v>19293</v>
      </c>
      <c r="E1145" s="1" t="s">
        <v>14</v>
      </c>
      <c r="F1145" s="1" t="s">
        <v>15</v>
      </c>
      <c r="G1145" s="1" t="s">
        <v>16</v>
      </c>
      <c r="H1145" s="1" t="s">
        <v>862</v>
      </c>
      <c r="I1145" s="1" t="s">
        <v>2295</v>
      </c>
      <c r="J1145" s="1" t="s">
        <v>3140</v>
      </c>
      <c r="K1145" s="1" t="s">
        <v>20</v>
      </c>
      <c r="L1145" s="1" t="s">
        <v>14</v>
      </c>
    </row>
    <row r="1146" spans="1:12" x14ac:dyDescent="0.45">
      <c r="A1146" s="1" t="s">
        <v>3193</v>
      </c>
      <c r="B1146" s="1" t="s">
        <v>3194</v>
      </c>
      <c r="C1146" s="1" t="s">
        <v>3195</v>
      </c>
      <c r="D1146" s="1" t="s">
        <v>19294</v>
      </c>
      <c r="E1146" s="1" t="s">
        <v>14</v>
      </c>
      <c r="F1146" s="1" t="s">
        <v>15</v>
      </c>
      <c r="G1146" s="1" t="s">
        <v>16</v>
      </c>
      <c r="H1146" s="1" t="s">
        <v>862</v>
      </c>
      <c r="I1146" s="1" t="s">
        <v>2295</v>
      </c>
      <c r="J1146" s="1" t="s">
        <v>3140</v>
      </c>
      <c r="K1146" s="1" t="s">
        <v>20</v>
      </c>
      <c r="L1146" s="1" t="s">
        <v>14</v>
      </c>
    </row>
    <row r="1147" spans="1:12" x14ac:dyDescent="0.45">
      <c r="A1147" s="1" t="s">
        <v>3196</v>
      </c>
      <c r="B1147" s="1" t="s">
        <v>3197</v>
      </c>
      <c r="C1147" s="1" t="s">
        <v>3198</v>
      </c>
      <c r="D1147" s="1" t="s">
        <v>19295</v>
      </c>
      <c r="E1147" s="1" t="s">
        <v>14</v>
      </c>
      <c r="F1147" s="1" t="s">
        <v>15</v>
      </c>
      <c r="G1147" s="1" t="s">
        <v>16</v>
      </c>
      <c r="H1147" s="1" t="s">
        <v>862</v>
      </c>
      <c r="I1147" s="1" t="s">
        <v>2295</v>
      </c>
      <c r="J1147" s="1" t="s">
        <v>3140</v>
      </c>
      <c r="K1147" s="1" t="s">
        <v>20</v>
      </c>
      <c r="L1147" s="1" t="s">
        <v>14</v>
      </c>
    </row>
    <row r="1148" spans="1:12" x14ac:dyDescent="0.45">
      <c r="A1148" s="1" t="s">
        <v>3199</v>
      </c>
      <c r="B1148" s="1" t="s">
        <v>3200</v>
      </c>
      <c r="C1148" s="1" t="s">
        <v>3201</v>
      </c>
      <c r="D1148" s="1" t="s">
        <v>19296</v>
      </c>
      <c r="E1148" s="1" t="s">
        <v>14</v>
      </c>
      <c r="F1148" s="1" t="s">
        <v>15</v>
      </c>
      <c r="G1148" s="1" t="s">
        <v>16</v>
      </c>
      <c r="H1148" s="1" t="s">
        <v>862</v>
      </c>
      <c r="I1148" s="1" t="s">
        <v>2295</v>
      </c>
      <c r="J1148" s="1" t="s">
        <v>3140</v>
      </c>
      <c r="K1148" s="1" t="s">
        <v>20</v>
      </c>
      <c r="L1148" s="1" t="s">
        <v>14</v>
      </c>
    </row>
    <row r="1149" spans="1:12" x14ac:dyDescent="0.45">
      <c r="A1149" s="1" t="s">
        <v>3202</v>
      </c>
      <c r="B1149" s="1" t="s">
        <v>3203</v>
      </c>
      <c r="C1149" s="1" t="s">
        <v>3204</v>
      </c>
      <c r="D1149" s="1" t="s">
        <v>19297</v>
      </c>
      <c r="E1149" s="1" t="s">
        <v>14</v>
      </c>
      <c r="F1149" s="1" t="s">
        <v>15</v>
      </c>
      <c r="G1149" s="1" t="s">
        <v>16</v>
      </c>
      <c r="H1149" s="1" t="s">
        <v>862</v>
      </c>
      <c r="I1149" s="1" t="s">
        <v>2295</v>
      </c>
      <c r="J1149" s="1" t="s">
        <v>3140</v>
      </c>
      <c r="K1149" s="1" t="s">
        <v>20</v>
      </c>
      <c r="L1149" s="1" t="s">
        <v>14</v>
      </c>
    </row>
    <row r="1150" spans="1:12" x14ac:dyDescent="0.45">
      <c r="A1150" s="1" t="s">
        <v>3205</v>
      </c>
      <c r="B1150" s="1" t="s">
        <v>3206</v>
      </c>
      <c r="C1150" s="1" t="s">
        <v>3207</v>
      </c>
      <c r="D1150" s="1" t="s">
        <v>19298</v>
      </c>
      <c r="E1150" s="1" t="s">
        <v>14</v>
      </c>
      <c r="F1150" s="1" t="s">
        <v>15</v>
      </c>
      <c r="G1150" s="1" t="s">
        <v>16</v>
      </c>
      <c r="H1150" s="1" t="s">
        <v>862</v>
      </c>
      <c r="I1150" s="1" t="s">
        <v>2295</v>
      </c>
      <c r="J1150" s="1" t="s">
        <v>3140</v>
      </c>
      <c r="K1150" s="1" t="s">
        <v>20</v>
      </c>
      <c r="L1150" s="1" t="s">
        <v>14</v>
      </c>
    </row>
    <row r="1151" spans="1:12" x14ac:dyDescent="0.45">
      <c r="A1151" s="1" t="s">
        <v>3209</v>
      </c>
      <c r="B1151" s="1" t="s">
        <v>3210</v>
      </c>
      <c r="C1151" s="1" t="s">
        <v>3211</v>
      </c>
      <c r="D1151" s="1" t="s">
        <v>19299</v>
      </c>
      <c r="E1151" s="1" t="s">
        <v>14</v>
      </c>
      <c r="F1151" s="1" t="s">
        <v>15</v>
      </c>
      <c r="G1151" s="1" t="s">
        <v>16</v>
      </c>
      <c r="H1151" s="1" t="s">
        <v>862</v>
      </c>
      <c r="I1151" s="1" t="s">
        <v>2295</v>
      </c>
      <c r="J1151" s="1" t="s">
        <v>3140</v>
      </c>
      <c r="K1151" s="1" t="s">
        <v>20</v>
      </c>
      <c r="L1151" s="1" t="s">
        <v>14</v>
      </c>
    </row>
    <row r="1152" spans="1:12" x14ac:dyDescent="0.45">
      <c r="A1152" s="1" t="s">
        <v>3212</v>
      </c>
      <c r="B1152" s="1" t="s">
        <v>3213</v>
      </c>
      <c r="C1152" s="1" t="s">
        <v>3214</v>
      </c>
      <c r="D1152" s="1" t="s">
        <v>19300</v>
      </c>
      <c r="E1152" s="1" t="s">
        <v>14</v>
      </c>
      <c r="F1152" s="1" t="s">
        <v>15</v>
      </c>
      <c r="G1152" s="1" t="s">
        <v>16</v>
      </c>
      <c r="H1152" s="1" t="s">
        <v>862</v>
      </c>
      <c r="I1152" s="1" t="s">
        <v>2295</v>
      </c>
      <c r="J1152" s="1" t="s">
        <v>3140</v>
      </c>
      <c r="K1152" s="1" t="s">
        <v>20</v>
      </c>
      <c r="L1152" s="1" t="s">
        <v>14</v>
      </c>
    </row>
    <row r="1153" spans="1:12" x14ac:dyDescent="0.45">
      <c r="A1153" s="1" t="s">
        <v>3215</v>
      </c>
      <c r="B1153" s="1" t="s">
        <v>3216</v>
      </c>
      <c r="C1153" s="1" t="s">
        <v>3217</v>
      </c>
      <c r="D1153" s="1" t="s">
        <v>19301</v>
      </c>
      <c r="E1153" s="1" t="s">
        <v>14</v>
      </c>
      <c r="F1153" s="1" t="s">
        <v>15</v>
      </c>
      <c r="G1153" s="1" t="s">
        <v>16</v>
      </c>
      <c r="H1153" s="1" t="s">
        <v>862</v>
      </c>
      <c r="I1153" s="1" t="s">
        <v>2295</v>
      </c>
      <c r="J1153" s="1" t="s">
        <v>3140</v>
      </c>
      <c r="K1153" s="1" t="s">
        <v>20</v>
      </c>
      <c r="L1153" s="1" t="s">
        <v>14</v>
      </c>
    </row>
    <row r="1154" spans="1:12" x14ac:dyDescent="0.45">
      <c r="A1154" s="1" t="s">
        <v>3221</v>
      </c>
      <c r="B1154" s="1" t="s">
        <v>3222</v>
      </c>
      <c r="C1154" s="1" t="s">
        <v>3223</v>
      </c>
      <c r="D1154" s="1" t="s">
        <v>19302</v>
      </c>
      <c r="E1154" s="1" t="s">
        <v>14</v>
      </c>
      <c r="F1154" s="1" t="s">
        <v>15</v>
      </c>
      <c r="G1154" s="1" t="s">
        <v>16</v>
      </c>
      <c r="H1154" s="1" t="s">
        <v>862</v>
      </c>
      <c r="I1154" s="1" t="s">
        <v>2295</v>
      </c>
      <c r="J1154" s="1" t="s">
        <v>3140</v>
      </c>
      <c r="K1154" s="1" t="s">
        <v>20</v>
      </c>
      <c r="L1154" s="1" t="s">
        <v>14</v>
      </c>
    </row>
    <row r="1155" spans="1:12" x14ac:dyDescent="0.45">
      <c r="A1155" s="1" t="s">
        <v>3224</v>
      </c>
      <c r="B1155" s="1" t="s">
        <v>3225</v>
      </c>
      <c r="C1155" s="1" t="s">
        <v>3226</v>
      </c>
      <c r="D1155" s="1" t="s">
        <v>19303</v>
      </c>
      <c r="E1155" s="1" t="s">
        <v>14</v>
      </c>
      <c r="F1155" s="1" t="s">
        <v>15</v>
      </c>
      <c r="G1155" s="1" t="s">
        <v>16</v>
      </c>
      <c r="H1155" s="1" t="s">
        <v>862</v>
      </c>
      <c r="I1155" s="1" t="s">
        <v>2295</v>
      </c>
      <c r="J1155" s="1" t="s">
        <v>3140</v>
      </c>
      <c r="K1155" s="1" t="s">
        <v>20</v>
      </c>
      <c r="L1155" s="1" t="s">
        <v>14</v>
      </c>
    </row>
    <row r="1156" spans="1:12" x14ac:dyDescent="0.45">
      <c r="A1156" s="1" t="s">
        <v>3227</v>
      </c>
      <c r="B1156" s="1" t="s">
        <v>3228</v>
      </c>
      <c r="C1156" s="1" t="s">
        <v>3229</v>
      </c>
      <c r="D1156" s="1" t="s">
        <v>19304</v>
      </c>
      <c r="E1156" s="1" t="s">
        <v>14</v>
      </c>
      <c r="F1156" s="1" t="s">
        <v>15</v>
      </c>
      <c r="G1156" s="1" t="s">
        <v>16</v>
      </c>
      <c r="H1156" s="1" t="s">
        <v>862</v>
      </c>
      <c r="I1156" s="1" t="s">
        <v>2295</v>
      </c>
      <c r="J1156" s="1" t="s">
        <v>3140</v>
      </c>
      <c r="K1156" s="1" t="s">
        <v>20</v>
      </c>
      <c r="L1156" s="1" t="s">
        <v>14</v>
      </c>
    </row>
    <row r="1157" spans="1:12" x14ac:dyDescent="0.45">
      <c r="A1157" s="1" t="s">
        <v>3234</v>
      </c>
      <c r="B1157" s="1" t="s">
        <v>3235</v>
      </c>
      <c r="C1157" s="1" t="s">
        <v>3236</v>
      </c>
      <c r="D1157" s="1" t="s">
        <v>12537</v>
      </c>
      <c r="E1157" s="1" t="s">
        <v>14</v>
      </c>
      <c r="F1157" s="1" t="s">
        <v>15</v>
      </c>
      <c r="G1157" s="1" t="s">
        <v>16</v>
      </c>
      <c r="H1157" s="1" t="s">
        <v>862</v>
      </c>
      <c r="I1157" s="1" t="s">
        <v>2295</v>
      </c>
      <c r="J1157" s="1" t="s">
        <v>3140</v>
      </c>
      <c r="K1157" s="1" t="s">
        <v>20</v>
      </c>
      <c r="L1157" s="1" t="s">
        <v>14</v>
      </c>
    </row>
    <row r="1158" spans="1:12" x14ac:dyDescent="0.45">
      <c r="A1158" s="1" t="s">
        <v>3237</v>
      </c>
      <c r="B1158" s="1" t="s">
        <v>3238</v>
      </c>
      <c r="C1158" s="1" t="s">
        <v>3239</v>
      </c>
      <c r="D1158" s="1" t="s">
        <v>19305</v>
      </c>
      <c r="E1158" s="1" t="s">
        <v>14</v>
      </c>
      <c r="F1158" s="1" t="s">
        <v>15</v>
      </c>
      <c r="G1158" s="1" t="s">
        <v>16</v>
      </c>
      <c r="H1158" s="1" t="s">
        <v>862</v>
      </c>
      <c r="I1158" s="1" t="s">
        <v>2295</v>
      </c>
      <c r="J1158" s="1" t="s">
        <v>3140</v>
      </c>
      <c r="K1158" s="1" t="s">
        <v>20</v>
      </c>
      <c r="L1158" s="1" t="s">
        <v>14</v>
      </c>
    </row>
    <row r="1159" spans="1:12" x14ac:dyDescent="0.45">
      <c r="A1159" s="1" t="s">
        <v>3240</v>
      </c>
      <c r="B1159" s="1" t="s">
        <v>3241</v>
      </c>
      <c r="C1159" s="1" t="s">
        <v>3242</v>
      </c>
      <c r="D1159" s="1" t="s">
        <v>19306</v>
      </c>
      <c r="E1159" s="1" t="s">
        <v>14</v>
      </c>
      <c r="F1159" s="1" t="s">
        <v>15</v>
      </c>
      <c r="G1159" s="1" t="s">
        <v>16</v>
      </c>
      <c r="H1159" s="1" t="s">
        <v>862</v>
      </c>
      <c r="I1159" s="1" t="s">
        <v>2295</v>
      </c>
      <c r="J1159" s="1" t="s">
        <v>3140</v>
      </c>
      <c r="K1159" s="1" t="s">
        <v>20</v>
      </c>
      <c r="L1159" s="1" t="s">
        <v>14</v>
      </c>
    </row>
    <row r="1160" spans="1:12" x14ac:dyDescent="0.45">
      <c r="A1160" s="1" t="s">
        <v>3243</v>
      </c>
      <c r="B1160" s="1" t="s">
        <v>3244</v>
      </c>
      <c r="C1160" s="1" t="s">
        <v>3245</v>
      </c>
      <c r="D1160" s="1" t="s">
        <v>19307</v>
      </c>
      <c r="E1160" s="1" t="s">
        <v>14</v>
      </c>
      <c r="F1160" s="1" t="s">
        <v>15</v>
      </c>
      <c r="G1160" s="1" t="s">
        <v>16</v>
      </c>
      <c r="H1160" s="1" t="s">
        <v>862</v>
      </c>
      <c r="I1160" s="1" t="s">
        <v>2295</v>
      </c>
      <c r="J1160" s="1" t="s">
        <v>3140</v>
      </c>
      <c r="K1160" s="1" t="s">
        <v>20</v>
      </c>
      <c r="L1160" s="1" t="s">
        <v>14</v>
      </c>
    </row>
    <row r="1161" spans="1:12" x14ac:dyDescent="0.45">
      <c r="A1161" s="1" t="s">
        <v>3246</v>
      </c>
      <c r="B1161" s="1" t="s">
        <v>3247</v>
      </c>
      <c r="C1161" s="1" t="s">
        <v>3248</v>
      </c>
      <c r="D1161" s="1" t="s">
        <v>19308</v>
      </c>
      <c r="E1161" s="1" t="s">
        <v>14</v>
      </c>
      <c r="F1161" s="1" t="s">
        <v>15</v>
      </c>
      <c r="G1161" s="1" t="s">
        <v>16</v>
      </c>
      <c r="H1161" s="1" t="s">
        <v>862</v>
      </c>
      <c r="I1161" s="1" t="s">
        <v>2295</v>
      </c>
      <c r="J1161" s="1" t="s">
        <v>3140</v>
      </c>
      <c r="K1161" s="1" t="s">
        <v>20</v>
      </c>
      <c r="L1161" s="1" t="s">
        <v>14</v>
      </c>
    </row>
    <row r="1162" spans="1:12" x14ac:dyDescent="0.45">
      <c r="A1162" s="1" t="s">
        <v>3249</v>
      </c>
      <c r="B1162" s="1" t="s">
        <v>3250</v>
      </c>
      <c r="C1162" s="1" t="s">
        <v>3251</v>
      </c>
      <c r="D1162" s="1" t="s">
        <v>19309</v>
      </c>
      <c r="E1162" s="1" t="s">
        <v>14</v>
      </c>
      <c r="F1162" s="1" t="s">
        <v>15</v>
      </c>
      <c r="G1162" s="1" t="s">
        <v>16</v>
      </c>
      <c r="H1162" s="1" t="s">
        <v>862</v>
      </c>
      <c r="I1162" s="1" t="s">
        <v>2295</v>
      </c>
      <c r="J1162" s="1" t="s">
        <v>3140</v>
      </c>
      <c r="K1162" s="1" t="s">
        <v>20</v>
      </c>
      <c r="L1162" s="1" t="s">
        <v>14</v>
      </c>
    </row>
    <row r="1163" spans="1:12" x14ac:dyDescent="0.45">
      <c r="A1163" s="1" t="s">
        <v>3252</v>
      </c>
      <c r="B1163" s="1" t="s">
        <v>3253</v>
      </c>
      <c r="C1163" s="1" t="s">
        <v>3254</v>
      </c>
      <c r="D1163" s="1" t="s">
        <v>19310</v>
      </c>
      <c r="E1163" s="1" t="s">
        <v>14</v>
      </c>
      <c r="F1163" s="1" t="s">
        <v>15</v>
      </c>
      <c r="G1163" s="1" t="s">
        <v>16</v>
      </c>
      <c r="H1163" s="1" t="s">
        <v>862</v>
      </c>
      <c r="I1163" s="1" t="s">
        <v>2295</v>
      </c>
      <c r="J1163" s="1" t="s">
        <v>3140</v>
      </c>
      <c r="K1163" s="1" t="s">
        <v>20</v>
      </c>
      <c r="L1163" s="1" t="s">
        <v>14</v>
      </c>
    </row>
    <row r="1164" spans="1:12" x14ac:dyDescent="0.45">
      <c r="A1164" s="1" t="s">
        <v>3255</v>
      </c>
      <c r="B1164" s="1" t="s">
        <v>3256</v>
      </c>
      <c r="C1164" s="1" t="s">
        <v>3257</v>
      </c>
      <c r="D1164" s="1" t="s">
        <v>19311</v>
      </c>
      <c r="E1164" s="1" t="s">
        <v>14</v>
      </c>
      <c r="F1164" s="1" t="s">
        <v>15</v>
      </c>
      <c r="G1164" s="1" t="s">
        <v>16</v>
      </c>
      <c r="H1164" s="1" t="s">
        <v>862</v>
      </c>
      <c r="I1164" s="1" t="s">
        <v>2295</v>
      </c>
      <c r="J1164" s="1" t="s">
        <v>3140</v>
      </c>
      <c r="K1164" s="1" t="s">
        <v>20</v>
      </c>
      <c r="L1164" s="1" t="s">
        <v>14</v>
      </c>
    </row>
    <row r="1165" spans="1:12" x14ac:dyDescent="0.45">
      <c r="A1165" s="1" t="s">
        <v>3261</v>
      </c>
      <c r="B1165" s="1" t="s">
        <v>3262</v>
      </c>
      <c r="C1165" s="1" t="s">
        <v>3263</v>
      </c>
      <c r="D1165" s="1" t="s">
        <v>19312</v>
      </c>
      <c r="E1165" s="1" t="s">
        <v>14</v>
      </c>
      <c r="F1165" s="1" t="s">
        <v>15</v>
      </c>
      <c r="G1165" s="1" t="s">
        <v>16</v>
      </c>
      <c r="H1165" s="1" t="s">
        <v>862</v>
      </c>
      <c r="I1165" s="1" t="s">
        <v>2295</v>
      </c>
      <c r="J1165" s="1" t="s">
        <v>3140</v>
      </c>
      <c r="K1165" s="1" t="s">
        <v>20</v>
      </c>
      <c r="L1165" s="1" t="s">
        <v>14</v>
      </c>
    </row>
    <row r="1166" spans="1:12" x14ac:dyDescent="0.45">
      <c r="A1166" s="1" t="s">
        <v>3264</v>
      </c>
      <c r="B1166" s="1" t="s">
        <v>3265</v>
      </c>
      <c r="C1166" s="1" t="s">
        <v>3266</v>
      </c>
      <c r="D1166" s="1" t="s">
        <v>19313</v>
      </c>
      <c r="E1166" s="1" t="s">
        <v>14</v>
      </c>
      <c r="F1166" s="1" t="s">
        <v>15</v>
      </c>
      <c r="G1166" s="1" t="s">
        <v>16</v>
      </c>
      <c r="H1166" s="1" t="s">
        <v>862</v>
      </c>
      <c r="I1166" s="1" t="s">
        <v>2295</v>
      </c>
      <c r="J1166" s="1" t="s">
        <v>3140</v>
      </c>
      <c r="K1166" s="1" t="s">
        <v>20</v>
      </c>
      <c r="L1166" s="1" t="s">
        <v>14</v>
      </c>
    </row>
    <row r="1167" spans="1:12" x14ac:dyDescent="0.45">
      <c r="A1167" s="1" t="s">
        <v>3267</v>
      </c>
      <c r="B1167" s="1" t="s">
        <v>3268</v>
      </c>
      <c r="C1167" s="1" t="s">
        <v>3269</v>
      </c>
      <c r="D1167" s="1" t="s">
        <v>19314</v>
      </c>
      <c r="E1167" s="1" t="s">
        <v>14</v>
      </c>
      <c r="F1167" s="1" t="s">
        <v>15</v>
      </c>
      <c r="G1167" s="1" t="s">
        <v>16</v>
      </c>
      <c r="H1167" s="1" t="s">
        <v>862</v>
      </c>
      <c r="I1167" s="1" t="s">
        <v>2295</v>
      </c>
      <c r="J1167" s="1" t="s">
        <v>3140</v>
      </c>
      <c r="K1167" s="1" t="s">
        <v>20</v>
      </c>
      <c r="L1167" s="1" t="s">
        <v>14</v>
      </c>
    </row>
    <row r="1168" spans="1:12" x14ac:dyDescent="0.45">
      <c r="A1168" s="1" t="s">
        <v>3270</v>
      </c>
      <c r="B1168" s="1" t="s">
        <v>3271</v>
      </c>
      <c r="C1168" s="1" t="s">
        <v>3272</v>
      </c>
      <c r="D1168" s="1" t="s">
        <v>19315</v>
      </c>
      <c r="E1168" s="1" t="s">
        <v>14</v>
      </c>
      <c r="F1168" s="1" t="s">
        <v>15</v>
      </c>
      <c r="G1168" s="1" t="s">
        <v>16</v>
      </c>
      <c r="H1168" s="1" t="s">
        <v>862</v>
      </c>
      <c r="I1168" s="1" t="s">
        <v>2295</v>
      </c>
      <c r="J1168" s="1" t="s">
        <v>3140</v>
      </c>
      <c r="K1168" s="1" t="s">
        <v>20</v>
      </c>
      <c r="L1168" s="1" t="s">
        <v>14</v>
      </c>
    </row>
    <row r="1169" spans="1:12" x14ac:dyDescent="0.45">
      <c r="A1169" s="1" t="s">
        <v>3273</v>
      </c>
      <c r="B1169" s="1" t="s">
        <v>3274</v>
      </c>
      <c r="C1169" s="1" t="s">
        <v>3275</v>
      </c>
      <c r="D1169" s="1" t="s">
        <v>19316</v>
      </c>
      <c r="E1169" s="1" t="s">
        <v>14</v>
      </c>
      <c r="F1169" s="1" t="s">
        <v>15</v>
      </c>
      <c r="G1169" s="1" t="s">
        <v>16</v>
      </c>
      <c r="H1169" s="1" t="s">
        <v>862</v>
      </c>
      <c r="I1169" s="1" t="s">
        <v>2295</v>
      </c>
      <c r="J1169" s="1" t="s">
        <v>3140</v>
      </c>
      <c r="K1169" s="1" t="s">
        <v>20</v>
      </c>
      <c r="L1169" s="1" t="s">
        <v>14</v>
      </c>
    </row>
    <row r="1170" spans="1:12" x14ac:dyDescent="0.45">
      <c r="A1170" s="1" t="s">
        <v>3276</v>
      </c>
      <c r="B1170" s="1" t="s">
        <v>3277</v>
      </c>
      <c r="C1170" s="1" t="s">
        <v>3278</v>
      </c>
      <c r="D1170" s="1" t="s">
        <v>19317</v>
      </c>
      <c r="E1170" s="1" t="s">
        <v>14</v>
      </c>
      <c r="F1170" s="1" t="s">
        <v>15</v>
      </c>
      <c r="G1170" s="1" t="s">
        <v>16</v>
      </c>
      <c r="H1170" s="1" t="s">
        <v>862</v>
      </c>
      <c r="I1170" s="1" t="s">
        <v>2295</v>
      </c>
      <c r="J1170" s="1" t="s">
        <v>3140</v>
      </c>
      <c r="K1170" s="1" t="s">
        <v>20</v>
      </c>
      <c r="L1170" s="1" t="s">
        <v>14</v>
      </c>
    </row>
    <row r="1171" spans="1:12" x14ac:dyDescent="0.45">
      <c r="A1171" s="1" t="s">
        <v>3279</v>
      </c>
      <c r="B1171" s="1" t="s">
        <v>3280</v>
      </c>
      <c r="C1171" s="1" t="s">
        <v>3281</v>
      </c>
      <c r="D1171" s="1" t="s">
        <v>19318</v>
      </c>
      <c r="E1171" s="1" t="s">
        <v>14</v>
      </c>
      <c r="F1171" s="1" t="s">
        <v>15</v>
      </c>
      <c r="G1171" s="1" t="s">
        <v>16</v>
      </c>
      <c r="H1171" s="1" t="s">
        <v>862</v>
      </c>
      <c r="I1171" s="1" t="s">
        <v>2295</v>
      </c>
      <c r="J1171" s="1" t="s">
        <v>3140</v>
      </c>
      <c r="K1171" s="1" t="s">
        <v>20</v>
      </c>
      <c r="L1171" s="1" t="s">
        <v>14</v>
      </c>
    </row>
    <row r="1172" spans="1:12" x14ac:dyDescent="0.45">
      <c r="A1172" s="1" t="s">
        <v>3282</v>
      </c>
      <c r="B1172" s="1" t="s">
        <v>3283</v>
      </c>
      <c r="C1172" s="1" t="s">
        <v>3284</v>
      </c>
      <c r="D1172" s="1" t="s">
        <v>19319</v>
      </c>
      <c r="E1172" s="1" t="s">
        <v>14</v>
      </c>
      <c r="F1172" s="1" t="s">
        <v>15</v>
      </c>
      <c r="G1172" s="1" t="s">
        <v>16</v>
      </c>
      <c r="H1172" s="1" t="s">
        <v>862</v>
      </c>
      <c r="I1172" s="1" t="s">
        <v>2295</v>
      </c>
      <c r="J1172" s="1" t="s">
        <v>3140</v>
      </c>
      <c r="K1172" s="1" t="s">
        <v>20</v>
      </c>
      <c r="L1172" s="1" t="s">
        <v>14</v>
      </c>
    </row>
    <row r="1173" spans="1:12" x14ac:dyDescent="0.45">
      <c r="A1173" s="1" t="s">
        <v>3285</v>
      </c>
      <c r="B1173" s="1" t="s">
        <v>3286</v>
      </c>
      <c r="C1173" s="1" t="s">
        <v>3287</v>
      </c>
      <c r="D1173" s="1" t="s">
        <v>12944</v>
      </c>
      <c r="E1173" s="1" t="s">
        <v>14</v>
      </c>
      <c r="F1173" s="1" t="s">
        <v>15</v>
      </c>
      <c r="G1173" s="1" t="s">
        <v>16</v>
      </c>
      <c r="H1173" s="1" t="s">
        <v>862</v>
      </c>
      <c r="I1173" s="1" t="s">
        <v>2295</v>
      </c>
      <c r="J1173" s="1" t="s">
        <v>3140</v>
      </c>
      <c r="K1173" s="1" t="s">
        <v>20</v>
      </c>
      <c r="L1173" s="1" t="s">
        <v>14</v>
      </c>
    </row>
    <row r="1174" spans="1:12" x14ac:dyDescent="0.45">
      <c r="A1174" s="1" t="s">
        <v>3288</v>
      </c>
      <c r="B1174" s="1" t="s">
        <v>3289</v>
      </c>
      <c r="C1174" s="1" t="s">
        <v>3290</v>
      </c>
      <c r="D1174" s="1" t="s">
        <v>19320</v>
      </c>
      <c r="E1174" s="1" t="s">
        <v>14</v>
      </c>
      <c r="F1174" s="1" t="s">
        <v>15</v>
      </c>
      <c r="G1174" s="1" t="s">
        <v>16</v>
      </c>
      <c r="H1174" s="1" t="s">
        <v>862</v>
      </c>
      <c r="I1174" s="1" t="s">
        <v>2295</v>
      </c>
      <c r="J1174" s="1" t="s">
        <v>3140</v>
      </c>
      <c r="K1174" s="1" t="s">
        <v>20</v>
      </c>
      <c r="L1174" s="1" t="s">
        <v>14</v>
      </c>
    </row>
    <row r="1175" spans="1:12" x14ac:dyDescent="0.45">
      <c r="A1175" s="1" t="s">
        <v>3291</v>
      </c>
      <c r="B1175" s="1" t="s">
        <v>3292</v>
      </c>
      <c r="C1175" s="1" t="s">
        <v>3293</v>
      </c>
      <c r="D1175" s="1" t="s">
        <v>19321</v>
      </c>
      <c r="E1175" s="1" t="s">
        <v>14</v>
      </c>
      <c r="F1175" s="1" t="s">
        <v>15</v>
      </c>
      <c r="G1175" s="1" t="s">
        <v>16</v>
      </c>
      <c r="H1175" s="1" t="s">
        <v>862</v>
      </c>
      <c r="I1175" s="1" t="s">
        <v>2295</v>
      </c>
      <c r="J1175" s="1" t="s">
        <v>3140</v>
      </c>
      <c r="K1175" s="1" t="s">
        <v>20</v>
      </c>
      <c r="L1175" s="1" t="s">
        <v>14</v>
      </c>
    </row>
    <row r="1176" spans="1:12" x14ac:dyDescent="0.45">
      <c r="A1176" s="1" t="s">
        <v>3294</v>
      </c>
      <c r="B1176" s="1" t="s">
        <v>3295</v>
      </c>
      <c r="C1176" s="1" t="s">
        <v>3296</v>
      </c>
      <c r="D1176" s="1" t="s">
        <v>19322</v>
      </c>
      <c r="E1176" s="1" t="s">
        <v>14</v>
      </c>
      <c r="F1176" s="1" t="s">
        <v>15</v>
      </c>
      <c r="G1176" s="1" t="s">
        <v>16</v>
      </c>
      <c r="H1176" s="1" t="s">
        <v>862</v>
      </c>
      <c r="I1176" s="1" t="s">
        <v>2295</v>
      </c>
      <c r="J1176" s="1" t="s">
        <v>3140</v>
      </c>
      <c r="K1176" s="1" t="s">
        <v>20</v>
      </c>
      <c r="L1176" s="1" t="s">
        <v>14</v>
      </c>
    </row>
    <row r="1177" spans="1:12" x14ac:dyDescent="0.45">
      <c r="A1177" s="1" t="s">
        <v>3297</v>
      </c>
      <c r="B1177" s="1" t="s">
        <v>3298</v>
      </c>
      <c r="C1177" s="1" t="s">
        <v>3299</v>
      </c>
      <c r="D1177" s="1" t="s">
        <v>19323</v>
      </c>
      <c r="E1177" s="1" t="s">
        <v>14</v>
      </c>
      <c r="F1177" s="1" t="s">
        <v>15</v>
      </c>
      <c r="G1177" s="1" t="s">
        <v>16</v>
      </c>
      <c r="H1177" s="1" t="s">
        <v>862</v>
      </c>
      <c r="I1177" s="1" t="s">
        <v>2295</v>
      </c>
      <c r="J1177" s="1" t="s">
        <v>3140</v>
      </c>
      <c r="K1177" s="1" t="s">
        <v>20</v>
      </c>
      <c r="L1177" s="1" t="s">
        <v>14</v>
      </c>
    </row>
    <row r="1178" spans="1:12" x14ac:dyDescent="0.45">
      <c r="A1178" s="1" t="s">
        <v>3300</v>
      </c>
      <c r="B1178" s="1" t="s">
        <v>3301</v>
      </c>
      <c r="C1178" s="1" t="s">
        <v>3302</v>
      </c>
      <c r="D1178" s="1" t="s">
        <v>19324</v>
      </c>
      <c r="E1178" s="1" t="s">
        <v>14</v>
      </c>
      <c r="F1178" s="1" t="s">
        <v>15</v>
      </c>
      <c r="G1178" s="1" t="s">
        <v>16</v>
      </c>
      <c r="H1178" s="1" t="s">
        <v>862</v>
      </c>
      <c r="I1178" s="1" t="s">
        <v>2295</v>
      </c>
      <c r="J1178" s="1" t="s">
        <v>3140</v>
      </c>
      <c r="K1178" s="1" t="s">
        <v>20</v>
      </c>
      <c r="L1178" s="1" t="s">
        <v>14</v>
      </c>
    </row>
    <row r="1179" spans="1:12" x14ac:dyDescent="0.45">
      <c r="A1179" s="1" t="s">
        <v>3303</v>
      </c>
      <c r="B1179" s="1" t="s">
        <v>3304</v>
      </c>
      <c r="C1179" s="1" t="s">
        <v>3305</v>
      </c>
      <c r="D1179" s="1" t="s">
        <v>19325</v>
      </c>
      <c r="E1179" s="1" t="s">
        <v>14</v>
      </c>
      <c r="F1179" s="1" t="s">
        <v>15</v>
      </c>
      <c r="G1179" s="1" t="s">
        <v>16</v>
      </c>
      <c r="H1179" s="1" t="s">
        <v>862</v>
      </c>
      <c r="I1179" s="1" t="s">
        <v>2295</v>
      </c>
      <c r="J1179" s="1" t="s">
        <v>3140</v>
      </c>
      <c r="K1179" s="1" t="s">
        <v>20</v>
      </c>
      <c r="L1179" s="1" t="s">
        <v>14</v>
      </c>
    </row>
    <row r="1180" spans="1:12" x14ac:dyDescent="0.45">
      <c r="A1180" s="1" t="s">
        <v>3306</v>
      </c>
      <c r="B1180" s="1" t="s">
        <v>3307</v>
      </c>
      <c r="C1180" s="1" t="s">
        <v>3308</v>
      </c>
      <c r="D1180" s="1" t="s">
        <v>19301</v>
      </c>
      <c r="E1180" s="1" t="s">
        <v>14</v>
      </c>
      <c r="F1180" s="1" t="s">
        <v>15</v>
      </c>
      <c r="G1180" s="1" t="s">
        <v>16</v>
      </c>
      <c r="H1180" s="1" t="s">
        <v>862</v>
      </c>
      <c r="I1180" s="1" t="s">
        <v>2295</v>
      </c>
      <c r="J1180" s="1" t="s">
        <v>3140</v>
      </c>
      <c r="K1180" s="1" t="s">
        <v>20</v>
      </c>
      <c r="L1180" s="1" t="s">
        <v>14</v>
      </c>
    </row>
    <row r="1181" spans="1:12" x14ac:dyDescent="0.45">
      <c r="A1181" s="1" t="s">
        <v>3309</v>
      </c>
      <c r="B1181" s="1" t="s">
        <v>3310</v>
      </c>
      <c r="C1181" s="1" t="s">
        <v>3311</v>
      </c>
      <c r="D1181" s="1" t="s">
        <v>19326</v>
      </c>
      <c r="E1181" s="1" t="s">
        <v>14</v>
      </c>
      <c r="F1181" s="1" t="s">
        <v>15</v>
      </c>
      <c r="G1181" s="1" t="s">
        <v>16</v>
      </c>
      <c r="H1181" s="1" t="s">
        <v>862</v>
      </c>
      <c r="I1181" s="1" t="s">
        <v>2295</v>
      </c>
      <c r="J1181" s="1" t="s">
        <v>3140</v>
      </c>
      <c r="K1181" s="1" t="s">
        <v>20</v>
      </c>
      <c r="L1181" s="1" t="s">
        <v>14</v>
      </c>
    </row>
    <row r="1182" spans="1:12" x14ac:dyDescent="0.45">
      <c r="A1182" s="1" t="s">
        <v>3315</v>
      </c>
      <c r="B1182" s="1" t="s">
        <v>3316</v>
      </c>
      <c r="C1182" s="1" t="s">
        <v>3317</v>
      </c>
      <c r="D1182" s="1" t="s">
        <v>19327</v>
      </c>
      <c r="E1182" s="1" t="s">
        <v>14</v>
      </c>
      <c r="F1182" s="1" t="s">
        <v>15</v>
      </c>
      <c r="G1182" s="1" t="s">
        <v>16</v>
      </c>
      <c r="H1182" s="1" t="s">
        <v>862</v>
      </c>
      <c r="I1182" s="1" t="s">
        <v>2295</v>
      </c>
      <c r="J1182" s="1" t="s">
        <v>3140</v>
      </c>
      <c r="K1182" s="1" t="s">
        <v>20</v>
      </c>
      <c r="L1182" s="1" t="s">
        <v>14</v>
      </c>
    </row>
    <row r="1183" spans="1:12" x14ac:dyDescent="0.45">
      <c r="A1183" s="1" t="s">
        <v>3318</v>
      </c>
      <c r="B1183" s="1" t="s">
        <v>3319</v>
      </c>
      <c r="C1183" s="1" t="s">
        <v>3320</v>
      </c>
      <c r="D1183" s="1" t="s">
        <v>19328</v>
      </c>
      <c r="E1183" s="1" t="s">
        <v>14</v>
      </c>
      <c r="F1183" s="1" t="s">
        <v>15</v>
      </c>
      <c r="G1183" s="1" t="s">
        <v>16</v>
      </c>
      <c r="H1183" s="1" t="s">
        <v>862</v>
      </c>
      <c r="I1183" s="1" t="s">
        <v>2295</v>
      </c>
      <c r="J1183" s="1" t="s">
        <v>3140</v>
      </c>
      <c r="K1183" s="1" t="s">
        <v>20</v>
      </c>
      <c r="L1183" s="1" t="s">
        <v>14</v>
      </c>
    </row>
    <row r="1184" spans="1:12" x14ac:dyDescent="0.45">
      <c r="A1184" s="1" t="s">
        <v>3321</v>
      </c>
      <c r="B1184" s="1" t="s">
        <v>3322</v>
      </c>
      <c r="C1184" s="1" t="s">
        <v>3323</v>
      </c>
      <c r="D1184" s="1" t="s">
        <v>19329</v>
      </c>
      <c r="E1184" s="1" t="s">
        <v>14</v>
      </c>
      <c r="F1184" s="1" t="s">
        <v>15</v>
      </c>
      <c r="G1184" s="1" t="s">
        <v>16</v>
      </c>
      <c r="H1184" s="1" t="s">
        <v>862</v>
      </c>
      <c r="I1184" s="1" t="s">
        <v>2295</v>
      </c>
      <c r="J1184" s="1" t="s">
        <v>3140</v>
      </c>
      <c r="K1184" s="1" t="s">
        <v>20</v>
      </c>
      <c r="L1184" s="1" t="s">
        <v>14</v>
      </c>
    </row>
    <row r="1185" spans="1:12" x14ac:dyDescent="0.45">
      <c r="A1185" s="1" t="s">
        <v>3324</v>
      </c>
      <c r="B1185" s="1" t="s">
        <v>3325</v>
      </c>
      <c r="C1185" s="1" t="s">
        <v>3326</v>
      </c>
      <c r="D1185" s="1" t="s">
        <v>19330</v>
      </c>
      <c r="E1185" s="1" t="s">
        <v>14</v>
      </c>
      <c r="F1185" s="1" t="s">
        <v>15</v>
      </c>
      <c r="G1185" s="1" t="s">
        <v>16</v>
      </c>
      <c r="H1185" s="1" t="s">
        <v>862</v>
      </c>
      <c r="I1185" s="1" t="s">
        <v>2295</v>
      </c>
      <c r="J1185" s="1" t="s">
        <v>3140</v>
      </c>
      <c r="K1185" s="1" t="s">
        <v>20</v>
      </c>
      <c r="L1185" s="1" t="s">
        <v>14</v>
      </c>
    </row>
    <row r="1186" spans="1:12" x14ac:dyDescent="0.45">
      <c r="A1186" s="1" t="s">
        <v>3327</v>
      </c>
      <c r="B1186" s="1" t="s">
        <v>3328</v>
      </c>
      <c r="C1186" s="1" t="s">
        <v>3329</v>
      </c>
      <c r="D1186" s="1" t="s">
        <v>19331</v>
      </c>
      <c r="E1186" s="1" t="s">
        <v>14</v>
      </c>
      <c r="F1186" s="1" t="s">
        <v>15</v>
      </c>
      <c r="G1186" s="1" t="s">
        <v>16</v>
      </c>
      <c r="H1186" s="1" t="s">
        <v>862</v>
      </c>
      <c r="I1186" s="1" t="s">
        <v>2295</v>
      </c>
      <c r="J1186" s="1" t="s">
        <v>3140</v>
      </c>
      <c r="K1186" s="1" t="s">
        <v>20</v>
      </c>
      <c r="L1186" s="1" t="s">
        <v>14</v>
      </c>
    </row>
    <row r="1187" spans="1:12" x14ac:dyDescent="0.45">
      <c r="A1187" s="1" t="s">
        <v>3330</v>
      </c>
      <c r="B1187" s="1" t="s">
        <v>3331</v>
      </c>
      <c r="C1187" s="1" t="s">
        <v>3332</v>
      </c>
      <c r="D1187" s="1" t="s">
        <v>19332</v>
      </c>
      <c r="E1187" s="1" t="s">
        <v>14</v>
      </c>
      <c r="F1187" s="1" t="s">
        <v>15</v>
      </c>
      <c r="G1187" s="1" t="s">
        <v>16</v>
      </c>
      <c r="H1187" s="1" t="s">
        <v>862</v>
      </c>
      <c r="I1187" s="1" t="s">
        <v>2295</v>
      </c>
      <c r="J1187" s="1" t="s">
        <v>3140</v>
      </c>
      <c r="K1187" s="1" t="s">
        <v>20</v>
      </c>
      <c r="L1187" s="1" t="s">
        <v>14</v>
      </c>
    </row>
    <row r="1188" spans="1:12" x14ac:dyDescent="0.45">
      <c r="A1188" s="1" t="s">
        <v>3336</v>
      </c>
      <c r="B1188" s="1" t="s">
        <v>3337</v>
      </c>
      <c r="C1188" s="1" t="s">
        <v>3338</v>
      </c>
      <c r="D1188" s="1" t="s">
        <v>19333</v>
      </c>
      <c r="E1188" s="1" t="s">
        <v>14</v>
      </c>
      <c r="F1188" s="1" t="s">
        <v>15</v>
      </c>
      <c r="G1188" s="1" t="s">
        <v>16</v>
      </c>
      <c r="H1188" s="1" t="s">
        <v>862</v>
      </c>
      <c r="I1188" s="1" t="s">
        <v>2295</v>
      </c>
      <c r="J1188" s="1" t="s">
        <v>3140</v>
      </c>
      <c r="K1188" s="1" t="s">
        <v>20</v>
      </c>
      <c r="L1188" s="1" t="s">
        <v>14</v>
      </c>
    </row>
    <row r="1189" spans="1:12" x14ac:dyDescent="0.45">
      <c r="A1189" s="1" t="s">
        <v>3339</v>
      </c>
      <c r="B1189" s="1" t="s">
        <v>3340</v>
      </c>
      <c r="C1189" s="1" t="s">
        <v>3341</v>
      </c>
      <c r="D1189" s="1" t="s">
        <v>19334</v>
      </c>
      <c r="E1189" s="1" t="s">
        <v>14</v>
      </c>
      <c r="F1189" s="1" t="s">
        <v>15</v>
      </c>
      <c r="G1189" s="1" t="s">
        <v>16</v>
      </c>
      <c r="H1189" s="1" t="s">
        <v>862</v>
      </c>
      <c r="I1189" s="1" t="s">
        <v>2295</v>
      </c>
      <c r="J1189" s="1" t="s">
        <v>3140</v>
      </c>
      <c r="K1189" s="1" t="s">
        <v>20</v>
      </c>
      <c r="L1189" s="1" t="s">
        <v>14</v>
      </c>
    </row>
    <row r="1190" spans="1:12" x14ac:dyDescent="0.45">
      <c r="A1190" s="1" t="s">
        <v>3342</v>
      </c>
      <c r="B1190" s="1" t="s">
        <v>3343</v>
      </c>
      <c r="C1190" s="1" t="s">
        <v>3344</v>
      </c>
      <c r="D1190" s="1" t="s">
        <v>19335</v>
      </c>
      <c r="E1190" s="1" t="s">
        <v>14</v>
      </c>
      <c r="F1190" s="1" t="s">
        <v>15</v>
      </c>
      <c r="G1190" s="1" t="s">
        <v>16</v>
      </c>
      <c r="H1190" s="1" t="s">
        <v>862</v>
      </c>
      <c r="I1190" s="1" t="s">
        <v>2295</v>
      </c>
      <c r="J1190" s="1" t="s">
        <v>3140</v>
      </c>
      <c r="K1190" s="1" t="s">
        <v>20</v>
      </c>
      <c r="L1190" s="1" t="s">
        <v>14</v>
      </c>
    </row>
    <row r="1191" spans="1:12" x14ac:dyDescent="0.45">
      <c r="A1191" s="1" t="s">
        <v>3345</v>
      </c>
      <c r="B1191" s="1" t="s">
        <v>3346</v>
      </c>
      <c r="C1191" s="1" t="s">
        <v>3347</v>
      </c>
      <c r="D1191" s="1" t="s">
        <v>19336</v>
      </c>
      <c r="E1191" s="1" t="s">
        <v>14</v>
      </c>
      <c r="F1191" s="1" t="s">
        <v>15</v>
      </c>
      <c r="G1191" s="1" t="s">
        <v>16</v>
      </c>
      <c r="H1191" s="1" t="s">
        <v>862</v>
      </c>
      <c r="I1191" s="1" t="s">
        <v>2295</v>
      </c>
      <c r="J1191" s="1" t="s">
        <v>3140</v>
      </c>
      <c r="K1191" s="1" t="s">
        <v>20</v>
      </c>
      <c r="L1191" s="1" t="s">
        <v>14</v>
      </c>
    </row>
    <row r="1192" spans="1:12" x14ac:dyDescent="0.45">
      <c r="A1192" s="1" t="s">
        <v>3348</v>
      </c>
      <c r="B1192" s="1" t="s">
        <v>3349</v>
      </c>
      <c r="C1192" s="1" t="s">
        <v>3350</v>
      </c>
      <c r="D1192" s="1" t="s">
        <v>12944</v>
      </c>
      <c r="E1192" s="1" t="s">
        <v>14</v>
      </c>
      <c r="F1192" s="1" t="s">
        <v>15</v>
      </c>
      <c r="G1192" s="1" t="s">
        <v>16</v>
      </c>
      <c r="H1192" s="1" t="s">
        <v>862</v>
      </c>
      <c r="I1192" s="1" t="s">
        <v>2295</v>
      </c>
      <c r="J1192" s="1" t="s">
        <v>3140</v>
      </c>
      <c r="K1192" s="1" t="s">
        <v>20</v>
      </c>
      <c r="L1192" s="1" t="s">
        <v>14</v>
      </c>
    </row>
    <row r="1193" spans="1:12" x14ac:dyDescent="0.45">
      <c r="A1193" s="1" t="s">
        <v>3351</v>
      </c>
      <c r="B1193" s="1" t="s">
        <v>3352</v>
      </c>
      <c r="C1193" s="1" t="s">
        <v>3353</v>
      </c>
      <c r="D1193" s="1" t="s">
        <v>19337</v>
      </c>
      <c r="E1193" s="1" t="s">
        <v>14</v>
      </c>
      <c r="F1193" s="1" t="s">
        <v>15</v>
      </c>
      <c r="G1193" s="1" t="s">
        <v>16</v>
      </c>
      <c r="H1193" s="1" t="s">
        <v>862</v>
      </c>
      <c r="I1193" s="1" t="s">
        <v>2295</v>
      </c>
      <c r="J1193" s="1" t="s">
        <v>3140</v>
      </c>
      <c r="K1193" s="1" t="s">
        <v>20</v>
      </c>
      <c r="L1193" s="1" t="s">
        <v>14</v>
      </c>
    </row>
    <row r="1194" spans="1:12" x14ac:dyDescent="0.45">
      <c r="A1194" s="1" t="s">
        <v>3354</v>
      </c>
      <c r="B1194" s="1" t="s">
        <v>3355</v>
      </c>
      <c r="C1194" s="1" t="s">
        <v>3356</v>
      </c>
      <c r="D1194" s="1" t="s">
        <v>19338</v>
      </c>
      <c r="E1194" s="1" t="s">
        <v>14</v>
      </c>
      <c r="F1194" s="1" t="s">
        <v>15</v>
      </c>
      <c r="G1194" s="1" t="s">
        <v>16</v>
      </c>
      <c r="H1194" s="1" t="s">
        <v>862</v>
      </c>
      <c r="I1194" s="1" t="s">
        <v>2295</v>
      </c>
      <c r="J1194" s="1" t="s">
        <v>3140</v>
      </c>
      <c r="K1194" s="1" t="s">
        <v>20</v>
      </c>
      <c r="L1194" s="1" t="s">
        <v>14</v>
      </c>
    </row>
    <row r="1195" spans="1:12" x14ac:dyDescent="0.45">
      <c r="A1195" s="1" t="s">
        <v>3357</v>
      </c>
      <c r="B1195" s="1" t="s">
        <v>3358</v>
      </c>
      <c r="C1195" s="1" t="s">
        <v>3359</v>
      </c>
      <c r="D1195" s="1" t="s">
        <v>19339</v>
      </c>
      <c r="E1195" s="1" t="s">
        <v>14</v>
      </c>
      <c r="F1195" s="1" t="s">
        <v>15</v>
      </c>
      <c r="G1195" s="1" t="s">
        <v>16</v>
      </c>
      <c r="H1195" s="1" t="s">
        <v>862</v>
      </c>
      <c r="I1195" s="1" t="s">
        <v>2295</v>
      </c>
      <c r="J1195" s="1" t="s">
        <v>3140</v>
      </c>
      <c r="K1195" s="1" t="s">
        <v>20</v>
      </c>
      <c r="L1195" s="1" t="s">
        <v>14</v>
      </c>
    </row>
    <row r="1196" spans="1:12" x14ac:dyDescent="0.45">
      <c r="A1196" s="1" t="s">
        <v>3360</v>
      </c>
      <c r="B1196" s="1" t="s">
        <v>3361</v>
      </c>
      <c r="C1196" s="1" t="s">
        <v>3362</v>
      </c>
      <c r="D1196" s="1" t="s">
        <v>19340</v>
      </c>
      <c r="E1196" s="1" t="s">
        <v>14</v>
      </c>
      <c r="F1196" s="1" t="s">
        <v>15</v>
      </c>
      <c r="G1196" s="1" t="s">
        <v>16</v>
      </c>
      <c r="H1196" s="1" t="s">
        <v>862</v>
      </c>
      <c r="I1196" s="1" t="s">
        <v>2295</v>
      </c>
      <c r="J1196" s="1" t="s">
        <v>3140</v>
      </c>
      <c r="K1196" s="1" t="s">
        <v>20</v>
      </c>
      <c r="L1196" s="1" t="s">
        <v>14</v>
      </c>
    </row>
    <row r="1197" spans="1:12" x14ac:dyDescent="0.45">
      <c r="A1197" s="1" t="s">
        <v>3363</v>
      </c>
      <c r="B1197" s="1" t="s">
        <v>3364</v>
      </c>
      <c r="C1197" s="1" t="s">
        <v>3365</v>
      </c>
      <c r="D1197" s="1" t="s">
        <v>19341</v>
      </c>
      <c r="E1197" s="1" t="s">
        <v>14</v>
      </c>
      <c r="F1197" s="1" t="s">
        <v>15</v>
      </c>
      <c r="G1197" s="1" t="s">
        <v>16</v>
      </c>
      <c r="H1197" s="1" t="s">
        <v>862</v>
      </c>
      <c r="I1197" s="1" t="s">
        <v>2295</v>
      </c>
      <c r="J1197" s="1" t="s">
        <v>3140</v>
      </c>
      <c r="K1197" s="1" t="s">
        <v>20</v>
      </c>
      <c r="L1197" s="1" t="s">
        <v>14</v>
      </c>
    </row>
    <row r="1198" spans="1:12" x14ac:dyDescent="0.45">
      <c r="A1198" s="1" t="s">
        <v>3366</v>
      </c>
      <c r="B1198" s="1" t="s">
        <v>3367</v>
      </c>
      <c r="C1198" s="1" t="s">
        <v>3368</v>
      </c>
      <c r="D1198" s="1" t="s">
        <v>19342</v>
      </c>
      <c r="E1198" s="1" t="s">
        <v>14</v>
      </c>
      <c r="F1198" s="1" t="s">
        <v>15</v>
      </c>
      <c r="G1198" s="1" t="s">
        <v>16</v>
      </c>
      <c r="H1198" s="1" t="s">
        <v>862</v>
      </c>
      <c r="I1198" s="1" t="s">
        <v>2295</v>
      </c>
      <c r="J1198" s="1" t="s">
        <v>3140</v>
      </c>
      <c r="K1198" s="1" t="s">
        <v>20</v>
      </c>
      <c r="L1198" s="1" t="s">
        <v>14</v>
      </c>
    </row>
    <row r="1199" spans="1:12" x14ac:dyDescent="0.45">
      <c r="A1199" s="1" t="s">
        <v>3369</v>
      </c>
      <c r="B1199" s="1" t="s">
        <v>3370</v>
      </c>
      <c r="C1199" s="1" t="s">
        <v>3371</v>
      </c>
      <c r="D1199" s="1" t="s">
        <v>19343</v>
      </c>
      <c r="E1199" s="1" t="s">
        <v>14</v>
      </c>
      <c r="F1199" s="1" t="s">
        <v>15</v>
      </c>
      <c r="G1199" s="1" t="s">
        <v>16</v>
      </c>
      <c r="H1199" s="1" t="s">
        <v>862</v>
      </c>
      <c r="I1199" s="1" t="s">
        <v>2295</v>
      </c>
      <c r="J1199" s="1" t="s">
        <v>3140</v>
      </c>
      <c r="K1199" s="1" t="s">
        <v>20</v>
      </c>
      <c r="L1199" s="1" t="s">
        <v>14</v>
      </c>
    </row>
    <row r="1200" spans="1:12" x14ac:dyDescent="0.45">
      <c r="A1200" s="1" t="s">
        <v>3372</v>
      </c>
      <c r="B1200" s="1" t="s">
        <v>3373</v>
      </c>
      <c r="C1200" s="1" t="s">
        <v>3374</v>
      </c>
      <c r="D1200" s="1" t="s">
        <v>19344</v>
      </c>
      <c r="E1200" s="1" t="s">
        <v>14</v>
      </c>
      <c r="F1200" s="1" t="s">
        <v>15</v>
      </c>
      <c r="G1200" s="1" t="s">
        <v>16</v>
      </c>
      <c r="H1200" s="1" t="s">
        <v>862</v>
      </c>
      <c r="I1200" s="1" t="s">
        <v>2295</v>
      </c>
      <c r="J1200" s="1" t="s">
        <v>3140</v>
      </c>
      <c r="K1200" s="1" t="s">
        <v>20</v>
      </c>
      <c r="L1200" s="1" t="s">
        <v>14</v>
      </c>
    </row>
    <row r="1201" spans="1:12" x14ac:dyDescent="0.45">
      <c r="A1201" s="1" t="s">
        <v>3375</v>
      </c>
      <c r="B1201" s="1" t="s">
        <v>2595</v>
      </c>
      <c r="C1201" s="1" t="s">
        <v>3376</v>
      </c>
      <c r="D1201" s="1" t="s">
        <v>19345</v>
      </c>
      <c r="E1201" s="1" t="s">
        <v>14</v>
      </c>
      <c r="F1201" s="1" t="s">
        <v>15</v>
      </c>
      <c r="G1201" s="1" t="s">
        <v>16</v>
      </c>
      <c r="H1201" s="1" t="s">
        <v>862</v>
      </c>
      <c r="I1201" s="1" t="s">
        <v>2295</v>
      </c>
      <c r="J1201" s="1" t="s">
        <v>3140</v>
      </c>
      <c r="K1201" s="1" t="s">
        <v>20</v>
      </c>
      <c r="L1201" s="1" t="s">
        <v>14</v>
      </c>
    </row>
    <row r="1202" spans="1:12" x14ac:dyDescent="0.45">
      <c r="A1202" s="1" t="s">
        <v>3377</v>
      </c>
      <c r="B1202" s="1" t="s">
        <v>3378</v>
      </c>
      <c r="C1202" s="1" t="s">
        <v>3379</v>
      </c>
      <c r="D1202" s="1" t="s">
        <v>19346</v>
      </c>
      <c r="E1202" s="1" t="s">
        <v>14</v>
      </c>
      <c r="F1202" s="1" t="s">
        <v>15</v>
      </c>
      <c r="G1202" s="1" t="s">
        <v>16</v>
      </c>
      <c r="H1202" s="1" t="s">
        <v>862</v>
      </c>
      <c r="I1202" s="1" t="s">
        <v>2295</v>
      </c>
      <c r="J1202" s="1" t="s">
        <v>3140</v>
      </c>
      <c r="K1202" s="1" t="s">
        <v>20</v>
      </c>
      <c r="L1202" s="1" t="s">
        <v>14</v>
      </c>
    </row>
    <row r="1203" spans="1:12" x14ac:dyDescent="0.45">
      <c r="A1203" s="1" t="s">
        <v>3380</v>
      </c>
      <c r="B1203" s="1" t="s">
        <v>3381</v>
      </c>
      <c r="C1203" s="1" t="s">
        <v>3382</v>
      </c>
      <c r="D1203" s="1" t="s">
        <v>19347</v>
      </c>
      <c r="E1203" s="1" t="s">
        <v>14</v>
      </c>
      <c r="F1203" s="1" t="s">
        <v>15</v>
      </c>
      <c r="G1203" s="1" t="s">
        <v>16</v>
      </c>
      <c r="H1203" s="1" t="s">
        <v>862</v>
      </c>
      <c r="I1203" s="1" t="s">
        <v>2295</v>
      </c>
      <c r="J1203" s="1" t="s">
        <v>3140</v>
      </c>
      <c r="K1203" s="1" t="s">
        <v>20</v>
      </c>
      <c r="L1203" s="1" t="s">
        <v>14</v>
      </c>
    </row>
    <row r="1204" spans="1:12" x14ac:dyDescent="0.45">
      <c r="A1204" s="1" t="s">
        <v>3386</v>
      </c>
      <c r="B1204" s="1" t="s">
        <v>3387</v>
      </c>
      <c r="C1204" s="1" t="s">
        <v>3388</v>
      </c>
      <c r="D1204" s="1" t="s">
        <v>19348</v>
      </c>
      <c r="E1204" s="1" t="s">
        <v>14</v>
      </c>
      <c r="F1204" s="1" t="s">
        <v>15</v>
      </c>
      <c r="G1204" s="1" t="s">
        <v>16</v>
      </c>
      <c r="H1204" s="1" t="s">
        <v>862</v>
      </c>
      <c r="I1204" s="1" t="s">
        <v>2295</v>
      </c>
      <c r="J1204" s="1" t="s">
        <v>3140</v>
      </c>
      <c r="K1204" s="1" t="s">
        <v>20</v>
      </c>
      <c r="L1204" s="1" t="s">
        <v>14</v>
      </c>
    </row>
    <row r="1205" spans="1:12" x14ac:dyDescent="0.45">
      <c r="A1205" s="1" t="s">
        <v>3389</v>
      </c>
      <c r="B1205" s="1" t="s">
        <v>3390</v>
      </c>
      <c r="C1205" s="1" t="s">
        <v>3391</v>
      </c>
      <c r="D1205" s="1" t="s">
        <v>19349</v>
      </c>
      <c r="E1205" s="1" t="s">
        <v>14</v>
      </c>
      <c r="F1205" s="1" t="s">
        <v>15</v>
      </c>
      <c r="G1205" s="1" t="s">
        <v>16</v>
      </c>
      <c r="H1205" s="1" t="s">
        <v>862</v>
      </c>
      <c r="I1205" s="1" t="s">
        <v>2295</v>
      </c>
      <c r="J1205" s="1" t="s">
        <v>3140</v>
      </c>
      <c r="K1205" s="1" t="s">
        <v>20</v>
      </c>
      <c r="L1205" s="1" t="s">
        <v>14</v>
      </c>
    </row>
    <row r="1206" spans="1:12" x14ac:dyDescent="0.45">
      <c r="A1206" s="1" t="s">
        <v>3392</v>
      </c>
      <c r="B1206" s="1" t="s">
        <v>3393</v>
      </c>
      <c r="C1206" s="1" t="s">
        <v>3394</v>
      </c>
      <c r="D1206" s="1" t="s">
        <v>19350</v>
      </c>
      <c r="E1206" s="1" t="s">
        <v>14</v>
      </c>
      <c r="F1206" s="1" t="s">
        <v>15</v>
      </c>
      <c r="G1206" s="1" t="s">
        <v>16</v>
      </c>
      <c r="H1206" s="1" t="s">
        <v>862</v>
      </c>
      <c r="I1206" s="1" t="s">
        <v>2295</v>
      </c>
      <c r="J1206" s="1" t="s">
        <v>3140</v>
      </c>
      <c r="K1206" s="1" t="s">
        <v>20</v>
      </c>
      <c r="L1206" s="1" t="s">
        <v>14</v>
      </c>
    </row>
    <row r="1207" spans="1:12" x14ac:dyDescent="0.45">
      <c r="A1207" s="1" t="s">
        <v>3395</v>
      </c>
      <c r="B1207" s="1" t="s">
        <v>3396</v>
      </c>
      <c r="C1207" s="1" t="s">
        <v>3397</v>
      </c>
      <c r="D1207" s="1" t="s">
        <v>19351</v>
      </c>
      <c r="E1207" s="1" t="s">
        <v>14</v>
      </c>
      <c r="F1207" s="1" t="s">
        <v>15</v>
      </c>
      <c r="G1207" s="1" t="s">
        <v>16</v>
      </c>
      <c r="H1207" s="1" t="s">
        <v>862</v>
      </c>
      <c r="I1207" s="1" t="s">
        <v>2295</v>
      </c>
      <c r="J1207" s="1" t="s">
        <v>3140</v>
      </c>
      <c r="K1207" s="1" t="s">
        <v>20</v>
      </c>
      <c r="L1207" s="1" t="s">
        <v>14</v>
      </c>
    </row>
    <row r="1208" spans="1:12" x14ac:dyDescent="0.45">
      <c r="A1208" s="1" t="s">
        <v>3398</v>
      </c>
      <c r="B1208" s="1" t="s">
        <v>3399</v>
      </c>
      <c r="C1208" s="1" t="s">
        <v>3400</v>
      </c>
      <c r="D1208" s="1" t="s">
        <v>19352</v>
      </c>
      <c r="E1208" s="1" t="s">
        <v>14</v>
      </c>
      <c r="F1208" s="1" t="s">
        <v>15</v>
      </c>
      <c r="G1208" s="1" t="s">
        <v>16</v>
      </c>
      <c r="H1208" s="1" t="s">
        <v>862</v>
      </c>
      <c r="I1208" s="1" t="s">
        <v>2295</v>
      </c>
      <c r="J1208" s="1" t="s">
        <v>3140</v>
      </c>
      <c r="K1208" s="1" t="s">
        <v>20</v>
      </c>
      <c r="L1208" s="1" t="s">
        <v>14</v>
      </c>
    </row>
    <row r="1209" spans="1:12" x14ac:dyDescent="0.45">
      <c r="A1209" s="1" t="s">
        <v>3401</v>
      </c>
      <c r="B1209" s="1" t="s">
        <v>3402</v>
      </c>
      <c r="C1209" s="1" t="s">
        <v>3403</v>
      </c>
      <c r="D1209" s="1" t="s">
        <v>19353</v>
      </c>
      <c r="E1209" s="1" t="s">
        <v>14</v>
      </c>
      <c r="F1209" s="1" t="s">
        <v>15</v>
      </c>
      <c r="G1209" s="1" t="s">
        <v>16</v>
      </c>
      <c r="H1209" s="1" t="s">
        <v>862</v>
      </c>
      <c r="I1209" s="1" t="s">
        <v>2295</v>
      </c>
      <c r="J1209" s="1" t="s">
        <v>3140</v>
      </c>
      <c r="K1209" s="1" t="s">
        <v>20</v>
      </c>
      <c r="L1209" s="1" t="s">
        <v>14</v>
      </c>
    </row>
    <row r="1210" spans="1:12" x14ac:dyDescent="0.45">
      <c r="A1210" s="1" t="s">
        <v>3404</v>
      </c>
      <c r="B1210" s="1" t="s">
        <v>3405</v>
      </c>
      <c r="C1210" s="1" t="s">
        <v>3406</v>
      </c>
      <c r="D1210" s="1" t="s">
        <v>19354</v>
      </c>
      <c r="E1210" s="1" t="s">
        <v>14</v>
      </c>
      <c r="F1210" s="1" t="s">
        <v>15</v>
      </c>
      <c r="G1210" s="1" t="s">
        <v>16</v>
      </c>
      <c r="H1210" s="1" t="s">
        <v>862</v>
      </c>
      <c r="I1210" s="1" t="s">
        <v>2295</v>
      </c>
      <c r="J1210" s="1" t="s">
        <v>3140</v>
      </c>
      <c r="K1210" s="1" t="s">
        <v>20</v>
      </c>
      <c r="L1210" s="1" t="s">
        <v>14</v>
      </c>
    </row>
    <row r="1211" spans="1:12" x14ac:dyDescent="0.45">
      <c r="A1211" s="1" t="s">
        <v>3414</v>
      </c>
      <c r="B1211" s="1" t="s">
        <v>3415</v>
      </c>
      <c r="C1211" s="1" t="s">
        <v>3416</v>
      </c>
      <c r="D1211" s="1" t="s">
        <v>19355</v>
      </c>
      <c r="E1211" s="1" t="s">
        <v>14</v>
      </c>
      <c r="F1211" s="1" t="s">
        <v>15</v>
      </c>
      <c r="G1211" s="1" t="s">
        <v>16</v>
      </c>
      <c r="H1211" s="1" t="s">
        <v>862</v>
      </c>
      <c r="I1211" s="1" t="s">
        <v>2295</v>
      </c>
      <c r="J1211" s="1" t="s">
        <v>3140</v>
      </c>
      <c r="K1211" s="1" t="s">
        <v>20</v>
      </c>
      <c r="L1211" s="1" t="s">
        <v>14</v>
      </c>
    </row>
    <row r="1212" spans="1:12" x14ac:dyDescent="0.45">
      <c r="A1212" s="1" t="s">
        <v>3417</v>
      </c>
      <c r="B1212" s="1" t="s">
        <v>3418</v>
      </c>
      <c r="C1212" s="1" t="s">
        <v>3419</v>
      </c>
      <c r="D1212" s="1" t="s">
        <v>19356</v>
      </c>
      <c r="E1212" s="1" t="s">
        <v>14</v>
      </c>
      <c r="F1212" s="1" t="s">
        <v>15</v>
      </c>
      <c r="G1212" s="1" t="s">
        <v>16</v>
      </c>
      <c r="H1212" s="1" t="s">
        <v>862</v>
      </c>
      <c r="I1212" s="1" t="s">
        <v>2295</v>
      </c>
      <c r="J1212" s="1" t="s">
        <v>3140</v>
      </c>
      <c r="K1212" s="1" t="s">
        <v>20</v>
      </c>
      <c r="L1212" s="1" t="s">
        <v>14</v>
      </c>
    </row>
    <row r="1213" spans="1:12" x14ac:dyDescent="0.45">
      <c r="A1213" s="1" t="s">
        <v>3421</v>
      </c>
      <c r="B1213" s="1" t="s">
        <v>3422</v>
      </c>
      <c r="C1213" s="1" t="s">
        <v>3423</v>
      </c>
      <c r="D1213" s="1" t="s">
        <v>19357</v>
      </c>
      <c r="E1213" s="1" t="s">
        <v>14</v>
      </c>
      <c r="F1213" s="1" t="s">
        <v>15</v>
      </c>
      <c r="G1213" s="1" t="s">
        <v>16</v>
      </c>
      <c r="H1213" s="1" t="s">
        <v>862</v>
      </c>
      <c r="I1213" s="1" t="s">
        <v>2295</v>
      </c>
      <c r="J1213" s="1" t="s">
        <v>3140</v>
      </c>
      <c r="K1213" s="1" t="s">
        <v>20</v>
      </c>
      <c r="L1213" s="1" t="s">
        <v>14</v>
      </c>
    </row>
    <row r="1214" spans="1:12" x14ac:dyDescent="0.45">
      <c r="A1214" s="1" t="s">
        <v>3424</v>
      </c>
      <c r="B1214" s="1" t="s">
        <v>3425</v>
      </c>
      <c r="C1214" s="1" t="s">
        <v>3426</v>
      </c>
      <c r="D1214" s="1" t="s">
        <v>19358</v>
      </c>
      <c r="E1214" s="1" t="s">
        <v>14</v>
      </c>
      <c r="F1214" s="1" t="s">
        <v>15</v>
      </c>
      <c r="G1214" s="1" t="s">
        <v>16</v>
      </c>
      <c r="H1214" s="1" t="s">
        <v>862</v>
      </c>
      <c r="I1214" s="1" t="s">
        <v>2295</v>
      </c>
      <c r="J1214" s="1" t="s">
        <v>3140</v>
      </c>
      <c r="K1214" s="1" t="s">
        <v>20</v>
      </c>
      <c r="L1214" s="1" t="s">
        <v>14</v>
      </c>
    </row>
    <row r="1215" spans="1:12" x14ac:dyDescent="0.45">
      <c r="A1215" s="1" t="s">
        <v>3427</v>
      </c>
      <c r="B1215" s="1" t="s">
        <v>3428</v>
      </c>
      <c r="C1215" s="1" t="s">
        <v>3429</v>
      </c>
      <c r="D1215" s="1" t="s">
        <v>19359</v>
      </c>
      <c r="E1215" s="1" t="s">
        <v>14</v>
      </c>
      <c r="F1215" s="1" t="s">
        <v>15</v>
      </c>
      <c r="G1215" s="1" t="s">
        <v>16</v>
      </c>
      <c r="H1215" s="1" t="s">
        <v>862</v>
      </c>
      <c r="I1215" s="1" t="s">
        <v>2295</v>
      </c>
      <c r="J1215" s="1" t="s">
        <v>3140</v>
      </c>
      <c r="K1215" s="1" t="s">
        <v>20</v>
      </c>
      <c r="L1215" s="1" t="s">
        <v>14</v>
      </c>
    </row>
    <row r="1216" spans="1:12" x14ac:dyDescent="0.45">
      <c r="A1216" s="1" t="s">
        <v>3431</v>
      </c>
      <c r="B1216" s="1" t="s">
        <v>3432</v>
      </c>
      <c r="C1216" s="1" t="s">
        <v>3433</v>
      </c>
      <c r="D1216" s="1" t="s">
        <v>12944</v>
      </c>
      <c r="E1216" s="1" t="s">
        <v>14</v>
      </c>
      <c r="F1216" s="1" t="s">
        <v>15</v>
      </c>
      <c r="G1216" s="1" t="s">
        <v>16</v>
      </c>
      <c r="H1216" s="1" t="s">
        <v>862</v>
      </c>
      <c r="I1216" s="1" t="s">
        <v>2295</v>
      </c>
      <c r="J1216" s="1" t="s">
        <v>3140</v>
      </c>
      <c r="K1216" s="1" t="s">
        <v>20</v>
      </c>
      <c r="L1216" s="1" t="s">
        <v>14</v>
      </c>
    </row>
    <row r="1217" spans="1:12" x14ac:dyDescent="0.45">
      <c r="A1217" s="1" t="s">
        <v>3434</v>
      </c>
      <c r="B1217" s="1" t="s">
        <v>3435</v>
      </c>
      <c r="C1217" s="1" t="s">
        <v>3436</v>
      </c>
      <c r="D1217" s="1" t="s">
        <v>19360</v>
      </c>
      <c r="E1217" s="1" t="s">
        <v>14</v>
      </c>
      <c r="F1217" s="1" t="s">
        <v>15</v>
      </c>
      <c r="G1217" s="1" t="s">
        <v>16</v>
      </c>
      <c r="H1217" s="1" t="s">
        <v>862</v>
      </c>
      <c r="I1217" s="1" t="s">
        <v>2295</v>
      </c>
      <c r="J1217" s="1" t="s">
        <v>3140</v>
      </c>
      <c r="K1217" s="1" t="s">
        <v>20</v>
      </c>
      <c r="L1217" s="1" t="s">
        <v>14</v>
      </c>
    </row>
    <row r="1218" spans="1:12" x14ac:dyDescent="0.45">
      <c r="A1218" s="1" t="s">
        <v>3437</v>
      </c>
      <c r="B1218" s="1" t="s">
        <v>3438</v>
      </c>
      <c r="C1218" s="1" t="s">
        <v>3439</v>
      </c>
      <c r="D1218" s="1" t="s">
        <v>19361</v>
      </c>
      <c r="E1218" s="1" t="s">
        <v>14</v>
      </c>
      <c r="F1218" s="1" t="s">
        <v>15</v>
      </c>
      <c r="G1218" s="1" t="s">
        <v>16</v>
      </c>
      <c r="H1218" s="1" t="s">
        <v>862</v>
      </c>
      <c r="I1218" s="1" t="s">
        <v>2295</v>
      </c>
      <c r="J1218" s="1" t="s">
        <v>3140</v>
      </c>
      <c r="K1218" s="1" t="s">
        <v>20</v>
      </c>
      <c r="L1218" s="1" t="s">
        <v>14</v>
      </c>
    </row>
    <row r="1219" spans="1:12" x14ac:dyDescent="0.45">
      <c r="A1219" s="1" t="s">
        <v>3440</v>
      </c>
      <c r="B1219" s="1" t="s">
        <v>3441</v>
      </c>
      <c r="C1219" s="1" t="s">
        <v>3442</v>
      </c>
      <c r="D1219" s="1" t="s">
        <v>19362</v>
      </c>
      <c r="E1219" s="1" t="s">
        <v>14</v>
      </c>
      <c r="F1219" s="1" t="s">
        <v>15</v>
      </c>
      <c r="G1219" s="1" t="s">
        <v>16</v>
      </c>
      <c r="H1219" s="1" t="s">
        <v>862</v>
      </c>
      <c r="I1219" s="1" t="s">
        <v>2295</v>
      </c>
      <c r="J1219" s="1" t="s">
        <v>3140</v>
      </c>
      <c r="K1219" s="1" t="s">
        <v>20</v>
      </c>
      <c r="L1219" s="1" t="s">
        <v>14</v>
      </c>
    </row>
    <row r="1220" spans="1:12" x14ac:dyDescent="0.45">
      <c r="A1220" s="1" t="s">
        <v>3443</v>
      </c>
      <c r="B1220" s="1" t="s">
        <v>3444</v>
      </c>
      <c r="C1220" s="1" t="s">
        <v>3445</v>
      </c>
      <c r="D1220" s="1" t="s">
        <v>19363</v>
      </c>
      <c r="E1220" s="1" t="s">
        <v>14</v>
      </c>
      <c r="F1220" s="1" t="s">
        <v>15</v>
      </c>
      <c r="G1220" s="1" t="s">
        <v>16</v>
      </c>
      <c r="H1220" s="1" t="s">
        <v>862</v>
      </c>
      <c r="I1220" s="1" t="s">
        <v>2295</v>
      </c>
      <c r="J1220" s="1" t="s">
        <v>3140</v>
      </c>
      <c r="K1220" s="1" t="s">
        <v>20</v>
      </c>
      <c r="L1220" s="1" t="s">
        <v>14</v>
      </c>
    </row>
    <row r="1221" spans="1:12" x14ac:dyDescent="0.45">
      <c r="A1221" s="1" t="s">
        <v>3446</v>
      </c>
      <c r="B1221" s="1" t="s">
        <v>3447</v>
      </c>
      <c r="C1221" s="1" t="s">
        <v>3448</v>
      </c>
      <c r="D1221" s="1" t="s">
        <v>19364</v>
      </c>
      <c r="E1221" s="1" t="s">
        <v>14</v>
      </c>
      <c r="F1221" s="1" t="s">
        <v>15</v>
      </c>
      <c r="G1221" s="1" t="s">
        <v>16</v>
      </c>
      <c r="H1221" s="1" t="s">
        <v>862</v>
      </c>
      <c r="I1221" s="1" t="s">
        <v>2295</v>
      </c>
      <c r="J1221" s="1" t="s">
        <v>3140</v>
      </c>
      <c r="K1221" s="1" t="s">
        <v>20</v>
      </c>
      <c r="L1221" s="1" t="s">
        <v>14</v>
      </c>
    </row>
    <row r="1222" spans="1:12" x14ac:dyDescent="0.45">
      <c r="A1222" s="1" t="s">
        <v>3449</v>
      </c>
      <c r="B1222" s="1" t="s">
        <v>3450</v>
      </c>
      <c r="C1222" s="1" t="s">
        <v>3451</v>
      </c>
      <c r="D1222" s="1" t="s">
        <v>19365</v>
      </c>
      <c r="E1222" s="1" t="s">
        <v>14</v>
      </c>
      <c r="F1222" s="1" t="s">
        <v>15</v>
      </c>
      <c r="G1222" s="1" t="s">
        <v>16</v>
      </c>
      <c r="H1222" s="1" t="s">
        <v>862</v>
      </c>
      <c r="I1222" s="1" t="s">
        <v>2295</v>
      </c>
      <c r="J1222" s="1" t="s">
        <v>3140</v>
      </c>
      <c r="K1222" s="1" t="s">
        <v>20</v>
      </c>
      <c r="L1222" s="1" t="s">
        <v>14</v>
      </c>
    </row>
    <row r="1223" spans="1:12" x14ac:dyDescent="0.45">
      <c r="A1223" s="1" t="s">
        <v>3452</v>
      </c>
      <c r="B1223" s="1" t="s">
        <v>3453</v>
      </c>
      <c r="C1223" s="1" t="s">
        <v>3454</v>
      </c>
      <c r="D1223" s="1" t="s">
        <v>19366</v>
      </c>
      <c r="E1223" s="1" t="s">
        <v>14</v>
      </c>
      <c r="F1223" s="1" t="s">
        <v>15</v>
      </c>
      <c r="G1223" s="1" t="s">
        <v>16</v>
      </c>
      <c r="H1223" s="1" t="s">
        <v>862</v>
      </c>
      <c r="I1223" s="1" t="s">
        <v>2295</v>
      </c>
      <c r="J1223" s="1" t="s">
        <v>3140</v>
      </c>
      <c r="K1223" s="1" t="s">
        <v>20</v>
      </c>
      <c r="L1223" s="1" t="s">
        <v>14</v>
      </c>
    </row>
    <row r="1224" spans="1:12" x14ac:dyDescent="0.45">
      <c r="A1224" s="1" t="s">
        <v>3455</v>
      </c>
      <c r="B1224" s="1" t="s">
        <v>3456</v>
      </c>
      <c r="C1224" s="1" t="s">
        <v>3457</v>
      </c>
      <c r="D1224" s="1" t="s">
        <v>19367</v>
      </c>
      <c r="E1224" s="1" t="s">
        <v>14</v>
      </c>
      <c r="F1224" s="1" t="s">
        <v>15</v>
      </c>
      <c r="G1224" s="1" t="s">
        <v>16</v>
      </c>
      <c r="H1224" s="1" t="s">
        <v>862</v>
      </c>
      <c r="I1224" s="1" t="s">
        <v>2295</v>
      </c>
      <c r="J1224" s="1" t="s">
        <v>3140</v>
      </c>
      <c r="K1224" s="1" t="s">
        <v>20</v>
      </c>
      <c r="L1224" s="1" t="s">
        <v>14</v>
      </c>
    </row>
    <row r="1225" spans="1:12" x14ac:dyDescent="0.45">
      <c r="A1225" s="1" t="s">
        <v>3458</v>
      </c>
      <c r="B1225" s="1" t="s">
        <v>3459</v>
      </c>
      <c r="C1225" s="1" t="s">
        <v>3460</v>
      </c>
      <c r="D1225" s="1" t="s">
        <v>19368</v>
      </c>
      <c r="E1225" s="1" t="s">
        <v>14</v>
      </c>
      <c r="F1225" s="1" t="s">
        <v>15</v>
      </c>
      <c r="G1225" s="1" t="s">
        <v>16</v>
      </c>
      <c r="H1225" s="1" t="s">
        <v>862</v>
      </c>
      <c r="I1225" s="1" t="s">
        <v>2295</v>
      </c>
      <c r="J1225" s="1" t="s">
        <v>3140</v>
      </c>
      <c r="K1225" s="1" t="s">
        <v>20</v>
      </c>
      <c r="L1225" s="1" t="s">
        <v>14</v>
      </c>
    </row>
    <row r="1226" spans="1:12" x14ac:dyDescent="0.45">
      <c r="A1226" s="1" t="s">
        <v>3461</v>
      </c>
      <c r="B1226" s="1" t="s">
        <v>3462</v>
      </c>
      <c r="C1226" s="1" t="s">
        <v>3463</v>
      </c>
      <c r="D1226" s="1" t="s">
        <v>19369</v>
      </c>
      <c r="E1226" s="1" t="s">
        <v>14</v>
      </c>
      <c r="F1226" s="1" t="s">
        <v>15</v>
      </c>
      <c r="G1226" s="1" t="s">
        <v>16</v>
      </c>
      <c r="H1226" s="1" t="s">
        <v>862</v>
      </c>
      <c r="I1226" s="1" t="s">
        <v>2295</v>
      </c>
      <c r="J1226" s="1" t="s">
        <v>3140</v>
      </c>
      <c r="K1226" s="1" t="s">
        <v>20</v>
      </c>
      <c r="L1226" s="1" t="s">
        <v>14</v>
      </c>
    </row>
    <row r="1227" spans="1:12" x14ac:dyDescent="0.45">
      <c r="A1227" s="1" t="s">
        <v>3464</v>
      </c>
      <c r="B1227" s="1" t="s">
        <v>3465</v>
      </c>
      <c r="C1227" s="1" t="s">
        <v>3466</v>
      </c>
      <c r="D1227" s="1" t="s">
        <v>19358</v>
      </c>
      <c r="E1227" s="1" t="s">
        <v>14</v>
      </c>
      <c r="F1227" s="1" t="s">
        <v>15</v>
      </c>
      <c r="G1227" s="1" t="s">
        <v>16</v>
      </c>
      <c r="H1227" s="1" t="s">
        <v>862</v>
      </c>
      <c r="I1227" s="1" t="s">
        <v>2295</v>
      </c>
      <c r="J1227" s="1" t="s">
        <v>3140</v>
      </c>
      <c r="K1227" s="1" t="s">
        <v>20</v>
      </c>
      <c r="L1227" s="1" t="s">
        <v>14</v>
      </c>
    </row>
    <row r="1228" spans="1:12" x14ac:dyDescent="0.45">
      <c r="A1228" s="1" t="s">
        <v>3467</v>
      </c>
      <c r="B1228" s="1" t="s">
        <v>3468</v>
      </c>
      <c r="C1228" s="1" t="s">
        <v>3469</v>
      </c>
      <c r="D1228" s="1" t="s">
        <v>19370</v>
      </c>
      <c r="E1228" s="1" t="s">
        <v>14</v>
      </c>
      <c r="F1228" s="1" t="s">
        <v>15</v>
      </c>
      <c r="G1228" s="1" t="s">
        <v>16</v>
      </c>
      <c r="H1228" s="1" t="s">
        <v>862</v>
      </c>
      <c r="I1228" s="1" t="s">
        <v>2295</v>
      </c>
      <c r="J1228" s="1" t="s">
        <v>3140</v>
      </c>
      <c r="K1228" s="1" t="s">
        <v>20</v>
      </c>
      <c r="L1228" s="1" t="s">
        <v>14</v>
      </c>
    </row>
    <row r="1229" spans="1:12" x14ac:dyDescent="0.45">
      <c r="A1229" s="1" t="s">
        <v>3470</v>
      </c>
      <c r="B1229" s="1" t="s">
        <v>3471</v>
      </c>
      <c r="C1229" s="1" t="s">
        <v>3472</v>
      </c>
      <c r="D1229" s="1" t="s">
        <v>19371</v>
      </c>
      <c r="E1229" s="1" t="s">
        <v>14</v>
      </c>
      <c r="F1229" s="1" t="s">
        <v>15</v>
      </c>
      <c r="G1229" s="1" t="s">
        <v>16</v>
      </c>
      <c r="H1229" s="1" t="s">
        <v>862</v>
      </c>
      <c r="I1229" s="1" t="s">
        <v>2295</v>
      </c>
      <c r="J1229" s="1" t="s">
        <v>3140</v>
      </c>
      <c r="K1229" s="1" t="s">
        <v>20</v>
      </c>
      <c r="L1229" s="1" t="s">
        <v>14</v>
      </c>
    </row>
    <row r="1230" spans="1:12" x14ac:dyDescent="0.45">
      <c r="A1230" s="1" t="s">
        <v>3473</v>
      </c>
      <c r="B1230" s="1" t="s">
        <v>3474</v>
      </c>
      <c r="C1230" s="1" t="s">
        <v>3475</v>
      </c>
      <c r="D1230" s="1" t="s">
        <v>19372</v>
      </c>
      <c r="E1230" s="1" t="s">
        <v>14</v>
      </c>
      <c r="F1230" s="1" t="s">
        <v>15</v>
      </c>
      <c r="G1230" s="1" t="s">
        <v>16</v>
      </c>
      <c r="H1230" s="1" t="s">
        <v>862</v>
      </c>
      <c r="I1230" s="1" t="s">
        <v>2295</v>
      </c>
      <c r="J1230" s="1" t="s">
        <v>3140</v>
      </c>
      <c r="K1230" s="1" t="s">
        <v>20</v>
      </c>
      <c r="L1230" s="1" t="s">
        <v>14</v>
      </c>
    </row>
    <row r="1231" spans="1:12" x14ac:dyDescent="0.45">
      <c r="A1231" s="1" t="s">
        <v>3476</v>
      </c>
      <c r="B1231" s="1" t="s">
        <v>3477</v>
      </c>
      <c r="C1231" s="1" t="s">
        <v>3478</v>
      </c>
      <c r="D1231" s="1" t="s">
        <v>19373</v>
      </c>
      <c r="E1231" s="1" t="s">
        <v>14</v>
      </c>
      <c r="F1231" s="1" t="s">
        <v>15</v>
      </c>
      <c r="G1231" s="1" t="s">
        <v>16</v>
      </c>
      <c r="H1231" s="1" t="s">
        <v>862</v>
      </c>
      <c r="I1231" s="1" t="s">
        <v>2295</v>
      </c>
      <c r="J1231" s="1" t="s">
        <v>3140</v>
      </c>
      <c r="K1231" s="1" t="s">
        <v>20</v>
      </c>
      <c r="L1231" s="1" t="s">
        <v>14</v>
      </c>
    </row>
    <row r="1232" spans="1:12" x14ac:dyDescent="0.45">
      <c r="A1232" s="1" t="s">
        <v>3479</v>
      </c>
      <c r="B1232" s="1" t="s">
        <v>3480</v>
      </c>
      <c r="C1232" s="1" t="s">
        <v>3481</v>
      </c>
      <c r="D1232" s="1" t="s">
        <v>19374</v>
      </c>
      <c r="E1232" s="1" t="s">
        <v>14</v>
      </c>
      <c r="F1232" s="1" t="s">
        <v>15</v>
      </c>
      <c r="G1232" s="1" t="s">
        <v>16</v>
      </c>
      <c r="H1232" s="1" t="s">
        <v>862</v>
      </c>
      <c r="I1232" s="1" t="s">
        <v>2295</v>
      </c>
      <c r="J1232" s="1" t="s">
        <v>3140</v>
      </c>
      <c r="K1232" s="1" t="s">
        <v>20</v>
      </c>
      <c r="L1232" s="1" t="s">
        <v>14</v>
      </c>
    </row>
    <row r="1233" spans="1:12" x14ac:dyDescent="0.45">
      <c r="A1233" s="1" t="s">
        <v>3482</v>
      </c>
      <c r="B1233" s="1" t="s">
        <v>3483</v>
      </c>
      <c r="C1233" s="1" t="s">
        <v>3484</v>
      </c>
      <c r="D1233" s="1" t="s">
        <v>19375</v>
      </c>
      <c r="E1233" s="1" t="s">
        <v>14</v>
      </c>
      <c r="F1233" s="1" t="s">
        <v>15</v>
      </c>
      <c r="G1233" s="1" t="s">
        <v>16</v>
      </c>
      <c r="H1233" s="1" t="s">
        <v>862</v>
      </c>
      <c r="I1233" s="1" t="s">
        <v>2295</v>
      </c>
      <c r="J1233" s="1" t="s">
        <v>3140</v>
      </c>
      <c r="K1233" s="1" t="s">
        <v>20</v>
      </c>
      <c r="L1233" s="1" t="s">
        <v>14</v>
      </c>
    </row>
    <row r="1234" spans="1:12" x14ac:dyDescent="0.45">
      <c r="A1234" s="1" t="s">
        <v>3485</v>
      </c>
      <c r="B1234" s="1" t="s">
        <v>3486</v>
      </c>
      <c r="C1234" s="1" t="s">
        <v>3487</v>
      </c>
      <c r="D1234" s="1" t="s">
        <v>19376</v>
      </c>
      <c r="E1234" s="1" t="s">
        <v>14</v>
      </c>
      <c r="F1234" s="1" t="s">
        <v>15</v>
      </c>
      <c r="G1234" s="1" t="s">
        <v>16</v>
      </c>
      <c r="H1234" s="1" t="s">
        <v>862</v>
      </c>
      <c r="I1234" s="1" t="s">
        <v>2295</v>
      </c>
      <c r="J1234" s="1" t="s">
        <v>3140</v>
      </c>
      <c r="K1234" s="1" t="s">
        <v>20</v>
      </c>
      <c r="L1234" s="1" t="s">
        <v>14</v>
      </c>
    </row>
    <row r="1235" spans="1:12" x14ac:dyDescent="0.45">
      <c r="A1235" s="1" t="s">
        <v>3488</v>
      </c>
      <c r="B1235" s="1" t="s">
        <v>3489</v>
      </c>
      <c r="C1235" s="1" t="s">
        <v>3490</v>
      </c>
      <c r="D1235" s="1" t="s">
        <v>19377</v>
      </c>
      <c r="E1235" s="1" t="s">
        <v>14</v>
      </c>
      <c r="F1235" s="1" t="s">
        <v>15</v>
      </c>
      <c r="G1235" s="1" t="s">
        <v>16</v>
      </c>
      <c r="H1235" s="1" t="s">
        <v>862</v>
      </c>
      <c r="I1235" s="1" t="s">
        <v>2295</v>
      </c>
      <c r="J1235" s="1" t="s">
        <v>3140</v>
      </c>
      <c r="K1235" s="1" t="s">
        <v>20</v>
      </c>
      <c r="L1235" s="1" t="s">
        <v>14</v>
      </c>
    </row>
    <row r="1236" spans="1:12" x14ac:dyDescent="0.45">
      <c r="A1236" s="1" t="s">
        <v>3491</v>
      </c>
      <c r="B1236" s="1" t="s">
        <v>3492</v>
      </c>
      <c r="C1236" s="1" t="s">
        <v>3493</v>
      </c>
      <c r="D1236" s="1" t="s">
        <v>19378</v>
      </c>
      <c r="E1236" s="1" t="s">
        <v>14</v>
      </c>
      <c r="F1236" s="1" t="s">
        <v>15</v>
      </c>
      <c r="G1236" s="1" t="s">
        <v>16</v>
      </c>
      <c r="H1236" s="1" t="s">
        <v>862</v>
      </c>
      <c r="I1236" s="1" t="s">
        <v>2295</v>
      </c>
      <c r="J1236" s="1" t="s">
        <v>3140</v>
      </c>
      <c r="K1236" s="1" t="s">
        <v>20</v>
      </c>
      <c r="L1236" s="1" t="s">
        <v>14</v>
      </c>
    </row>
    <row r="1237" spans="1:12" x14ac:dyDescent="0.45">
      <c r="A1237" s="1" t="s">
        <v>3501</v>
      </c>
      <c r="B1237" s="1" t="s">
        <v>3502</v>
      </c>
      <c r="C1237" s="1" t="s">
        <v>3503</v>
      </c>
      <c r="D1237" s="1" t="s">
        <v>19379</v>
      </c>
      <c r="E1237" s="1" t="s">
        <v>14</v>
      </c>
      <c r="F1237" s="1" t="s">
        <v>15</v>
      </c>
      <c r="G1237" s="1" t="s">
        <v>16</v>
      </c>
      <c r="H1237" s="1" t="s">
        <v>862</v>
      </c>
      <c r="I1237" s="1" t="s">
        <v>2295</v>
      </c>
      <c r="J1237" s="1" t="s">
        <v>3140</v>
      </c>
      <c r="K1237" s="1" t="s">
        <v>20</v>
      </c>
      <c r="L1237" s="1" t="s">
        <v>14</v>
      </c>
    </row>
    <row r="1238" spans="1:12" x14ac:dyDescent="0.45">
      <c r="A1238" s="1" t="s">
        <v>3504</v>
      </c>
      <c r="B1238" s="1" t="s">
        <v>3505</v>
      </c>
      <c r="C1238" s="1" t="s">
        <v>3506</v>
      </c>
      <c r="D1238" s="1" t="s">
        <v>19380</v>
      </c>
      <c r="E1238" s="1" t="s">
        <v>14</v>
      </c>
      <c r="F1238" s="1" t="s">
        <v>15</v>
      </c>
      <c r="G1238" s="1" t="s">
        <v>16</v>
      </c>
      <c r="H1238" s="1" t="s">
        <v>862</v>
      </c>
      <c r="I1238" s="1" t="s">
        <v>2295</v>
      </c>
      <c r="J1238" s="1" t="s">
        <v>3140</v>
      </c>
      <c r="K1238" s="1" t="s">
        <v>20</v>
      </c>
      <c r="L1238" s="1" t="s">
        <v>14</v>
      </c>
    </row>
    <row r="1239" spans="1:12" x14ac:dyDescent="0.45">
      <c r="A1239" s="1" t="s">
        <v>3510</v>
      </c>
      <c r="B1239" s="1" t="s">
        <v>3511</v>
      </c>
      <c r="C1239" s="1" t="s">
        <v>3512</v>
      </c>
      <c r="D1239" s="1" t="s">
        <v>19381</v>
      </c>
      <c r="E1239" s="1" t="s">
        <v>14</v>
      </c>
      <c r="F1239" s="1" t="s">
        <v>15</v>
      </c>
      <c r="G1239" s="1" t="s">
        <v>16</v>
      </c>
      <c r="H1239" s="1" t="s">
        <v>862</v>
      </c>
      <c r="I1239" s="1" t="s">
        <v>2295</v>
      </c>
      <c r="J1239" s="1" t="s">
        <v>3140</v>
      </c>
      <c r="K1239" s="1" t="s">
        <v>20</v>
      </c>
      <c r="L1239" s="1" t="s">
        <v>14</v>
      </c>
    </row>
    <row r="1240" spans="1:12" x14ac:dyDescent="0.45">
      <c r="A1240" s="1" t="s">
        <v>3516</v>
      </c>
      <c r="B1240" s="1" t="s">
        <v>3517</v>
      </c>
      <c r="C1240" s="1" t="s">
        <v>3518</v>
      </c>
      <c r="D1240" s="1" t="s">
        <v>19382</v>
      </c>
      <c r="E1240" s="1" t="s">
        <v>14</v>
      </c>
      <c r="F1240" s="1" t="s">
        <v>15</v>
      </c>
      <c r="G1240" s="1" t="s">
        <v>16</v>
      </c>
      <c r="H1240" s="1" t="s">
        <v>862</v>
      </c>
      <c r="I1240" s="1" t="s">
        <v>2295</v>
      </c>
      <c r="J1240" s="1" t="s">
        <v>3140</v>
      </c>
      <c r="K1240" s="1" t="s">
        <v>20</v>
      </c>
      <c r="L1240" s="1" t="s">
        <v>14</v>
      </c>
    </row>
    <row r="1241" spans="1:12" x14ac:dyDescent="0.45">
      <c r="A1241" s="1" t="s">
        <v>3519</v>
      </c>
      <c r="B1241" s="1" t="s">
        <v>1207</v>
      </c>
      <c r="C1241" s="1" t="s">
        <v>3520</v>
      </c>
      <c r="D1241" s="1" t="s">
        <v>19383</v>
      </c>
      <c r="E1241" s="1" t="s">
        <v>14</v>
      </c>
      <c r="F1241" s="1" t="s">
        <v>15</v>
      </c>
      <c r="G1241" s="1" t="s">
        <v>16</v>
      </c>
      <c r="H1241" s="1" t="s">
        <v>862</v>
      </c>
      <c r="I1241" s="1" t="s">
        <v>2295</v>
      </c>
      <c r="J1241" s="1" t="s">
        <v>3140</v>
      </c>
      <c r="K1241" s="1" t="s">
        <v>20</v>
      </c>
      <c r="L1241" s="1" t="s">
        <v>14</v>
      </c>
    </row>
    <row r="1242" spans="1:12" x14ac:dyDescent="0.45">
      <c r="A1242" s="1" t="s">
        <v>3521</v>
      </c>
      <c r="B1242" s="1" t="s">
        <v>3522</v>
      </c>
      <c r="C1242" s="1" t="s">
        <v>3523</v>
      </c>
      <c r="D1242" s="1" t="s">
        <v>19384</v>
      </c>
      <c r="E1242" s="1" t="s">
        <v>14</v>
      </c>
      <c r="F1242" s="1" t="s">
        <v>15</v>
      </c>
      <c r="G1242" s="1" t="s">
        <v>16</v>
      </c>
      <c r="H1242" s="1" t="s">
        <v>862</v>
      </c>
      <c r="I1242" s="1" t="s">
        <v>2295</v>
      </c>
      <c r="J1242" s="1" t="s">
        <v>3140</v>
      </c>
      <c r="K1242" s="1" t="s">
        <v>20</v>
      </c>
      <c r="L1242" s="1" t="s">
        <v>14</v>
      </c>
    </row>
    <row r="1243" spans="1:12" x14ac:dyDescent="0.45">
      <c r="A1243" s="1" t="s">
        <v>3524</v>
      </c>
      <c r="B1243" s="1" t="s">
        <v>3525</v>
      </c>
      <c r="C1243" s="1" t="s">
        <v>3526</v>
      </c>
      <c r="D1243" s="1" t="s">
        <v>19385</v>
      </c>
      <c r="E1243" s="1" t="s">
        <v>14</v>
      </c>
      <c r="F1243" s="1" t="s">
        <v>15</v>
      </c>
      <c r="G1243" s="1" t="s">
        <v>16</v>
      </c>
      <c r="H1243" s="1" t="s">
        <v>862</v>
      </c>
      <c r="I1243" s="1" t="s">
        <v>2295</v>
      </c>
      <c r="J1243" s="1" t="s">
        <v>3140</v>
      </c>
      <c r="K1243" s="1" t="s">
        <v>20</v>
      </c>
      <c r="L1243" s="1" t="s">
        <v>14</v>
      </c>
    </row>
    <row r="1244" spans="1:12" x14ac:dyDescent="0.45">
      <c r="A1244" s="1" t="s">
        <v>3527</v>
      </c>
      <c r="B1244" s="1" t="s">
        <v>293</v>
      </c>
      <c r="C1244" s="1" t="s">
        <v>3528</v>
      </c>
      <c r="D1244" s="1" t="s">
        <v>19386</v>
      </c>
      <c r="E1244" s="1" t="s">
        <v>14</v>
      </c>
      <c r="F1244" s="1" t="s">
        <v>15</v>
      </c>
      <c r="G1244" s="1" t="s">
        <v>16</v>
      </c>
      <c r="H1244" s="1" t="s">
        <v>862</v>
      </c>
      <c r="I1244" s="1" t="s">
        <v>2295</v>
      </c>
      <c r="J1244" s="1" t="s">
        <v>3140</v>
      </c>
      <c r="K1244" s="1" t="s">
        <v>20</v>
      </c>
      <c r="L1244" s="1" t="s">
        <v>14</v>
      </c>
    </row>
    <row r="1245" spans="1:12" x14ac:dyDescent="0.45">
      <c r="A1245" s="1" t="s">
        <v>3529</v>
      </c>
      <c r="B1245" s="1" t="s">
        <v>3530</v>
      </c>
      <c r="C1245" s="1" t="s">
        <v>3531</v>
      </c>
      <c r="D1245" s="1" t="s">
        <v>19387</v>
      </c>
      <c r="E1245" s="1" t="s">
        <v>14</v>
      </c>
      <c r="F1245" s="1" t="s">
        <v>15</v>
      </c>
      <c r="G1245" s="1" t="s">
        <v>16</v>
      </c>
      <c r="H1245" s="1" t="s">
        <v>862</v>
      </c>
      <c r="I1245" s="1" t="s">
        <v>2295</v>
      </c>
      <c r="J1245" s="1" t="s">
        <v>3140</v>
      </c>
      <c r="K1245" s="1" t="s">
        <v>20</v>
      </c>
      <c r="L1245" s="1" t="s">
        <v>14</v>
      </c>
    </row>
    <row r="1246" spans="1:12" x14ac:dyDescent="0.45">
      <c r="A1246" s="1" t="s">
        <v>3535</v>
      </c>
      <c r="B1246" s="1" t="s">
        <v>3536</v>
      </c>
      <c r="C1246" s="1" t="s">
        <v>3537</v>
      </c>
      <c r="D1246" s="1" t="s">
        <v>19388</v>
      </c>
      <c r="E1246" s="1" t="s">
        <v>14</v>
      </c>
      <c r="F1246" s="1" t="s">
        <v>15</v>
      </c>
      <c r="G1246" s="1" t="s">
        <v>16</v>
      </c>
      <c r="H1246" s="1" t="s">
        <v>862</v>
      </c>
      <c r="I1246" s="1" t="s">
        <v>2295</v>
      </c>
      <c r="J1246" s="1" t="s">
        <v>3140</v>
      </c>
      <c r="K1246" s="1" t="s">
        <v>20</v>
      </c>
      <c r="L1246" s="1" t="s">
        <v>14</v>
      </c>
    </row>
    <row r="1247" spans="1:12" x14ac:dyDescent="0.45">
      <c r="A1247" s="1" t="s">
        <v>3538</v>
      </c>
      <c r="B1247" s="1" t="s">
        <v>3539</v>
      </c>
      <c r="C1247" s="1" t="s">
        <v>3540</v>
      </c>
      <c r="D1247" s="1" t="s">
        <v>19389</v>
      </c>
      <c r="E1247" s="1" t="s">
        <v>14</v>
      </c>
      <c r="F1247" s="1" t="s">
        <v>15</v>
      </c>
      <c r="G1247" s="1" t="s">
        <v>16</v>
      </c>
      <c r="H1247" s="1" t="s">
        <v>862</v>
      </c>
      <c r="I1247" s="1" t="s">
        <v>2295</v>
      </c>
      <c r="J1247" s="1" t="s">
        <v>3140</v>
      </c>
      <c r="K1247" s="1" t="s">
        <v>20</v>
      </c>
      <c r="L1247" s="1" t="s">
        <v>14</v>
      </c>
    </row>
    <row r="1248" spans="1:12" x14ac:dyDescent="0.45">
      <c r="A1248" s="1" t="s">
        <v>3541</v>
      </c>
      <c r="B1248" s="1" t="s">
        <v>3542</v>
      </c>
      <c r="C1248" s="1" t="s">
        <v>3543</v>
      </c>
      <c r="D1248" s="1" t="s">
        <v>19390</v>
      </c>
      <c r="E1248" s="1" t="s">
        <v>14</v>
      </c>
      <c r="F1248" s="1" t="s">
        <v>15</v>
      </c>
      <c r="G1248" s="1" t="s">
        <v>16</v>
      </c>
      <c r="H1248" s="1" t="s">
        <v>862</v>
      </c>
      <c r="I1248" s="1" t="s">
        <v>2295</v>
      </c>
      <c r="J1248" s="1" t="s">
        <v>3140</v>
      </c>
      <c r="K1248" s="1" t="s">
        <v>20</v>
      </c>
      <c r="L1248" s="1" t="s">
        <v>14</v>
      </c>
    </row>
    <row r="1249" spans="1:12" x14ac:dyDescent="0.45">
      <c r="A1249" s="1" t="s">
        <v>3547</v>
      </c>
      <c r="B1249" s="1" t="s">
        <v>3548</v>
      </c>
      <c r="C1249" s="1" t="s">
        <v>3549</v>
      </c>
      <c r="D1249" s="1" t="s">
        <v>19391</v>
      </c>
      <c r="E1249" s="1" t="s">
        <v>14</v>
      </c>
      <c r="F1249" s="1" t="s">
        <v>15</v>
      </c>
      <c r="G1249" s="1" t="s">
        <v>16</v>
      </c>
      <c r="H1249" s="1" t="s">
        <v>862</v>
      </c>
      <c r="I1249" s="1" t="s">
        <v>2295</v>
      </c>
      <c r="J1249" s="1" t="s">
        <v>3140</v>
      </c>
      <c r="K1249" s="1" t="s">
        <v>20</v>
      </c>
      <c r="L1249" s="1" t="s">
        <v>14</v>
      </c>
    </row>
    <row r="1250" spans="1:12" x14ac:dyDescent="0.45">
      <c r="A1250" s="1" t="s">
        <v>3550</v>
      </c>
      <c r="B1250" s="1" t="s">
        <v>3551</v>
      </c>
      <c r="C1250" s="1" t="s">
        <v>3552</v>
      </c>
      <c r="D1250" s="1" t="s">
        <v>19392</v>
      </c>
      <c r="E1250" s="1" t="s">
        <v>14</v>
      </c>
      <c r="F1250" s="1" t="s">
        <v>15</v>
      </c>
      <c r="G1250" s="1" t="s">
        <v>16</v>
      </c>
      <c r="H1250" s="1" t="s">
        <v>862</v>
      </c>
      <c r="I1250" s="1" t="s">
        <v>2295</v>
      </c>
      <c r="J1250" s="1" t="s">
        <v>3140</v>
      </c>
      <c r="K1250" s="1" t="s">
        <v>20</v>
      </c>
      <c r="L1250" s="1" t="s">
        <v>14</v>
      </c>
    </row>
    <row r="1251" spans="1:12" x14ac:dyDescent="0.45">
      <c r="A1251" s="1" t="s">
        <v>3553</v>
      </c>
      <c r="B1251" s="1" t="s">
        <v>3554</v>
      </c>
      <c r="C1251" s="1" t="s">
        <v>3555</v>
      </c>
      <c r="D1251" s="1" t="s">
        <v>19393</v>
      </c>
      <c r="E1251" s="1" t="s">
        <v>14</v>
      </c>
      <c r="F1251" s="1" t="s">
        <v>15</v>
      </c>
      <c r="G1251" s="1" t="s">
        <v>16</v>
      </c>
      <c r="H1251" s="1" t="s">
        <v>862</v>
      </c>
      <c r="I1251" s="1" t="s">
        <v>2295</v>
      </c>
      <c r="J1251" s="1" t="s">
        <v>3140</v>
      </c>
      <c r="K1251" s="1" t="s">
        <v>20</v>
      </c>
      <c r="L1251" s="1" t="s">
        <v>14</v>
      </c>
    </row>
    <row r="1252" spans="1:12" x14ac:dyDescent="0.45">
      <c r="A1252" s="1" t="s">
        <v>3556</v>
      </c>
      <c r="B1252" s="1" t="s">
        <v>3557</v>
      </c>
      <c r="C1252" s="1" t="s">
        <v>3558</v>
      </c>
      <c r="D1252" s="1" t="s">
        <v>19394</v>
      </c>
      <c r="E1252" s="1" t="s">
        <v>14</v>
      </c>
      <c r="F1252" s="1" t="s">
        <v>15</v>
      </c>
      <c r="G1252" s="1" t="s">
        <v>16</v>
      </c>
      <c r="H1252" s="1" t="s">
        <v>862</v>
      </c>
      <c r="I1252" s="1" t="s">
        <v>2295</v>
      </c>
      <c r="J1252" s="1" t="s">
        <v>3140</v>
      </c>
      <c r="K1252" s="1" t="s">
        <v>20</v>
      </c>
      <c r="L1252" s="1" t="s">
        <v>14</v>
      </c>
    </row>
    <row r="1253" spans="1:12" x14ac:dyDescent="0.45">
      <c r="A1253" s="1" t="s">
        <v>3559</v>
      </c>
      <c r="B1253" s="1" t="s">
        <v>3560</v>
      </c>
      <c r="C1253" s="1" t="s">
        <v>3561</v>
      </c>
      <c r="D1253" s="1" t="s">
        <v>19395</v>
      </c>
      <c r="E1253" s="1" t="s">
        <v>14</v>
      </c>
      <c r="F1253" s="1" t="s">
        <v>15</v>
      </c>
      <c r="G1253" s="1" t="s">
        <v>16</v>
      </c>
      <c r="H1253" s="1" t="s">
        <v>862</v>
      </c>
      <c r="I1253" s="1" t="s">
        <v>2295</v>
      </c>
      <c r="J1253" s="1" t="s">
        <v>3140</v>
      </c>
      <c r="K1253" s="1" t="s">
        <v>20</v>
      </c>
      <c r="L1253" s="1" t="s">
        <v>14</v>
      </c>
    </row>
    <row r="1254" spans="1:12" x14ac:dyDescent="0.45">
      <c r="A1254" s="1" t="s">
        <v>3562</v>
      </c>
      <c r="B1254" s="1" t="s">
        <v>3563</v>
      </c>
      <c r="C1254" s="1" t="s">
        <v>3564</v>
      </c>
      <c r="D1254" s="1" t="s">
        <v>19396</v>
      </c>
      <c r="E1254" s="1" t="s">
        <v>14</v>
      </c>
      <c r="F1254" s="1" t="s">
        <v>15</v>
      </c>
      <c r="G1254" s="1" t="s">
        <v>16</v>
      </c>
      <c r="H1254" s="1" t="s">
        <v>862</v>
      </c>
      <c r="I1254" s="1" t="s">
        <v>2295</v>
      </c>
      <c r="J1254" s="1" t="s">
        <v>3140</v>
      </c>
      <c r="K1254" s="1" t="s">
        <v>20</v>
      </c>
      <c r="L1254" s="1" t="s">
        <v>14</v>
      </c>
    </row>
    <row r="1255" spans="1:12" x14ac:dyDescent="0.45">
      <c r="A1255" s="1" t="s">
        <v>3565</v>
      </c>
      <c r="B1255" s="1" t="s">
        <v>3566</v>
      </c>
      <c r="C1255" s="1" t="s">
        <v>3567</v>
      </c>
      <c r="D1255" s="1" t="s">
        <v>19397</v>
      </c>
      <c r="E1255" s="1" t="s">
        <v>14</v>
      </c>
      <c r="F1255" s="1" t="s">
        <v>15</v>
      </c>
      <c r="G1255" s="1" t="s">
        <v>16</v>
      </c>
      <c r="H1255" s="1" t="s">
        <v>862</v>
      </c>
      <c r="I1255" s="1" t="s">
        <v>2295</v>
      </c>
      <c r="J1255" s="1" t="s">
        <v>3140</v>
      </c>
      <c r="K1255" s="1" t="s">
        <v>20</v>
      </c>
      <c r="L1255" s="1" t="s">
        <v>14</v>
      </c>
    </row>
    <row r="1256" spans="1:12" x14ac:dyDescent="0.45">
      <c r="A1256" s="1" t="s">
        <v>3568</v>
      </c>
      <c r="B1256" s="1" t="s">
        <v>3569</v>
      </c>
      <c r="C1256" s="1" t="s">
        <v>3570</v>
      </c>
      <c r="D1256" s="1" t="s">
        <v>19398</v>
      </c>
      <c r="E1256" s="1" t="s">
        <v>14</v>
      </c>
      <c r="F1256" s="1" t="s">
        <v>15</v>
      </c>
      <c r="G1256" s="1" t="s">
        <v>16</v>
      </c>
      <c r="H1256" s="1" t="s">
        <v>862</v>
      </c>
      <c r="I1256" s="1" t="s">
        <v>2295</v>
      </c>
      <c r="J1256" s="1" t="s">
        <v>3140</v>
      </c>
      <c r="K1256" s="1" t="s">
        <v>20</v>
      </c>
      <c r="L1256" s="1" t="s">
        <v>14</v>
      </c>
    </row>
    <row r="1257" spans="1:12" x14ac:dyDescent="0.45">
      <c r="A1257" s="1" t="s">
        <v>3574</v>
      </c>
      <c r="B1257" s="1" t="s">
        <v>3575</v>
      </c>
      <c r="C1257" s="1" t="s">
        <v>3576</v>
      </c>
      <c r="D1257" s="1" t="s">
        <v>19399</v>
      </c>
      <c r="E1257" s="1" t="s">
        <v>14</v>
      </c>
      <c r="F1257" s="1" t="s">
        <v>15</v>
      </c>
      <c r="G1257" s="1" t="s">
        <v>16</v>
      </c>
      <c r="H1257" s="1" t="s">
        <v>862</v>
      </c>
      <c r="I1257" s="1" t="s">
        <v>2295</v>
      </c>
      <c r="J1257" s="1" t="s">
        <v>3140</v>
      </c>
      <c r="K1257" s="1" t="s">
        <v>20</v>
      </c>
      <c r="L1257" s="1" t="s">
        <v>14</v>
      </c>
    </row>
    <row r="1258" spans="1:12" x14ac:dyDescent="0.45">
      <c r="A1258" s="1" t="s">
        <v>3580</v>
      </c>
      <c r="B1258" s="1" t="s">
        <v>3581</v>
      </c>
      <c r="C1258" s="1" t="s">
        <v>3582</v>
      </c>
      <c r="D1258" s="1" t="s">
        <v>19400</v>
      </c>
      <c r="E1258" s="1" t="s">
        <v>14</v>
      </c>
      <c r="F1258" s="1" t="s">
        <v>15</v>
      </c>
      <c r="G1258" s="1" t="s">
        <v>16</v>
      </c>
      <c r="H1258" s="1" t="s">
        <v>862</v>
      </c>
      <c r="I1258" s="1" t="s">
        <v>2295</v>
      </c>
      <c r="J1258" s="1" t="s">
        <v>3140</v>
      </c>
      <c r="K1258" s="1" t="s">
        <v>20</v>
      </c>
      <c r="L1258" s="1" t="s">
        <v>14</v>
      </c>
    </row>
    <row r="1259" spans="1:12" x14ac:dyDescent="0.45">
      <c r="A1259" s="1" t="s">
        <v>3583</v>
      </c>
      <c r="B1259" s="1" t="s">
        <v>3584</v>
      </c>
      <c r="C1259" s="1" t="s">
        <v>3585</v>
      </c>
      <c r="D1259" s="1" t="s">
        <v>19401</v>
      </c>
      <c r="E1259" s="1" t="s">
        <v>14</v>
      </c>
      <c r="F1259" s="1" t="s">
        <v>15</v>
      </c>
      <c r="G1259" s="1" t="s">
        <v>16</v>
      </c>
      <c r="H1259" s="1" t="s">
        <v>862</v>
      </c>
      <c r="I1259" s="1" t="s">
        <v>2295</v>
      </c>
      <c r="J1259" s="1" t="s">
        <v>3140</v>
      </c>
      <c r="K1259" s="1" t="s">
        <v>20</v>
      </c>
      <c r="L1259" s="1" t="s">
        <v>14</v>
      </c>
    </row>
    <row r="1260" spans="1:12" x14ac:dyDescent="0.45">
      <c r="A1260" s="1" t="s">
        <v>3586</v>
      </c>
      <c r="B1260" s="1" t="s">
        <v>3587</v>
      </c>
      <c r="C1260" s="1" t="s">
        <v>3588</v>
      </c>
      <c r="D1260" s="1" t="s">
        <v>19402</v>
      </c>
      <c r="E1260" s="1" t="s">
        <v>14</v>
      </c>
      <c r="F1260" s="1" t="s">
        <v>15</v>
      </c>
      <c r="G1260" s="1" t="s">
        <v>16</v>
      </c>
      <c r="H1260" s="1" t="s">
        <v>862</v>
      </c>
      <c r="I1260" s="1" t="s">
        <v>2295</v>
      </c>
      <c r="J1260" s="1" t="s">
        <v>3140</v>
      </c>
      <c r="K1260" s="1" t="s">
        <v>20</v>
      </c>
      <c r="L1260" s="1" t="s">
        <v>14</v>
      </c>
    </row>
    <row r="1261" spans="1:12" x14ac:dyDescent="0.45">
      <c r="A1261" s="1" t="s">
        <v>3595</v>
      </c>
      <c r="B1261" s="1" t="s">
        <v>3596</v>
      </c>
      <c r="C1261" s="1" t="s">
        <v>3597</v>
      </c>
      <c r="D1261" s="1" t="s">
        <v>19403</v>
      </c>
      <c r="E1261" s="1" t="s">
        <v>14</v>
      </c>
      <c r="F1261" s="1" t="s">
        <v>15</v>
      </c>
      <c r="G1261" s="1" t="s">
        <v>16</v>
      </c>
      <c r="H1261" s="1" t="s">
        <v>862</v>
      </c>
      <c r="I1261" s="1" t="s">
        <v>2295</v>
      </c>
      <c r="J1261" s="1" t="s">
        <v>3140</v>
      </c>
      <c r="K1261" s="1" t="s">
        <v>20</v>
      </c>
      <c r="L1261" s="1" t="s">
        <v>14</v>
      </c>
    </row>
    <row r="1262" spans="1:12" x14ac:dyDescent="0.45">
      <c r="A1262" s="1" t="s">
        <v>3598</v>
      </c>
      <c r="B1262" s="1" t="s">
        <v>3599</v>
      </c>
      <c r="C1262" s="1" t="s">
        <v>3600</v>
      </c>
      <c r="D1262" s="1" t="s">
        <v>19404</v>
      </c>
      <c r="E1262" s="1" t="s">
        <v>14</v>
      </c>
      <c r="F1262" s="1" t="s">
        <v>15</v>
      </c>
      <c r="G1262" s="1" t="s">
        <v>16</v>
      </c>
      <c r="H1262" s="1" t="s">
        <v>862</v>
      </c>
      <c r="I1262" s="1" t="s">
        <v>2295</v>
      </c>
      <c r="J1262" s="1" t="s">
        <v>3140</v>
      </c>
      <c r="K1262" s="1" t="s">
        <v>20</v>
      </c>
      <c r="L1262" s="1" t="s">
        <v>14</v>
      </c>
    </row>
    <row r="1263" spans="1:12" x14ac:dyDescent="0.45">
      <c r="A1263" s="1" t="s">
        <v>3601</v>
      </c>
      <c r="B1263" s="1" t="s">
        <v>3602</v>
      </c>
      <c r="C1263" s="1" t="s">
        <v>3603</v>
      </c>
      <c r="D1263" s="1" t="s">
        <v>19405</v>
      </c>
      <c r="E1263" s="1" t="s">
        <v>14</v>
      </c>
      <c r="F1263" s="1" t="s">
        <v>15</v>
      </c>
      <c r="G1263" s="1" t="s">
        <v>16</v>
      </c>
      <c r="H1263" s="1" t="s">
        <v>862</v>
      </c>
      <c r="I1263" s="1" t="s">
        <v>2295</v>
      </c>
      <c r="J1263" s="1" t="s">
        <v>3140</v>
      </c>
      <c r="K1263" s="1" t="s">
        <v>20</v>
      </c>
      <c r="L1263" s="1" t="s">
        <v>14</v>
      </c>
    </row>
    <row r="1264" spans="1:12" x14ac:dyDescent="0.45">
      <c r="A1264" s="1" t="s">
        <v>3604</v>
      </c>
      <c r="B1264" s="1" t="s">
        <v>3605</v>
      </c>
      <c r="C1264" s="1" t="s">
        <v>3606</v>
      </c>
      <c r="D1264" s="1" t="s">
        <v>19406</v>
      </c>
      <c r="E1264" s="1" t="s">
        <v>14</v>
      </c>
      <c r="F1264" s="1" t="s">
        <v>15</v>
      </c>
      <c r="G1264" s="1" t="s">
        <v>16</v>
      </c>
      <c r="H1264" s="1" t="s">
        <v>862</v>
      </c>
      <c r="I1264" s="1" t="s">
        <v>2295</v>
      </c>
      <c r="J1264" s="1" t="s">
        <v>3140</v>
      </c>
      <c r="K1264" s="1" t="s">
        <v>20</v>
      </c>
      <c r="L1264" s="1" t="s">
        <v>14</v>
      </c>
    </row>
    <row r="1265" spans="1:12" x14ac:dyDescent="0.45">
      <c r="A1265" s="1" t="s">
        <v>3607</v>
      </c>
      <c r="B1265" s="1" t="s">
        <v>3608</v>
      </c>
      <c r="C1265" s="1" t="s">
        <v>3609</v>
      </c>
      <c r="D1265" s="1" t="s">
        <v>13131</v>
      </c>
      <c r="E1265" s="1" t="s">
        <v>14</v>
      </c>
      <c r="F1265" s="1" t="s">
        <v>15</v>
      </c>
      <c r="G1265" s="1" t="s">
        <v>16</v>
      </c>
      <c r="H1265" s="1" t="s">
        <v>862</v>
      </c>
      <c r="I1265" s="1" t="s">
        <v>3610</v>
      </c>
      <c r="J1265" s="1" t="s">
        <v>3611</v>
      </c>
      <c r="K1265" s="1" t="s">
        <v>20</v>
      </c>
      <c r="L1265" s="1" t="s">
        <v>14</v>
      </c>
    </row>
    <row r="1266" spans="1:12" x14ac:dyDescent="0.45">
      <c r="A1266" s="1" t="s">
        <v>3612</v>
      </c>
      <c r="B1266" s="1" t="s">
        <v>3613</v>
      </c>
      <c r="C1266" s="1" t="s">
        <v>3614</v>
      </c>
      <c r="D1266" s="1" t="s">
        <v>19407</v>
      </c>
      <c r="E1266" s="1" t="s">
        <v>14</v>
      </c>
      <c r="F1266" s="1" t="s">
        <v>15</v>
      </c>
      <c r="G1266" s="1" t="s">
        <v>16</v>
      </c>
      <c r="H1266" s="1" t="s">
        <v>862</v>
      </c>
      <c r="I1266" s="1" t="s">
        <v>3610</v>
      </c>
      <c r="J1266" s="1" t="s">
        <v>3611</v>
      </c>
      <c r="K1266" s="1" t="s">
        <v>20</v>
      </c>
      <c r="L1266" s="1" t="s">
        <v>14</v>
      </c>
    </row>
    <row r="1267" spans="1:12" x14ac:dyDescent="0.45">
      <c r="A1267" s="1" t="s">
        <v>3615</v>
      </c>
      <c r="B1267" s="1" t="s">
        <v>3616</v>
      </c>
      <c r="C1267" s="1" t="s">
        <v>3617</v>
      </c>
      <c r="D1267" s="1" t="s">
        <v>13141</v>
      </c>
      <c r="E1267" s="1" t="s">
        <v>14</v>
      </c>
      <c r="F1267" s="1" t="s">
        <v>15</v>
      </c>
      <c r="G1267" s="1" t="s">
        <v>16</v>
      </c>
      <c r="H1267" s="1" t="s">
        <v>862</v>
      </c>
      <c r="I1267" s="1" t="s">
        <v>3610</v>
      </c>
      <c r="J1267" s="1" t="s">
        <v>3618</v>
      </c>
      <c r="K1267" s="1" t="s">
        <v>20</v>
      </c>
      <c r="L1267" s="1" t="s">
        <v>14</v>
      </c>
    </row>
    <row r="1268" spans="1:12" x14ac:dyDescent="0.45">
      <c r="A1268" s="1" t="s">
        <v>3619</v>
      </c>
      <c r="B1268" s="1" t="s">
        <v>573</v>
      </c>
      <c r="C1268" s="1" t="s">
        <v>3620</v>
      </c>
      <c r="D1268" s="1" t="s">
        <v>19408</v>
      </c>
      <c r="E1268" s="1" t="s">
        <v>14</v>
      </c>
      <c r="F1268" s="1" t="s">
        <v>15</v>
      </c>
      <c r="G1268" s="1" t="s">
        <v>16</v>
      </c>
      <c r="H1268" s="1" t="s">
        <v>862</v>
      </c>
      <c r="I1268" s="1" t="s">
        <v>3610</v>
      </c>
      <c r="J1268" s="1" t="s">
        <v>3618</v>
      </c>
      <c r="K1268" s="1" t="s">
        <v>20</v>
      </c>
      <c r="L1268" s="1" t="s">
        <v>14</v>
      </c>
    </row>
    <row r="1269" spans="1:12" x14ac:dyDescent="0.45">
      <c r="A1269" s="1" t="s">
        <v>3621</v>
      </c>
      <c r="B1269" s="1" t="s">
        <v>3622</v>
      </c>
      <c r="C1269" s="1" t="s">
        <v>3623</v>
      </c>
      <c r="D1269" s="1" t="s">
        <v>19409</v>
      </c>
      <c r="E1269" s="1" t="s">
        <v>14</v>
      </c>
      <c r="F1269" s="1" t="s">
        <v>15</v>
      </c>
      <c r="G1269" s="1" t="s">
        <v>16</v>
      </c>
      <c r="H1269" s="1" t="s">
        <v>862</v>
      </c>
      <c r="I1269" s="1" t="s">
        <v>3610</v>
      </c>
      <c r="J1269" s="1" t="s">
        <v>3624</v>
      </c>
      <c r="K1269" s="1" t="s">
        <v>20</v>
      </c>
      <c r="L1269" s="1" t="s">
        <v>14</v>
      </c>
    </row>
    <row r="1270" spans="1:12" x14ac:dyDescent="0.45">
      <c r="A1270" s="1" t="s">
        <v>3625</v>
      </c>
      <c r="B1270" s="1" t="s">
        <v>3626</v>
      </c>
      <c r="C1270" s="1" t="s">
        <v>3627</v>
      </c>
      <c r="D1270" s="1" t="s">
        <v>19410</v>
      </c>
      <c r="E1270" s="1" t="s">
        <v>14</v>
      </c>
      <c r="F1270" s="1" t="s">
        <v>15</v>
      </c>
      <c r="G1270" s="1" t="s">
        <v>16</v>
      </c>
      <c r="H1270" s="1" t="s">
        <v>862</v>
      </c>
      <c r="I1270" s="1" t="s">
        <v>3610</v>
      </c>
      <c r="J1270" s="1" t="s">
        <v>3624</v>
      </c>
      <c r="K1270" s="1" t="s">
        <v>20</v>
      </c>
      <c r="L1270" s="1" t="s">
        <v>14</v>
      </c>
    </row>
    <row r="1271" spans="1:12" x14ac:dyDescent="0.45">
      <c r="A1271" s="1" t="s">
        <v>3628</v>
      </c>
      <c r="B1271" s="1" t="s">
        <v>3629</v>
      </c>
      <c r="C1271" s="1" t="s">
        <v>3630</v>
      </c>
      <c r="D1271" s="1" t="s">
        <v>13165</v>
      </c>
      <c r="E1271" s="1" t="s">
        <v>14</v>
      </c>
      <c r="F1271" s="1" t="s">
        <v>15</v>
      </c>
      <c r="G1271" s="1" t="s">
        <v>16</v>
      </c>
      <c r="H1271" s="1" t="s">
        <v>862</v>
      </c>
      <c r="I1271" s="1" t="s">
        <v>3610</v>
      </c>
      <c r="J1271" s="1" t="s">
        <v>3624</v>
      </c>
      <c r="K1271" s="1" t="s">
        <v>20</v>
      </c>
      <c r="L1271" s="1" t="s">
        <v>14</v>
      </c>
    </row>
    <row r="1272" spans="1:12" x14ac:dyDescent="0.45">
      <c r="A1272" s="1" t="s">
        <v>3631</v>
      </c>
      <c r="B1272" s="1" t="s">
        <v>3632</v>
      </c>
      <c r="C1272" s="1" t="s">
        <v>3633</v>
      </c>
      <c r="D1272" s="1" t="s">
        <v>13161</v>
      </c>
      <c r="E1272" s="1" t="s">
        <v>14</v>
      </c>
      <c r="F1272" s="1" t="s">
        <v>15</v>
      </c>
      <c r="G1272" s="1" t="s">
        <v>16</v>
      </c>
      <c r="H1272" s="1" t="s">
        <v>862</v>
      </c>
      <c r="I1272" s="1" t="s">
        <v>3610</v>
      </c>
      <c r="J1272" s="1" t="s">
        <v>3624</v>
      </c>
      <c r="K1272" s="1" t="s">
        <v>20</v>
      </c>
      <c r="L1272" s="1" t="s">
        <v>14</v>
      </c>
    </row>
    <row r="1273" spans="1:12" x14ac:dyDescent="0.45">
      <c r="A1273" s="1" t="s">
        <v>3634</v>
      </c>
      <c r="B1273" s="1" t="s">
        <v>3635</v>
      </c>
      <c r="C1273" s="1" t="s">
        <v>3636</v>
      </c>
      <c r="D1273" s="1" t="s">
        <v>19411</v>
      </c>
      <c r="E1273" s="1" t="s">
        <v>14</v>
      </c>
      <c r="F1273" s="1" t="s">
        <v>15</v>
      </c>
      <c r="G1273" s="1" t="s">
        <v>16</v>
      </c>
      <c r="H1273" s="1" t="s">
        <v>862</v>
      </c>
      <c r="I1273" s="1" t="s">
        <v>3610</v>
      </c>
      <c r="J1273" s="1" t="s">
        <v>3637</v>
      </c>
      <c r="K1273" s="1" t="s">
        <v>20</v>
      </c>
      <c r="L1273" s="1" t="s">
        <v>14</v>
      </c>
    </row>
    <row r="1274" spans="1:12" x14ac:dyDescent="0.45">
      <c r="A1274" s="1" t="s">
        <v>3638</v>
      </c>
      <c r="B1274" s="1" t="s">
        <v>3639</v>
      </c>
      <c r="C1274" s="1" t="s">
        <v>3640</v>
      </c>
      <c r="D1274" s="1" t="s">
        <v>19412</v>
      </c>
      <c r="E1274" s="1" t="s">
        <v>14</v>
      </c>
      <c r="F1274" s="1" t="s">
        <v>15</v>
      </c>
      <c r="G1274" s="1" t="s">
        <v>16</v>
      </c>
      <c r="H1274" s="1" t="s">
        <v>862</v>
      </c>
      <c r="I1274" s="1" t="s">
        <v>3610</v>
      </c>
      <c r="J1274" s="1" t="s">
        <v>3637</v>
      </c>
      <c r="K1274" s="1" t="s">
        <v>20</v>
      </c>
      <c r="L1274" s="1" t="s">
        <v>14</v>
      </c>
    </row>
    <row r="1275" spans="1:12" x14ac:dyDescent="0.45">
      <c r="A1275" s="1" t="s">
        <v>3644</v>
      </c>
      <c r="B1275" s="1" t="s">
        <v>3645</v>
      </c>
      <c r="C1275" s="1" t="s">
        <v>3646</v>
      </c>
      <c r="D1275" s="1" t="s">
        <v>13203</v>
      </c>
      <c r="E1275" s="1" t="s">
        <v>14</v>
      </c>
      <c r="F1275" s="1" t="s">
        <v>15</v>
      </c>
      <c r="G1275" s="1" t="s">
        <v>16</v>
      </c>
      <c r="H1275" s="1" t="s">
        <v>862</v>
      </c>
      <c r="I1275" s="1" t="s">
        <v>3610</v>
      </c>
      <c r="J1275" s="1" t="s">
        <v>3637</v>
      </c>
      <c r="K1275" s="1" t="s">
        <v>20</v>
      </c>
      <c r="L1275" s="1" t="s">
        <v>14</v>
      </c>
    </row>
    <row r="1276" spans="1:12" x14ac:dyDescent="0.45">
      <c r="A1276" s="1" t="s">
        <v>3647</v>
      </c>
      <c r="B1276" s="1" t="s">
        <v>3648</v>
      </c>
      <c r="C1276" s="1" t="s">
        <v>3649</v>
      </c>
      <c r="D1276" s="1" t="s">
        <v>19413</v>
      </c>
      <c r="E1276" s="1" t="s">
        <v>14</v>
      </c>
      <c r="F1276" s="1" t="s">
        <v>15</v>
      </c>
      <c r="G1276" s="1" t="s">
        <v>16</v>
      </c>
      <c r="H1276" s="1" t="s">
        <v>862</v>
      </c>
      <c r="I1276" s="1" t="s">
        <v>3610</v>
      </c>
      <c r="J1276" s="1" t="s">
        <v>3637</v>
      </c>
      <c r="K1276" s="1" t="s">
        <v>20</v>
      </c>
      <c r="L1276" s="1" t="s">
        <v>14</v>
      </c>
    </row>
    <row r="1277" spans="1:12" x14ac:dyDescent="0.45">
      <c r="A1277" s="1" t="s">
        <v>3650</v>
      </c>
      <c r="B1277" s="1" t="s">
        <v>3319</v>
      </c>
      <c r="C1277" s="1" t="s">
        <v>3651</v>
      </c>
      <c r="D1277" s="1" t="s">
        <v>19414</v>
      </c>
      <c r="E1277" s="1" t="s">
        <v>14</v>
      </c>
      <c r="F1277" s="1" t="s">
        <v>15</v>
      </c>
      <c r="G1277" s="1" t="s">
        <v>16</v>
      </c>
      <c r="H1277" s="1" t="s">
        <v>862</v>
      </c>
      <c r="I1277" s="1" t="s">
        <v>3610</v>
      </c>
      <c r="J1277" s="1" t="s">
        <v>3637</v>
      </c>
      <c r="K1277" s="1" t="s">
        <v>20</v>
      </c>
      <c r="L1277" s="1" t="s">
        <v>14</v>
      </c>
    </row>
    <row r="1278" spans="1:12" x14ac:dyDescent="0.45">
      <c r="A1278" s="1" t="s">
        <v>3652</v>
      </c>
      <c r="B1278" s="1" t="s">
        <v>3653</v>
      </c>
      <c r="C1278" s="1" t="s">
        <v>3654</v>
      </c>
      <c r="D1278" s="1" t="s">
        <v>13175</v>
      </c>
      <c r="E1278" s="1" t="s">
        <v>14</v>
      </c>
      <c r="F1278" s="1" t="s">
        <v>15</v>
      </c>
      <c r="G1278" s="1" t="s">
        <v>16</v>
      </c>
      <c r="H1278" s="1" t="s">
        <v>862</v>
      </c>
      <c r="I1278" s="1" t="s">
        <v>3610</v>
      </c>
      <c r="J1278" s="1" t="s">
        <v>3637</v>
      </c>
      <c r="K1278" s="1" t="s">
        <v>20</v>
      </c>
      <c r="L1278" s="1" t="s">
        <v>14</v>
      </c>
    </row>
    <row r="1279" spans="1:12" x14ac:dyDescent="0.45">
      <c r="A1279" s="1" t="s">
        <v>3655</v>
      </c>
      <c r="B1279" s="1" t="s">
        <v>3656</v>
      </c>
      <c r="C1279" s="1" t="s">
        <v>3657</v>
      </c>
      <c r="D1279" s="1" t="s">
        <v>19415</v>
      </c>
      <c r="E1279" s="1" t="s">
        <v>14</v>
      </c>
      <c r="F1279" s="1" t="s">
        <v>15</v>
      </c>
      <c r="G1279" s="1" t="s">
        <v>16</v>
      </c>
      <c r="H1279" s="1" t="s">
        <v>862</v>
      </c>
      <c r="I1279" s="1" t="s">
        <v>3610</v>
      </c>
      <c r="J1279" s="1" t="s">
        <v>3637</v>
      </c>
      <c r="K1279" s="1" t="s">
        <v>20</v>
      </c>
      <c r="L1279" s="1" t="s">
        <v>14</v>
      </c>
    </row>
    <row r="1280" spans="1:12" x14ac:dyDescent="0.45">
      <c r="A1280" s="1" t="s">
        <v>3658</v>
      </c>
      <c r="B1280" s="1" t="s">
        <v>3659</v>
      </c>
      <c r="C1280" s="1" t="s">
        <v>3660</v>
      </c>
      <c r="D1280" s="1" t="s">
        <v>13169</v>
      </c>
      <c r="E1280" s="1" t="s">
        <v>14</v>
      </c>
      <c r="F1280" s="1" t="s">
        <v>15</v>
      </c>
      <c r="G1280" s="1" t="s">
        <v>16</v>
      </c>
      <c r="H1280" s="1" t="s">
        <v>862</v>
      </c>
      <c r="I1280" s="1" t="s">
        <v>3610</v>
      </c>
      <c r="J1280" s="1" t="s">
        <v>3637</v>
      </c>
      <c r="K1280" s="1" t="s">
        <v>20</v>
      </c>
      <c r="L1280" s="1" t="s">
        <v>14</v>
      </c>
    </row>
    <row r="1281" spans="1:12" x14ac:dyDescent="0.45">
      <c r="A1281" s="1" t="s">
        <v>3661</v>
      </c>
      <c r="B1281" s="1" t="s">
        <v>3662</v>
      </c>
      <c r="C1281" s="1" t="s">
        <v>3663</v>
      </c>
      <c r="D1281" s="1" t="s">
        <v>19416</v>
      </c>
      <c r="E1281" s="1" t="s">
        <v>14</v>
      </c>
      <c r="F1281" s="1" t="s">
        <v>15</v>
      </c>
      <c r="G1281" s="1" t="s">
        <v>16</v>
      </c>
      <c r="H1281" s="1" t="s">
        <v>862</v>
      </c>
      <c r="I1281" s="1" t="s">
        <v>3610</v>
      </c>
      <c r="J1281" s="1" t="s">
        <v>3637</v>
      </c>
      <c r="K1281" s="1" t="s">
        <v>20</v>
      </c>
      <c r="L1281" s="1" t="s">
        <v>14</v>
      </c>
    </row>
    <row r="1282" spans="1:12" x14ac:dyDescent="0.45">
      <c r="A1282" s="1" t="s">
        <v>3667</v>
      </c>
      <c r="B1282" s="1" t="s">
        <v>3668</v>
      </c>
      <c r="C1282" s="1" t="s">
        <v>3669</v>
      </c>
      <c r="D1282" s="1" t="s">
        <v>19417</v>
      </c>
      <c r="E1282" s="1" t="s">
        <v>14</v>
      </c>
      <c r="F1282" s="1" t="s">
        <v>15</v>
      </c>
      <c r="G1282" s="1" t="s">
        <v>16</v>
      </c>
      <c r="H1282" s="1" t="s">
        <v>862</v>
      </c>
      <c r="I1282" s="1" t="s">
        <v>3610</v>
      </c>
      <c r="J1282" s="1" t="s">
        <v>3666</v>
      </c>
      <c r="K1282" s="1" t="s">
        <v>20</v>
      </c>
      <c r="L1282" s="1" t="s">
        <v>14</v>
      </c>
    </row>
    <row r="1283" spans="1:12" x14ac:dyDescent="0.45">
      <c r="A1283" s="1" t="s">
        <v>3670</v>
      </c>
      <c r="B1283" s="1" t="s">
        <v>666</v>
      </c>
      <c r="C1283" s="1" t="s">
        <v>3671</v>
      </c>
      <c r="D1283" s="1" t="s">
        <v>19418</v>
      </c>
      <c r="E1283" s="1" t="s">
        <v>14</v>
      </c>
      <c r="F1283" s="1" t="s">
        <v>15</v>
      </c>
      <c r="G1283" s="1" t="s">
        <v>16</v>
      </c>
      <c r="H1283" s="1" t="s">
        <v>862</v>
      </c>
      <c r="I1283" s="1" t="s">
        <v>3672</v>
      </c>
      <c r="J1283" s="1" t="s">
        <v>3673</v>
      </c>
      <c r="K1283" s="1" t="s">
        <v>20</v>
      </c>
      <c r="L1283" s="1" t="s">
        <v>14</v>
      </c>
    </row>
    <row r="1284" spans="1:12" x14ac:dyDescent="0.45">
      <c r="A1284" s="1" t="s">
        <v>3674</v>
      </c>
      <c r="B1284" s="1" t="s">
        <v>3675</v>
      </c>
      <c r="C1284" s="1" t="s">
        <v>3676</v>
      </c>
      <c r="D1284" s="1" t="s">
        <v>19419</v>
      </c>
      <c r="E1284" s="1" t="s">
        <v>14</v>
      </c>
      <c r="F1284" s="1" t="s">
        <v>15</v>
      </c>
      <c r="G1284" s="1" t="s">
        <v>16</v>
      </c>
      <c r="H1284" s="1" t="s">
        <v>862</v>
      </c>
      <c r="I1284" s="1" t="s">
        <v>3672</v>
      </c>
      <c r="J1284" s="1" t="s">
        <v>3677</v>
      </c>
      <c r="K1284" s="1" t="s">
        <v>20</v>
      </c>
      <c r="L1284" s="1" t="s">
        <v>14</v>
      </c>
    </row>
    <row r="1285" spans="1:12" x14ac:dyDescent="0.45">
      <c r="A1285" s="1" t="s">
        <v>3678</v>
      </c>
      <c r="B1285" s="1" t="s">
        <v>3679</v>
      </c>
      <c r="C1285" s="1" t="s">
        <v>3680</v>
      </c>
      <c r="D1285" s="1" t="s">
        <v>19420</v>
      </c>
      <c r="E1285" s="1" t="s">
        <v>14</v>
      </c>
      <c r="F1285" s="1" t="s">
        <v>15</v>
      </c>
      <c r="G1285" s="1" t="s">
        <v>16</v>
      </c>
      <c r="H1285" s="1" t="s">
        <v>862</v>
      </c>
      <c r="I1285" s="1" t="s">
        <v>3672</v>
      </c>
      <c r="J1285" s="1" t="s">
        <v>3677</v>
      </c>
      <c r="K1285" s="1" t="s">
        <v>20</v>
      </c>
      <c r="L1285" s="1" t="s">
        <v>14</v>
      </c>
    </row>
    <row r="1286" spans="1:12" x14ac:dyDescent="0.45">
      <c r="A1286" s="1" t="s">
        <v>3681</v>
      </c>
      <c r="B1286" s="1" t="s">
        <v>3682</v>
      </c>
      <c r="C1286" s="1" t="s">
        <v>3683</v>
      </c>
      <c r="D1286" s="1" t="s">
        <v>13263</v>
      </c>
      <c r="E1286" s="1" t="s">
        <v>14</v>
      </c>
      <c r="F1286" s="1" t="s">
        <v>15</v>
      </c>
      <c r="G1286" s="1" t="s">
        <v>16</v>
      </c>
      <c r="H1286" s="1" t="s">
        <v>862</v>
      </c>
      <c r="I1286" s="1" t="s">
        <v>3672</v>
      </c>
      <c r="J1286" s="1" t="s">
        <v>3677</v>
      </c>
      <c r="K1286" s="1" t="s">
        <v>20</v>
      </c>
      <c r="L1286" s="1" t="s">
        <v>14</v>
      </c>
    </row>
    <row r="1287" spans="1:12" x14ac:dyDescent="0.45">
      <c r="A1287" s="1" t="s">
        <v>3684</v>
      </c>
      <c r="B1287" s="1" t="s">
        <v>3685</v>
      </c>
      <c r="C1287" s="1" t="s">
        <v>3686</v>
      </c>
      <c r="D1287" s="1" t="s">
        <v>13263</v>
      </c>
      <c r="E1287" s="1" t="s">
        <v>14</v>
      </c>
      <c r="F1287" s="1" t="s">
        <v>15</v>
      </c>
      <c r="G1287" s="1" t="s">
        <v>16</v>
      </c>
      <c r="H1287" s="1" t="s">
        <v>862</v>
      </c>
      <c r="I1287" s="1" t="s">
        <v>3672</v>
      </c>
      <c r="J1287" s="1" t="s">
        <v>3677</v>
      </c>
      <c r="K1287" s="1" t="s">
        <v>20</v>
      </c>
      <c r="L1287" s="1" t="s">
        <v>14</v>
      </c>
    </row>
    <row r="1288" spans="1:12" x14ac:dyDescent="0.45">
      <c r="A1288" s="1" t="s">
        <v>3690</v>
      </c>
      <c r="B1288" s="1" t="s">
        <v>3691</v>
      </c>
      <c r="C1288" s="1" t="s">
        <v>3692</v>
      </c>
      <c r="D1288" s="1" t="s">
        <v>19421</v>
      </c>
      <c r="E1288" s="1" t="s">
        <v>14</v>
      </c>
      <c r="F1288" s="1" t="s">
        <v>15</v>
      </c>
      <c r="G1288" s="1" t="s">
        <v>16</v>
      </c>
      <c r="H1288" s="1" t="s">
        <v>862</v>
      </c>
      <c r="I1288" s="1" t="s">
        <v>3672</v>
      </c>
      <c r="J1288" s="1" t="s">
        <v>3677</v>
      </c>
      <c r="K1288" s="1" t="s">
        <v>20</v>
      </c>
      <c r="L1288" s="1" t="s">
        <v>14</v>
      </c>
    </row>
    <row r="1289" spans="1:12" x14ac:dyDescent="0.45">
      <c r="A1289" s="1" t="s">
        <v>3693</v>
      </c>
      <c r="B1289" s="1" t="s">
        <v>2325</v>
      </c>
      <c r="C1289" s="1" t="s">
        <v>3694</v>
      </c>
      <c r="D1289" s="1" t="s">
        <v>19422</v>
      </c>
      <c r="E1289" s="1" t="s">
        <v>14</v>
      </c>
      <c r="F1289" s="1" t="s">
        <v>15</v>
      </c>
      <c r="G1289" s="1" t="s">
        <v>16</v>
      </c>
      <c r="H1289" s="1" t="s">
        <v>862</v>
      </c>
      <c r="I1289" s="1" t="s">
        <v>3672</v>
      </c>
      <c r="J1289" s="1" t="s">
        <v>3695</v>
      </c>
      <c r="K1289" s="1" t="s">
        <v>20</v>
      </c>
      <c r="L1289" s="1" t="s">
        <v>14</v>
      </c>
    </row>
    <row r="1290" spans="1:12" x14ac:dyDescent="0.45">
      <c r="A1290" s="1" t="s">
        <v>3696</v>
      </c>
      <c r="B1290" s="1" t="s">
        <v>3697</v>
      </c>
      <c r="C1290" s="1" t="s">
        <v>3698</v>
      </c>
      <c r="D1290" s="1" t="s">
        <v>19423</v>
      </c>
      <c r="E1290" s="1" t="s">
        <v>14</v>
      </c>
      <c r="F1290" s="1" t="s">
        <v>15</v>
      </c>
      <c r="G1290" s="1" t="s">
        <v>16</v>
      </c>
      <c r="H1290" s="1" t="s">
        <v>862</v>
      </c>
      <c r="I1290" s="1" t="s">
        <v>3672</v>
      </c>
      <c r="J1290" s="1" t="s">
        <v>3695</v>
      </c>
      <c r="K1290" s="1" t="s">
        <v>20</v>
      </c>
      <c r="L1290" s="1" t="s">
        <v>14</v>
      </c>
    </row>
    <row r="1291" spans="1:12" x14ac:dyDescent="0.45">
      <c r="A1291" s="1" t="s">
        <v>3699</v>
      </c>
      <c r="B1291" s="1" t="s">
        <v>3700</v>
      </c>
      <c r="C1291" s="1" t="s">
        <v>3701</v>
      </c>
      <c r="D1291" s="1" t="s">
        <v>19424</v>
      </c>
      <c r="E1291" s="1" t="s">
        <v>14</v>
      </c>
      <c r="F1291" s="1" t="s">
        <v>15</v>
      </c>
      <c r="G1291" s="1" t="s">
        <v>16</v>
      </c>
      <c r="H1291" s="1" t="s">
        <v>862</v>
      </c>
      <c r="I1291" s="1" t="s">
        <v>3672</v>
      </c>
      <c r="J1291" s="1" t="s">
        <v>3695</v>
      </c>
      <c r="K1291" s="1" t="s">
        <v>20</v>
      </c>
      <c r="L1291" s="1" t="s">
        <v>14</v>
      </c>
    </row>
    <row r="1292" spans="1:12" x14ac:dyDescent="0.45">
      <c r="A1292" s="1" t="s">
        <v>3702</v>
      </c>
      <c r="B1292" s="1" t="s">
        <v>3703</v>
      </c>
      <c r="C1292" s="1" t="s">
        <v>3704</v>
      </c>
      <c r="D1292" s="1" t="s">
        <v>19425</v>
      </c>
      <c r="E1292" s="1" t="s">
        <v>14</v>
      </c>
      <c r="F1292" s="1" t="s">
        <v>15</v>
      </c>
      <c r="G1292" s="1" t="s">
        <v>16</v>
      </c>
      <c r="H1292" s="1" t="s">
        <v>862</v>
      </c>
      <c r="I1292" s="1" t="s">
        <v>3672</v>
      </c>
      <c r="J1292" s="1" t="s">
        <v>3695</v>
      </c>
      <c r="K1292" s="1" t="s">
        <v>20</v>
      </c>
      <c r="L1292" s="1" t="s">
        <v>14</v>
      </c>
    </row>
    <row r="1293" spans="1:12" x14ac:dyDescent="0.45">
      <c r="A1293" s="1" t="s">
        <v>3705</v>
      </c>
      <c r="B1293" s="1" t="s">
        <v>401</v>
      </c>
      <c r="C1293" s="1" t="s">
        <v>3706</v>
      </c>
      <c r="D1293" s="1" t="s">
        <v>19423</v>
      </c>
      <c r="E1293" s="1" t="s">
        <v>14</v>
      </c>
      <c r="F1293" s="1" t="s">
        <v>15</v>
      </c>
      <c r="G1293" s="1" t="s">
        <v>16</v>
      </c>
      <c r="H1293" s="1" t="s">
        <v>862</v>
      </c>
      <c r="I1293" s="1" t="s">
        <v>3672</v>
      </c>
      <c r="J1293" s="1" t="s">
        <v>3707</v>
      </c>
      <c r="K1293" s="1" t="s">
        <v>20</v>
      </c>
      <c r="L1293" s="1" t="s">
        <v>14</v>
      </c>
    </row>
    <row r="1294" spans="1:12" x14ac:dyDescent="0.45">
      <c r="A1294" s="1" t="s">
        <v>3708</v>
      </c>
      <c r="B1294" s="1" t="s">
        <v>3709</v>
      </c>
      <c r="C1294" s="1" t="s">
        <v>3710</v>
      </c>
      <c r="D1294" s="1" t="s">
        <v>13387</v>
      </c>
      <c r="E1294" s="1" t="s">
        <v>14</v>
      </c>
      <c r="F1294" s="1" t="s">
        <v>15</v>
      </c>
      <c r="G1294" s="1" t="s">
        <v>16</v>
      </c>
      <c r="H1294" s="1" t="s">
        <v>862</v>
      </c>
      <c r="I1294" s="1" t="s">
        <v>3672</v>
      </c>
      <c r="J1294" s="1" t="s">
        <v>3707</v>
      </c>
      <c r="K1294" s="1" t="s">
        <v>20</v>
      </c>
      <c r="L1294" s="1" t="s">
        <v>14</v>
      </c>
    </row>
    <row r="1295" spans="1:12" x14ac:dyDescent="0.45">
      <c r="A1295" s="1" t="s">
        <v>3711</v>
      </c>
      <c r="B1295" s="1" t="s">
        <v>3712</v>
      </c>
      <c r="C1295" s="1" t="s">
        <v>3713</v>
      </c>
      <c r="D1295" s="1" t="s">
        <v>13422</v>
      </c>
      <c r="E1295" s="1" t="s">
        <v>14</v>
      </c>
      <c r="F1295" s="1" t="s">
        <v>15</v>
      </c>
      <c r="G1295" s="1" t="s">
        <v>16</v>
      </c>
      <c r="H1295" s="1" t="s">
        <v>862</v>
      </c>
      <c r="I1295" s="1" t="s">
        <v>3672</v>
      </c>
      <c r="J1295" s="1" t="s">
        <v>3707</v>
      </c>
      <c r="K1295" s="1" t="s">
        <v>20</v>
      </c>
      <c r="L1295" s="1" t="s">
        <v>14</v>
      </c>
    </row>
    <row r="1296" spans="1:12" x14ac:dyDescent="0.45">
      <c r="A1296" s="1" t="s">
        <v>3714</v>
      </c>
      <c r="B1296" s="1" t="s">
        <v>3715</v>
      </c>
      <c r="C1296" s="1" t="s">
        <v>3716</v>
      </c>
      <c r="D1296" s="1" t="s">
        <v>13335</v>
      </c>
      <c r="E1296" s="1" t="s">
        <v>14</v>
      </c>
      <c r="F1296" s="1" t="s">
        <v>15</v>
      </c>
      <c r="G1296" s="1" t="s">
        <v>16</v>
      </c>
      <c r="H1296" s="1" t="s">
        <v>862</v>
      </c>
      <c r="I1296" s="1" t="s">
        <v>3672</v>
      </c>
      <c r="J1296" s="1" t="s">
        <v>3707</v>
      </c>
      <c r="K1296" s="1" t="s">
        <v>20</v>
      </c>
      <c r="L1296" s="1" t="s">
        <v>14</v>
      </c>
    </row>
    <row r="1297" spans="1:12" x14ac:dyDescent="0.45">
      <c r="A1297" s="1" t="s">
        <v>3717</v>
      </c>
      <c r="B1297" s="1" t="s">
        <v>3718</v>
      </c>
      <c r="C1297" s="1" t="s">
        <v>3719</v>
      </c>
      <c r="D1297" s="1" t="s">
        <v>13387</v>
      </c>
      <c r="E1297" s="1" t="s">
        <v>14</v>
      </c>
      <c r="F1297" s="1" t="s">
        <v>15</v>
      </c>
      <c r="G1297" s="1" t="s">
        <v>16</v>
      </c>
      <c r="H1297" s="1" t="s">
        <v>862</v>
      </c>
      <c r="I1297" s="1" t="s">
        <v>3672</v>
      </c>
      <c r="J1297" s="1" t="s">
        <v>3707</v>
      </c>
      <c r="K1297" s="1" t="s">
        <v>20</v>
      </c>
      <c r="L1297" s="1" t="s">
        <v>14</v>
      </c>
    </row>
    <row r="1298" spans="1:12" x14ac:dyDescent="0.45">
      <c r="A1298" s="1" t="s">
        <v>3720</v>
      </c>
      <c r="B1298" s="1" t="s">
        <v>3721</v>
      </c>
      <c r="C1298" s="1" t="s">
        <v>3722</v>
      </c>
      <c r="D1298" s="1" t="s">
        <v>13348</v>
      </c>
      <c r="E1298" s="1" t="s">
        <v>14</v>
      </c>
      <c r="F1298" s="1" t="s">
        <v>15</v>
      </c>
      <c r="G1298" s="1" t="s">
        <v>16</v>
      </c>
      <c r="H1298" s="1" t="s">
        <v>862</v>
      </c>
      <c r="I1298" s="1" t="s">
        <v>3672</v>
      </c>
      <c r="J1298" s="1" t="s">
        <v>3707</v>
      </c>
      <c r="K1298" s="1" t="s">
        <v>20</v>
      </c>
      <c r="L1298" s="1" t="s">
        <v>14</v>
      </c>
    </row>
    <row r="1299" spans="1:12" x14ac:dyDescent="0.45">
      <c r="A1299" s="1" t="s">
        <v>3723</v>
      </c>
      <c r="B1299" s="1" t="s">
        <v>3724</v>
      </c>
      <c r="C1299" s="1" t="s">
        <v>3725</v>
      </c>
      <c r="D1299" s="1" t="s">
        <v>19426</v>
      </c>
      <c r="E1299" s="1" t="s">
        <v>14</v>
      </c>
      <c r="F1299" s="1" t="s">
        <v>15</v>
      </c>
      <c r="G1299" s="1" t="s">
        <v>16</v>
      </c>
      <c r="H1299" s="1" t="s">
        <v>862</v>
      </c>
      <c r="I1299" s="1" t="s">
        <v>3672</v>
      </c>
      <c r="J1299" s="1" t="s">
        <v>3707</v>
      </c>
      <c r="K1299" s="1" t="s">
        <v>20</v>
      </c>
      <c r="L1299" s="1" t="s">
        <v>14</v>
      </c>
    </row>
    <row r="1300" spans="1:12" x14ac:dyDescent="0.45">
      <c r="A1300" s="1" t="s">
        <v>3726</v>
      </c>
      <c r="B1300" s="1" t="s">
        <v>3727</v>
      </c>
      <c r="C1300" s="1" t="s">
        <v>3728</v>
      </c>
      <c r="D1300" s="1" t="s">
        <v>13613</v>
      </c>
      <c r="E1300" s="1" t="s">
        <v>14</v>
      </c>
      <c r="F1300" s="1" t="s">
        <v>15</v>
      </c>
      <c r="G1300" s="1" t="s">
        <v>16</v>
      </c>
      <c r="H1300" s="1" t="s">
        <v>862</v>
      </c>
      <c r="I1300" s="1" t="s">
        <v>3672</v>
      </c>
      <c r="J1300" s="1" t="s">
        <v>3707</v>
      </c>
      <c r="K1300" s="1" t="s">
        <v>20</v>
      </c>
      <c r="L1300" s="1" t="s">
        <v>14</v>
      </c>
    </row>
    <row r="1301" spans="1:12" x14ac:dyDescent="0.45">
      <c r="A1301" s="1" t="s">
        <v>3729</v>
      </c>
      <c r="B1301" s="1" t="s">
        <v>1760</v>
      </c>
      <c r="C1301" s="1" t="s">
        <v>3730</v>
      </c>
      <c r="D1301" s="1" t="s">
        <v>19427</v>
      </c>
      <c r="E1301" s="1" t="s">
        <v>14</v>
      </c>
      <c r="F1301" s="1" t="s">
        <v>15</v>
      </c>
      <c r="G1301" s="1" t="s">
        <v>16</v>
      </c>
      <c r="H1301" s="1" t="s">
        <v>862</v>
      </c>
      <c r="I1301" s="1" t="s">
        <v>3672</v>
      </c>
      <c r="J1301" s="1" t="s">
        <v>3707</v>
      </c>
      <c r="K1301" s="1" t="s">
        <v>20</v>
      </c>
      <c r="L1301" s="1" t="s">
        <v>14</v>
      </c>
    </row>
    <row r="1302" spans="1:12" x14ac:dyDescent="0.45">
      <c r="A1302" s="1" t="s">
        <v>3731</v>
      </c>
      <c r="B1302" s="1" t="s">
        <v>3307</v>
      </c>
      <c r="C1302" s="1" t="s">
        <v>3732</v>
      </c>
      <c r="D1302" s="1" t="s">
        <v>19428</v>
      </c>
      <c r="E1302" s="1" t="s">
        <v>14</v>
      </c>
      <c r="F1302" s="1" t="s">
        <v>15</v>
      </c>
      <c r="G1302" s="1" t="s">
        <v>16</v>
      </c>
      <c r="H1302" s="1" t="s">
        <v>862</v>
      </c>
      <c r="I1302" s="1" t="s">
        <v>3672</v>
      </c>
      <c r="J1302" s="1" t="s">
        <v>3707</v>
      </c>
      <c r="K1302" s="1" t="s">
        <v>20</v>
      </c>
      <c r="L1302" s="1" t="s">
        <v>14</v>
      </c>
    </row>
    <row r="1303" spans="1:12" x14ac:dyDescent="0.45">
      <c r="A1303" s="1" t="s">
        <v>3733</v>
      </c>
      <c r="B1303" s="1" t="s">
        <v>3734</v>
      </c>
      <c r="C1303" s="1" t="s">
        <v>3735</v>
      </c>
      <c r="D1303" s="1" t="s">
        <v>19429</v>
      </c>
      <c r="E1303" s="1" t="s">
        <v>14</v>
      </c>
      <c r="F1303" s="1" t="s">
        <v>15</v>
      </c>
      <c r="G1303" s="1" t="s">
        <v>16</v>
      </c>
      <c r="H1303" s="1" t="s">
        <v>862</v>
      </c>
      <c r="I1303" s="1" t="s">
        <v>3672</v>
      </c>
      <c r="J1303" s="1" t="s">
        <v>3707</v>
      </c>
      <c r="K1303" s="1" t="s">
        <v>20</v>
      </c>
      <c r="L1303" s="1" t="s">
        <v>14</v>
      </c>
    </row>
    <row r="1304" spans="1:12" x14ac:dyDescent="0.45">
      <c r="A1304" s="1" t="s">
        <v>3736</v>
      </c>
      <c r="B1304" s="1" t="s">
        <v>3737</v>
      </c>
      <c r="C1304" s="1" t="s">
        <v>3738</v>
      </c>
      <c r="D1304" s="1" t="s">
        <v>13422</v>
      </c>
      <c r="E1304" s="1" t="s">
        <v>14</v>
      </c>
      <c r="F1304" s="1" t="s">
        <v>15</v>
      </c>
      <c r="G1304" s="1" t="s">
        <v>16</v>
      </c>
      <c r="H1304" s="1" t="s">
        <v>862</v>
      </c>
      <c r="I1304" s="1" t="s">
        <v>3672</v>
      </c>
      <c r="J1304" s="1" t="s">
        <v>3707</v>
      </c>
      <c r="K1304" s="1" t="s">
        <v>20</v>
      </c>
      <c r="L1304" s="1" t="s">
        <v>14</v>
      </c>
    </row>
    <row r="1305" spans="1:12" x14ac:dyDescent="0.45">
      <c r="A1305" s="1" t="s">
        <v>3739</v>
      </c>
      <c r="B1305" s="1" t="s">
        <v>3740</v>
      </c>
      <c r="C1305" s="1" t="s">
        <v>3741</v>
      </c>
      <c r="D1305" s="1" t="s">
        <v>19430</v>
      </c>
      <c r="E1305" s="1" t="s">
        <v>14</v>
      </c>
      <c r="F1305" s="1" t="s">
        <v>15</v>
      </c>
      <c r="G1305" s="1" t="s">
        <v>16</v>
      </c>
      <c r="H1305" s="1" t="s">
        <v>862</v>
      </c>
      <c r="I1305" s="1" t="s">
        <v>3672</v>
      </c>
      <c r="J1305" s="1" t="s">
        <v>3707</v>
      </c>
      <c r="K1305" s="1" t="s">
        <v>20</v>
      </c>
      <c r="L1305" s="1" t="s">
        <v>14</v>
      </c>
    </row>
    <row r="1306" spans="1:12" x14ac:dyDescent="0.45">
      <c r="A1306" s="1" t="s">
        <v>3742</v>
      </c>
      <c r="B1306" s="1" t="s">
        <v>3743</v>
      </c>
      <c r="C1306" s="1" t="s">
        <v>3744</v>
      </c>
      <c r="D1306" s="1" t="s">
        <v>19431</v>
      </c>
      <c r="E1306" s="1" t="s">
        <v>14</v>
      </c>
      <c r="F1306" s="1" t="s">
        <v>15</v>
      </c>
      <c r="G1306" s="1" t="s">
        <v>16</v>
      </c>
      <c r="H1306" s="1" t="s">
        <v>862</v>
      </c>
      <c r="I1306" s="1" t="s">
        <v>3672</v>
      </c>
      <c r="J1306" s="1" t="s">
        <v>3707</v>
      </c>
      <c r="K1306" s="1" t="s">
        <v>20</v>
      </c>
      <c r="L1306" s="1" t="s">
        <v>14</v>
      </c>
    </row>
    <row r="1307" spans="1:12" x14ac:dyDescent="0.45">
      <c r="A1307" s="1" t="s">
        <v>3748</v>
      </c>
      <c r="B1307" s="1" t="s">
        <v>3749</v>
      </c>
      <c r="C1307" s="1" t="s">
        <v>3750</v>
      </c>
      <c r="D1307" s="1" t="s">
        <v>19432</v>
      </c>
      <c r="E1307" s="1" t="s">
        <v>14</v>
      </c>
      <c r="F1307" s="1" t="s">
        <v>15</v>
      </c>
      <c r="G1307" s="1" t="s">
        <v>16</v>
      </c>
      <c r="H1307" s="1" t="s">
        <v>862</v>
      </c>
      <c r="I1307" s="1" t="s">
        <v>3672</v>
      </c>
      <c r="J1307" s="1" t="s">
        <v>3707</v>
      </c>
      <c r="K1307" s="1" t="s">
        <v>20</v>
      </c>
      <c r="L1307" s="1" t="s">
        <v>14</v>
      </c>
    </row>
    <row r="1308" spans="1:12" x14ac:dyDescent="0.45">
      <c r="A1308" s="1" t="s">
        <v>3751</v>
      </c>
      <c r="B1308" s="1" t="s">
        <v>3752</v>
      </c>
      <c r="C1308" s="1" t="s">
        <v>3753</v>
      </c>
      <c r="D1308" s="1" t="s">
        <v>19423</v>
      </c>
      <c r="E1308" s="1" t="s">
        <v>14</v>
      </c>
      <c r="F1308" s="1" t="s">
        <v>15</v>
      </c>
      <c r="G1308" s="1" t="s">
        <v>16</v>
      </c>
      <c r="H1308" s="1" t="s">
        <v>862</v>
      </c>
      <c r="I1308" s="1" t="s">
        <v>3672</v>
      </c>
      <c r="J1308" s="1" t="s">
        <v>3707</v>
      </c>
      <c r="K1308" s="1" t="s">
        <v>20</v>
      </c>
      <c r="L1308" s="1" t="s">
        <v>14</v>
      </c>
    </row>
    <row r="1309" spans="1:12" x14ac:dyDescent="0.45">
      <c r="A1309" s="1" t="s">
        <v>3754</v>
      </c>
      <c r="B1309" s="1" t="s">
        <v>3755</v>
      </c>
      <c r="C1309" s="1" t="s">
        <v>3756</v>
      </c>
      <c r="D1309" s="1" t="s">
        <v>19433</v>
      </c>
      <c r="E1309" s="1" t="s">
        <v>14</v>
      </c>
      <c r="F1309" s="1" t="s">
        <v>15</v>
      </c>
      <c r="G1309" s="1" t="s">
        <v>16</v>
      </c>
      <c r="H1309" s="1" t="s">
        <v>862</v>
      </c>
      <c r="I1309" s="1" t="s">
        <v>3672</v>
      </c>
      <c r="J1309" s="1" t="s">
        <v>3707</v>
      </c>
      <c r="K1309" s="1" t="s">
        <v>20</v>
      </c>
      <c r="L1309" s="1" t="s">
        <v>14</v>
      </c>
    </row>
    <row r="1310" spans="1:12" x14ac:dyDescent="0.45">
      <c r="A1310" s="1" t="s">
        <v>3757</v>
      </c>
      <c r="B1310" s="1" t="s">
        <v>3758</v>
      </c>
      <c r="C1310" s="1" t="s">
        <v>3759</v>
      </c>
      <c r="D1310" s="1" t="s">
        <v>13512</v>
      </c>
      <c r="E1310" s="1" t="s">
        <v>14</v>
      </c>
      <c r="F1310" s="1" t="s">
        <v>15</v>
      </c>
      <c r="G1310" s="1" t="s">
        <v>16</v>
      </c>
      <c r="H1310" s="1" t="s">
        <v>862</v>
      </c>
      <c r="I1310" s="1" t="s">
        <v>3672</v>
      </c>
      <c r="J1310" s="1" t="s">
        <v>3707</v>
      </c>
      <c r="K1310" s="1" t="s">
        <v>20</v>
      </c>
      <c r="L1310" s="1" t="s">
        <v>14</v>
      </c>
    </row>
    <row r="1311" spans="1:12" x14ac:dyDescent="0.45">
      <c r="A1311" s="1" t="s">
        <v>3760</v>
      </c>
      <c r="B1311" s="1" t="s">
        <v>3761</v>
      </c>
      <c r="C1311" s="1" t="s">
        <v>3762</v>
      </c>
      <c r="D1311" s="1" t="s">
        <v>13335</v>
      </c>
      <c r="E1311" s="1" t="s">
        <v>14</v>
      </c>
      <c r="F1311" s="1" t="s">
        <v>15</v>
      </c>
      <c r="G1311" s="1" t="s">
        <v>16</v>
      </c>
      <c r="H1311" s="1" t="s">
        <v>862</v>
      </c>
      <c r="I1311" s="1" t="s">
        <v>3672</v>
      </c>
      <c r="J1311" s="1" t="s">
        <v>3707</v>
      </c>
      <c r="K1311" s="1" t="s">
        <v>20</v>
      </c>
      <c r="L1311" s="1" t="s">
        <v>14</v>
      </c>
    </row>
    <row r="1312" spans="1:12" x14ac:dyDescent="0.45">
      <c r="A1312" s="1" t="s">
        <v>3766</v>
      </c>
      <c r="B1312" s="1" t="s">
        <v>3767</v>
      </c>
      <c r="C1312" s="1" t="s">
        <v>3768</v>
      </c>
      <c r="D1312" s="1" t="s">
        <v>19434</v>
      </c>
      <c r="E1312" s="1" t="s">
        <v>14</v>
      </c>
      <c r="F1312" s="1" t="s">
        <v>15</v>
      </c>
      <c r="G1312" s="1" t="s">
        <v>16</v>
      </c>
      <c r="H1312" s="1" t="s">
        <v>862</v>
      </c>
      <c r="I1312" s="1" t="s">
        <v>3672</v>
      </c>
      <c r="J1312" s="1" t="s">
        <v>3707</v>
      </c>
      <c r="K1312" s="1" t="s">
        <v>20</v>
      </c>
      <c r="L1312" s="1" t="s">
        <v>14</v>
      </c>
    </row>
    <row r="1313" spans="1:12" x14ac:dyDescent="0.45">
      <c r="A1313" s="1" t="s">
        <v>3769</v>
      </c>
      <c r="B1313" s="1" t="s">
        <v>3770</v>
      </c>
      <c r="C1313" s="1" t="s">
        <v>3771</v>
      </c>
      <c r="D1313" s="1" t="s">
        <v>13422</v>
      </c>
      <c r="E1313" s="1" t="s">
        <v>14</v>
      </c>
      <c r="F1313" s="1" t="s">
        <v>15</v>
      </c>
      <c r="G1313" s="1" t="s">
        <v>16</v>
      </c>
      <c r="H1313" s="1" t="s">
        <v>862</v>
      </c>
      <c r="I1313" s="1" t="s">
        <v>3672</v>
      </c>
      <c r="J1313" s="1" t="s">
        <v>3707</v>
      </c>
      <c r="K1313" s="1" t="s">
        <v>20</v>
      </c>
      <c r="L1313" s="1" t="s">
        <v>14</v>
      </c>
    </row>
    <row r="1314" spans="1:12" x14ac:dyDescent="0.45">
      <c r="A1314" s="1" t="s">
        <v>3772</v>
      </c>
      <c r="B1314" s="1" t="s">
        <v>3773</v>
      </c>
      <c r="C1314" s="1" t="s">
        <v>3774</v>
      </c>
      <c r="D1314" s="1" t="s">
        <v>13499</v>
      </c>
      <c r="E1314" s="1" t="s">
        <v>14</v>
      </c>
      <c r="F1314" s="1" t="s">
        <v>15</v>
      </c>
      <c r="G1314" s="1" t="s">
        <v>16</v>
      </c>
      <c r="H1314" s="1" t="s">
        <v>862</v>
      </c>
      <c r="I1314" s="1" t="s">
        <v>3672</v>
      </c>
      <c r="J1314" s="1" t="s">
        <v>3707</v>
      </c>
      <c r="K1314" s="1" t="s">
        <v>20</v>
      </c>
      <c r="L1314" s="1" t="s">
        <v>14</v>
      </c>
    </row>
    <row r="1315" spans="1:12" x14ac:dyDescent="0.45">
      <c r="A1315" s="1" t="s">
        <v>3775</v>
      </c>
      <c r="B1315" s="1" t="s">
        <v>3776</v>
      </c>
      <c r="C1315" s="1" t="s">
        <v>3777</v>
      </c>
      <c r="D1315" s="1" t="s">
        <v>19435</v>
      </c>
      <c r="E1315" s="1" t="s">
        <v>14</v>
      </c>
      <c r="F1315" s="1" t="s">
        <v>15</v>
      </c>
      <c r="G1315" s="1" t="s">
        <v>16</v>
      </c>
      <c r="H1315" s="1" t="s">
        <v>862</v>
      </c>
      <c r="I1315" s="1" t="s">
        <v>3672</v>
      </c>
      <c r="J1315" s="1" t="s">
        <v>3707</v>
      </c>
      <c r="K1315" s="1" t="s">
        <v>20</v>
      </c>
      <c r="L1315" s="1" t="s">
        <v>14</v>
      </c>
    </row>
    <row r="1316" spans="1:12" x14ac:dyDescent="0.45">
      <c r="A1316" s="1" t="s">
        <v>3778</v>
      </c>
      <c r="B1316" s="1" t="s">
        <v>3779</v>
      </c>
      <c r="C1316" s="1" t="s">
        <v>3780</v>
      </c>
      <c r="D1316" s="1" t="s">
        <v>19436</v>
      </c>
      <c r="E1316" s="1" t="s">
        <v>14</v>
      </c>
      <c r="F1316" s="1" t="s">
        <v>15</v>
      </c>
      <c r="G1316" s="1" t="s">
        <v>16</v>
      </c>
      <c r="H1316" s="1" t="s">
        <v>862</v>
      </c>
      <c r="I1316" s="1" t="s">
        <v>3672</v>
      </c>
      <c r="J1316" s="1" t="s">
        <v>3707</v>
      </c>
      <c r="K1316" s="1" t="s">
        <v>20</v>
      </c>
      <c r="L1316" s="1" t="s">
        <v>14</v>
      </c>
    </row>
    <row r="1317" spans="1:12" x14ac:dyDescent="0.45">
      <c r="A1317" s="1" t="s">
        <v>3781</v>
      </c>
      <c r="B1317" s="1" t="s">
        <v>3782</v>
      </c>
      <c r="C1317" s="1" t="s">
        <v>3783</v>
      </c>
      <c r="D1317" s="1" t="s">
        <v>19437</v>
      </c>
      <c r="E1317" s="1" t="s">
        <v>14</v>
      </c>
      <c r="F1317" s="1" t="s">
        <v>15</v>
      </c>
      <c r="G1317" s="1" t="s">
        <v>16</v>
      </c>
      <c r="H1317" s="1" t="s">
        <v>862</v>
      </c>
      <c r="I1317" s="1" t="s">
        <v>3672</v>
      </c>
      <c r="J1317" s="1" t="s">
        <v>3707</v>
      </c>
      <c r="K1317" s="1" t="s">
        <v>20</v>
      </c>
      <c r="L1317" s="1" t="s">
        <v>14</v>
      </c>
    </row>
    <row r="1318" spans="1:12" x14ac:dyDescent="0.45">
      <c r="A1318" s="1" t="s">
        <v>3784</v>
      </c>
      <c r="B1318" s="1" t="s">
        <v>3785</v>
      </c>
      <c r="C1318" s="1" t="s">
        <v>3786</v>
      </c>
      <c r="D1318" s="1" t="s">
        <v>19438</v>
      </c>
      <c r="E1318" s="1" t="s">
        <v>14</v>
      </c>
      <c r="F1318" s="1" t="s">
        <v>15</v>
      </c>
      <c r="G1318" s="1" t="s">
        <v>16</v>
      </c>
      <c r="H1318" s="1" t="s">
        <v>862</v>
      </c>
      <c r="I1318" s="1" t="s">
        <v>3672</v>
      </c>
      <c r="J1318" s="1" t="s">
        <v>3707</v>
      </c>
      <c r="K1318" s="1" t="s">
        <v>20</v>
      </c>
      <c r="L1318" s="1" t="s">
        <v>14</v>
      </c>
    </row>
    <row r="1319" spans="1:12" x14ac:dyDescent="0.45">
      <c r="A1319" s="1" t="s">
        <v>3787</v>
      </c>
      <c r="B1319" s="1" t="s">
        <v>3788</v>
      </c>
      <c r="C1319" s="1" t="s">
        <v>3789</v>
      </c>
      <c r="D1319" s="1" t="s">
        <v>19439</v>
      </c>
      <c r="E1319" s="1" t="s">
        <v>14</v>
      </c>
      <c r="F1319" s="1" t="s">
        <v>15</v>
      </c>
      <c r="G1319" s="1" t="s">
        <v>16</v>
      </c>
      <c r="H1319" s="1" t="s">
        <v>862</v>
      </c>
      <c r="I1319" s="1" t="s">
        <v>3672</v>
      </c>
      <c r="J1319" s="1" t="s">
        <v>3707</v>
      </c>
      <c r="K1319" s="1" t="s">
        <v>20</v>
      </c>
      <c r="L1319" s="1" t="s">
        <v>14</v>
      </c>
    </row>
    <row r="1320" spans="1:12" x14ac:dyDescent="0.45">
      <c r="A1320" s="1" t="s">
        <v>3790</v>
      </c>
      <c r="B1320" s="1" t="s">
        <v>3791</v>
      </c>
      <c r="C1320" s="1" t="s">
        <v>3792</v>
      </c>
      <c r="D1320" s="1" t="s">
        <v>13335</v>
      </c>
      <c r="E1320" s="1" t="s">
        <v>14</v>
      </c>
      <c r="F1320" s="1" t="s">
        <v>15</v>
      </c>
      <c r="G1320" s="1" t="s">
        <v>16</v>
      </c>
      <c r="H1320" s="1" t="s">
        <v>862</v>
      </c>
      <c r="I1320" s="1" t="s">
        <v>3672</v>
      </c>
      <c r="J1320" s="1" t="s">
        <v>3707</v>
      </c>
      <c r="K1320" s="1" t="s">
        <v>20</v>
      </c>
      <c r="L1320" s="1" t="s">
        <v>14</v>
      </c>
    </row>
    <row r="1321" spans="1:12" x14ac:dyDescent="0.45">
      <c r="A1321" s="1" t="s">
        <v>3793</v>
      </c>
      <c r="B1321" s="1" t="s">
        <v>3794</v>
      </c>
      <c r="C1321" s="1" t="s">
        <v>3795</v>
      </c>
      <c r="D1321" s="1" t="s">
        <v>19440</v>
      </c>
      <c r="E1321" s="1" t="s">
        <v>14</v>
      </c>
      <c r="F1321" s="1" t="s">
        <v>15</v>
      </c>
      <c r="G1321" s="1" t="s">
        <v>16</v>
      </c>
      <c r="H1321" s="1" t="s">
        <v>862</v>
      </c>
      <c r="I1321" s="1" t="s">
        <v>3672</v>
      </c>
      <c r="J1321" s="1" t="s">
        <v>3707</v>
      </c>
      <c r="K1321" s="1" t="s">
        <v>20</v>
      </c>
      <c r="L1321" s="1" t="s">
        <v>14</v>
      </c>
    </row>
    <row r="1322" spans="1:12" x14ac:dyDescent="0.45">
      <c r="A1322" s="1" t="s">
        <v>3796</v>
      </c>
      <c r="B1322" s="1" t="s">
        <v>3797</v>
      </c>
      <c r="C1322" s="1" t="s">
        <v>3798</v>
      </c>
      <c r="D1322" s="1" t="s">
        <v>19441</v>
      </c>
      <c r="E1322" s="1" t="s">
        <v>14</v>
      </c>
      <c r="F1322" s="1" t="s">
        <v>15</v>
      </c>
      <c r="G1322" s="1" t="s">
        <v>16</v>
      </c>
      <c r="H1322" s="1" t="s">
        <v>862</v>
      </c>
      <c r="I1322" s="1" t="s">
        <v>3672</v>
      </c>
      <c r="J1322" s="1" t="s">
        <v>3707</v>
      </c>
      <c r="K1322" s="1" t="s">
        <v>20</v>
      </c>
      <c r="L1322" s="1" t="s">
        <v>14</v>
      </c>
    </row>
    <row r="1323" spans="1:12" x14ac:dyDescent="0.45">
      <c r="A1323" s="1" t="s">
        <v>3801</v>
      </c>
      <c r="B1323" s="1" t="s">
        <v>3802</v>
      </c>
      <c r="C1323" s="1" t="s">
        <v>3803</v>
      </c>
      <c r="D1323" s="1" t="s">
        <v>19442</v>
      </c>
      <c r="E1323" s="1" t="s">
        <v>14</v>
      </c>
      <c r="F1323" s="1" t="s">
        <v>15</v>
      </c>
      <c r="G1323" s="1" t="s">
        <v>16</v>
      </c>
      <c r="H1323" s="1" t="s">
        <v>862</v>
      </c>
      <c r="I1323" s="1" t="s">
        <v>3672</v>
      </c>
      <c r="J1323" s="1" t="s">
        <v>3707</v>
      </c>
      <c r="K1323" s="1" t="s">
        <v>20</v>
      </c>
      <c r="L1323" s="1" t="s">
        <v>14</v>
      </c>
    </row>
    <row r="1324" spans="1:12" x14ac:dyDescent="0.45">
      <c r="A1324" s="1" t="s">
        <v>3804</v>
      </c>
      <c r="B1324" s="1" t="s">
        <v>3805</v>
      </c>
      <c r="C1324" s="1" t="s">
        <v>3806</v>
      </c>
      <c r="D1324" s="1" t="s">
        <v>19443</v>
      </c>
      <c r="E1324" s="1" t="s">
        <v>14</v>
      </c>
      <c r="F1324" s="1" t="s">
        <v>15</v>
      </c>
      <c r="G1324" s="1" t="s">
        <v>16</v>
      </c>
      <c r="H1324" s="1" t="s">
        <v>862</v>
      </c>
      <c r="I1324" s="1" t="s">
        <v>3672</v>
      </c>
      <c r="J1324" s="1" t="s">
        <v>3707</v>
      </c>
      <c r="K1324" s="1" t="s">
        <v>20</v>
      </c>
      <c r="L1324" s="1" t="s">
        <v>14</v>
      </c>
    </row>
    <row r="1325" spans="1:12" x14ac:dyDescent="0.45">
      <c r="A1325" s="1" t="s">
        <v>3810</v>
      </c>
      <c r="B1325" s="1" t="s">
        <v>3811</v>
      </c>
      <c r="C1325" s="1" t="s">
        <v>3812</v>
      </c>
      <c r="D1325" s="1" t="s">
        <v>19444</v>
      </c>
      <c r="E1325" s="1" t="s">
        <v>14</v>
      </c>
      <c r="F1325" s="1" t="s">
        <v>15</v>
      </c>
      <c r="G1325" s="1" t="s">
        <v>16</v>
      </c>
      <c r="H1325" s="1" t="s">
        <v>862</v>
      </c>
      <c r="I1325" s="1" t="s">
        <v>3672</v>
      </c>
      <c r="J1325" s="1" t="s">
        <v>3707</v>
      </c>
      <c r="K1325" s="1" t="s">
        <v>20</v>
      </c>
      <c r="L1325" s="1" t="s">
        <v>14</v>
      </c>
    </row>
    <row r="1326" spans="1:12" x14ac:dyDescent="0.45">
      <c r="A1326" s="1" t="s">
        <v>3813</v>
      </c>
      <c r="B1326" s="1" t="s">
        <v>3814</v>
      </c>
      <c r="C1326" s="1" t="s">
        <v>3815</v>
      </c>
      <c r="D1326" s="1" t="s">
        <v>19445</v>
      </c>
      <c r="E1326" s="1" t="s">
        <v>14</v>
      </c>
      <c r="F1326" s="1" t="s">
        <v>15</v>
      </c>
      <c r="G1326" s="1" t="s">
        <v>16</v>
      </c>
      <c r="H1326" s="1" t="s">
        <v>862</v>
      </c>
      <c r="I1326" s="1" t="s">
        <v>3672</v>
      </c>
      <c r="J1326" s="1" t="s">
        <v>3707</v>
      </c>
      <c r="K1326" s="1" t="s">
        <v>20</v>
      </c>
      <c r="L1326" s="1" t="s">
        <v>14</v>
      </c>
    </row>
    <row r="1327" spans="1:12" x14ac:dyDescent="0.45">
      <c r="A1327" s="1" t="s">
        <v>3816</v>
      </c>
      <c r="B1327" s="1" t="s">
        <v>3817</v>
      </c>
      <c r="C1327" s="1" t="s">
        <v>3818</v>
      </c>
      <c r="D1327" s="1" t="s">
        <v>19446</v>
      </c>
      <c r="E1327" s="1" t="s">
        <v>14</v>
      </c>
      <c r="F1327" s="1" t="s">
        <v>15</v>
      </c>
      <c r="G1327" s="1" t="s">
        <v>16</v>
      </c>
      <c r="H1327" s="1" t="s">
        <v>862</v>
      </c>
      <c r="I1327" s="1" t="s">
        <v>3672</v>
      </c>
      <c r="J1327" s="1" t="s">
        <v>3707</v>
      </c>
      <c r="K1327" s="1" t="s">
        <v>20</v>
      </c>
      <c r="L1327" s="1" t="s">
        <v>14</v>
      </c>
    </row>
    <row r="1328" spans="1:12" x14ac:dyDescent="0.45">
      <c r="A1328" s="1" t="s">
        <v>3819</v>
      </c>
      <c r="B1328" s="1" t="s">
        <v>3820</v>
      </c>
      <c r="C1328" s="1" t="s">
        <v>3821</v>
      </c>
      <c r="D1328" s="1" t="s">
        <v>19447</v>
      </c>
      <c r="E1328" s="1" t="s">
        <v>14</v>
      </c>
      <c r="F1328" s="1" t="s">
        <v>15</v>
      </c>
      <c r="G1328" s="1" t="s">
        <v>16</v>
      </c>
      <c r="H1328" s="1" t="s">
        <v>862</v>
      </c>
      <c r="I1328" s="1" t="s">
        <v>3672</v>
      </c>
      <c r="J1328" s="1" t="s">
        <v>3707</v>
      </c>
      <c r="K1328" s="1" t="s">
        <v>20</v>
      </c>
      <c r="L1328" s="1" t="s">
        <v>14</v>
      </c>
    </row>
    <row r="1329" spans="1:12" x14ac:dyDescent="0.45">
      <c r="A1329" s="1" t="s">
        <v>3822</v>
      </c>
      <c r="B1329" s="1" t="s">
        <v>409</v>
      </c>
      <c r="C1329" s="1" t="s">
        <v>3823</v>
      </c>
      <c r="D1329" s="1" t="s">
        <v>13335</v>
      </c>
      <c r="E1329" s="1" t="s">
        <v>14</v>
      </c>
      <c r="F1329" s="1" t="s">
        <v>15</v>
      </c>
      <c r="G1329" s="1" t="s">
        <v>16</v>
      </c>
      <c r="H1329" s="1" t="s">
        <v>862</v>
      </c>
      <c r="I1329" s="1" t="s">
        <v>3672</v>
      </c>
      <c r="J1329" s="1" t="s">
        <v>3707</v>
      </c>
      <c r="K1329" s="1" t="s">
        <v>20</v>
      </c>
      <c r="L1329" s="1" t="s">
        <v>14</v>
      </c>
    </row>
    <row r="1330" spans="1:12" x14ac:dyDescent="0.45">
      <c r="A1330" s="1" t="s">
        <v>3824</v>
      </c>
      <c r="B1330" s="1" t="s">
        <v>3825</v>
      </c>
      <c r="C1330" s="1" t="s">
        <v>3826</v>
      </c>
      <c r="D1330" s="1" t="s">
        <v>13438</v>
      </c>
      <c r="E1330" s="1" t="s">
        <v>14</v>
      </c>
      <c r="F1330" s="1" t="s">
        <v>15</v>
      </c>
      <c r="G1330" s="1" t="s">
        <v>16</v>
      </c>
      <c r="H1330" s="1" t="s">
        <v>862</v>
      </c>
      <c r="I1330" s="1" t="s">
        <v>3672</v>
      </c>
      <c r="J1330" s="1" t="s">
        <v>3707</v>
      </c>
      <c r="K1330" s="1" t="s">
        <v>20</v>
      </c>
      <c r="L1330" s="1" t="s">
        <v>14</v>
      </c>
    </row>
    <row r="1331" spans="1:12" x14ac:dyDescent="0.45">
      <c r="A1331" s="1" t="s">
        <v>3827</v>
      </c>
      <c r="B1331" s="1" t="s">
        <v>3828</v>
      </c>
      <c r="C1331" s="1" t="s">
        <v>3829</v>
      </c>
      <c r="D1331" s="1" t="s">
        <v>13335</v>
      </c>
      <c r="E1331" s="1" t="s">
        <v>14</v>
      </c>
      <c r="F1331" s="1" t="s">
        <v>15</v>
      </c>
      <c r="G1331" s="1" t="s">
        <v>16</v>
      </c>
      <c r="H1331" s="1" t="s">
        <v>862</v>
      </c>
      <c r="I1331" s="1" t="s">
        <v>3672</v>
      </c>
      <c r="J1331" s="1" t="s">
        <v>3707</v>
      </c>
      <c r="K1331" s="1" t="s">
        <v>20</v>
      </c>
      <c r="L1331" s="1" t="s">
        <v>14</v>
      </c>
    </row>
    <row r="1332" spans="1:12" x14ac:dyDescent="0.45">
      <c r="A1332" s="1" t="s">
        <v>3830</v>
      </c>
      <c r="B1332" s="1" t="s">
        <v>3831</v>
      </c>
      <c r="C1332" s="1" t="s">
        <v>3832</v>
      </c>
      <c r="D1332" s="1" t="s">
        <v>19448</v>
      </c>
      <c r="E1332" s="1" t="s">
        <v>14</v>
      </c>
      <c r="F1332" s="1" t="s">
        <v>15</v>
      </c>
      <c r="G1332" s="1" t="s">
        <v>16</v>
      </c>
      <c r="H1332" s="1" t="s">
        <v>862</v>
      </c>
      <c r="I1332" s="1" t="s">
        <v>3672</v>
      </c>
      <c r="J1332" s="1" t="s">
        <v>3707</v>
      </c>
      <c r="K1332" s="1" t="s">
        <v>20</v>
      </c>
      <c r="L1332" s="1" t="s">
        <v>14</v>
      </c>
    </row>
    <row r="1333" spans="1:12" x14ac:dyDescent="0.45">
      <c r="A1333" s="1" t="s">
        <v>3833</v>
      </c>
      <c r="B1333" s="1" t="s">
        <v>3834</v>
      </c>
      <c r="C1333" s="1" t="s">
        <v>3835</v>
      </c>
      <c r="D1333" s="1" t="s">
        <v>19449</v>
      </c>
      <c r="E1333" s="1" t="s">
        <v>14</v>
      </c>
      <c r="F1333" s="1" t="s">
        <v>15</v>
      </c>
      <c r="G1333" s="1" t="s">
        <v>16</v>
      </c>
      <c r="H1333" s="1" t="s">
        <v>862</v>
      </c>
      <c r="I1333" s="1" t="s">
        <v>3672</v>
      </c>
      <c r="J1333" s="1" t="s">
        <v>3707</v>
      </c>
      <c r="K1333" s="1" t="s">
        <v>20</v>
      </c>
      <c r="L1333" s="1" t="s">
        <v>14</v>
      </c>
    </row>
    <row r="1334" spans="1:12" x14ac:dyDescent="0.45">
      <c r="A1334" s="1" t="s">
        <v>3836</v>
      </c>
      <c r="B1334" s="1" t="s">
        <v>3837</v>
      </c>
      <c r="C1334" s="1" t="s">
        <v>3838</v>
      </c>
      <c r="D1334" s="1" t="s">
        <v>19450</v>
      </c>
      <c r="E1334" s="1" t="s">
        <v>14</v>
      </c>
      <c r="F1334" s="1" t="s">
        <v>15</v>
      </c>
      <c r="G1334" s="1" t="s">
        <v>16</v>
      </c>
      <c r="H1334" s="1" t="s">
        <v>862</v>
      </c>
      <c r="I1334" s="1" t="s">
        <v>3672</v>
      </c>
      <c r="J1334" s="1" t="s">
        <v>3707</v>
      </c>
      <c r="K1334" s="1" t="s">
        <v>20</v>
      </c>
      <c r="L1334" s="1" t="s">
        <v>14</v>
      </c>
    </row>
    <row r="1335" spans="1:12" x14ac:dyDescent="0.45">
      <c r="A1335" s="1" t="s">
        <v>3839</v>
      </c>
      <c r="B1335" s="1" t="s">
        <v>3840</v>
      </c>
      <c r="C1335" s="1" t="s">
        <v>3841</v>
      </c>
      <c r="D1335" s="1" t="s">
        <v>19451</v>
      </c>
      <c r="E1335" s="1" t="s">
        <v>14</v>
      </c>
      <c r="F1335" s="1" t="s">
        <v>15</v>
      </c>
      <c r="G1335" s="1" t="s">
        <v>16</v>
      </c>
      <c r="H1335" s="1" t="s">
        <v>862</v>
      </c>
      <c r="I1335" s="1" t="s">
        <v>3672</v>
      </c>
      <c r="J1335" s="1" t="s">
        <v>3707</v>
      </c>
      <c r="K1335" s="1" t="s">
        <v>20</v>
      </c>
      <c r="L1335" s="1" t="s">
        <v>14</v>
      </c>
    </row>
    <row r="1336" spans="1:12" x14ac:dyDescent="0.45">
      <c r="A1336" s="1" t="s">
        <v>3842</v>
      </c>
      <c r="B1336" s="1" t="s">
        <v>3843</v>
      </c>
      <c r="C1336" s="1" t="s">
        <v>3844</v>
      </c>
      <c r="D1336" s="1" t="s">
        <v>13335</v>
      </c>
      <c r="E1336" s="1" t="s">
        <v>14</v>
      </c>
      <c r="F1336" s="1" t="s">
        <v>15</v>
      </c>
      <c r="G1336" s="1" t="s">
        <v>16</v>
      </c>
      <c r="H1336" s="1" t="s">
        <v>862</v>
      </c>
      <c r="I1336" s="1" t="s">
        <v>3672</v>
      </c>
      <c r="J1336" s="1" t="s">
        <v>3707</v>
      </c>
      <c r="K1336" s="1" t="s">
        <v>20</v>
      </c>
      <c r="L1336" s="1" t="s">
        <v>14</v>
      </c>
    </row>
    <row r="1337" spans="1:12" x14ac:dyDescent="0.45">
      <c r="A1337" s="1" t="s">
        <v>3845</v>
      </c>
      <c r="B1337" s="1" t="s">
        <v>69</v>
      </c>
      <c r="C1337" s="1" t="s">
        <v>3846</v>
      </c>
      <c r="D1337" s="1" t="s">
        <v>13499</v>
      </c>
      <c r="E1337" s="1" t="s">
        <v>14</v>
      </c>
      <c r="F1337" s="1" t="s">
        <v>15</v>
      </c>
      <c r="G1337" s="1" t="s">
        <v>16</v>
      </c>
      <c r="H1337" s="1" t="s">
        <v>862</v>
      </c>
      <c r="I1337" s="1" t="s">
        <v>3672</v>
      </c>
      <c r="J1337" s="1" t="s">
        <v>3707</v>
      </c>
      <c r="K1337" s="1" t="s">
        <v>20</v>
      </c>
      <c r="L1337" s="1" t="s">
        <v>14</v>
      </c>
    </row>
    <row r="1338" spans="1:12" x14ac:dyDescent="0.45">
      <c r="A1338" s="1" t="s">
        <v>3847</v>
      </c>
      <c r="B1338" s="1" t="s">
        <v>3848</v>
      </c>
      <c r="C1338" s="1" t="s">
        <v>3849</v>
      </c>
      <c r="D1338" s="1" t="s">
        <v>13490</v>
      </c>
      <c r="E1338" s="1" t="s">
        <v>14</v>
      </c>
      <c r="F1338" s="1" t="s">
        <v>15</v>
      </c>
      <c r="G1338" s="1" t="s">
        <v>16</v>
      </c>
      <c r="H1338" s="1" t="s">
        <v>862</v>
      </c>
      <c r="I1338" s="1" t="s">
        <v>3672</v>
      </c>
      <c r="J1338" s="1" t="s">
        <v>3707</v>
      </c>
      <c r="K1338" s="1" t="s">
        <v>20</v>
      </c>
      <c r="L1338" s="1" t="s">
        <v>14</v>
      </c>
    </row>
    <row r="1339" spans="1:12" x14ac:dyDescent="0.45">
      <c r="A1339" s="1" t="s">
        <v>3850</v>
      </c>
      <c r="B1339" s="1" t="s">
        <v>3851</v>
      </c>
      <c r="C1339" s="1" t="s">
        <v>3852</v>
      </c>
      <c r="D1339" s="1" t="s">
        <v>19452</v>
      </c>
      <c r="E1339" s="1" t="s">
        <v>14</v>
      </c>
      <c r="F1339" s="1" t="s">
        <v>15</v>
      </c>
      <c r="G1339" s="1" t="s">
        <v>16</v>
      </c>
      <c r="H1339" s="1" t="s">
        <v>862</v>
      </c>
      <c r="I1339" s="1" t="s">
        <v>3672</v>
      </c>
      <c r="J1339" s="1" t="s">
        <v>3707</v>
      </c>
      <c r="K1339" s="1" t="s">
        <v>20</v>
      </c>
      <c r="L1339" s="1" t="s">
        <v>14</v>
      </c>
    </row>
    <row r="1340" spans="1:12" x14ac:dyDescent="0.45">
      <c r="A1340" s="1" t="s">
        <v>3853</v>
      </c>
      <c r="B1340" s="1" t="s">
        <v>3854</v>
      </c>
      <c r="C1340" s="1" t="s">
        <v>3855</v>
      </c>
      <c r="D1340" s="1" t="s">
        <v>19453</v>
      </c>
      <c r="E1340" s="1" t="s">
        <v>14</v>
      </c>
      <c r="F1340" s="1" t="s">
        <v>15</v>
      </c>
      <c r="G1340" s="1" t="s">
        <v>16</v>
      </c>
      <c r="H1340" s="1" t="s">
        <v>862</v>
      </c>
      <c r="I1340" s="1" t="s">
        <v>3672</v>
      </c>
      <c r="J1340" s="1" t="s">
        <v>3707</v>
      </c>
      <c r="K1340" s="1" t="s">
        <v>20</v>
      </c>
      <c r="L1340" s="1" t="s">
        <v>14</v>
      </c>
    </row>
    <row r="1341" spans="1:12" x14ac:dyDescent="0.45">
      <c r="A1341" s="1" t="s">
        <v>3856</v>
      </c>
      <c r="B1341" s="1" t="s">
        <v>3857</v>
      </c>
      <c r="C1341" s="1" t="s">
        <v>3858</v>
      </c>
      <c r="D1341" s="1" t="s">
        <v>19454</v>
      </c>
      <c r="E1341" s="1" t="s">
        <v>14</v>
      </c>
      <c r="F1341" s="1" t="s">
        <v>15</v>
      </c>
      <c r="G1341" s="1" t="s">
        <v>16</v>
      </c>
      <c r="H1341" s="1" t="s">
        <v>862</v>
      </c>
      <c r="I1341" s="1" t="s">
        <v>3672</v>
      </c>
      <c r="J1341" s="1" t="s">
        <v>3707</v>
      </c>
      <c r="K1341" s="1" t="s">
        <v>20</v>
      </c>
      <c r="L1341" s="1" t="s">
        <v>14</v>
      </c>
    </row>
    <row r="1342" spans="1:12" x14ac:dyDescent="0.45">
      <c r="A1342" s="1" t="s">
        <v>3859</v>
      </c>
      <c r="B1342" s="1" t="s">
        <v>3860</v>
      </c>
      <c r="C1342" s="1" t="s">
        <v>3861</v>
      </c>
      <c r="D1342" s="1" t="s">
        <v>13348</v>
      </c>
      <c r="E1342" s="1" t="s">
        <v>14</v>
      </c>
      <c r="F1342" s="1" t="s">
        <v>15</v>
      </c>
      <c r="G1342" s="1" t="s">
        <v>16</v>
      </c>
      <c r="H1342" s="1" t="s">
        <v>862</v>
      </c>
      <c r="I1342" s="1" t="s">
        <v>3672</v>
      </c>
      <c r="J1342" s="1" t="s">
        <v>3707</v>
      </c>
      <c r="K1342" s="1" t="s">
        <v>20</v>
      </c>
      <c r="L1342" s="1" t="s">
        <v>14</v>
      </c>
    </row>
    <row r="1343" spans="1:12" x14ac:dyDescent="0.45">
      <c r="A1343" s="1" t="s">
        <v>3862</v>
      </c>
      <c r="B1343" s="1" t="s">
        <v>3863</v>
      </c>
      <c r="C1343" s="1" t="s">
        <v>3864</v>
      </c>
      <c r="D1343" s="1" t="s">
        <v>13175</v>
      </c>
      <c r="E1343" s="1" t="s">
        <v>14</v>
      </c>
      <c r="F1343" s="1" t="s">
        <v>15</v>
      </c>
      <c r="G1343" s="1" t="s">
        <v>16</v>
      </c>
      <c r="H1343" s="1" t="s">
        <v>862</v>
      </c>
      <c r="I1343" s="1" t="s">
        <v>3672</v>
      </c>
      <c r="J1343" s="1" t="s">
        <v>3707</v>
      </c>
      <c r="K1343" s="1" t="s">
        <v>20</v>
      </c>
      <c r="L1343" s="1" t="s">
        <v>14</v>
      </c>
    </row>
    <row r="1344" spans="1:12" x14ac:dyDescent="0.45">
      <c r="A1344" s="1" t="s">
        <v>3865</v>
      </c>
      <c r="B1344" s="1" t="s">
        <v>3866</v>
      </c>
      <c r="C1344" s="1" t="s">
        <v>3867</v>
      </c>
      <c r="D1344" s="1" t="s">
        <v>13335</v>
      </c>
      <c r="E1344" s="1" t="s">
        <v>14</v>
      </c>
      <c r="F1344" s="1" t="s">
        <v>15</v>
      </c>
      <c r="G1344" s="1" t="s">
        <v>16</v>
      </c>
      <c r="H1344" s="1" t="s">
        <v>862</v>
      </c>
      <c r="I1344" s="1" t="s">
        <v>3672</v>
      </c>
      <c r="J1344" s="1" t="s">
        <v>3707</v>
      </c>
      <c r="K1344" s="1" t="s">
        <v>20</v>
      </c>
      <c r="L1344" s="1" t="s">
        <v>14</v>
      </c>
    </row>
    <row r="1345" spans="1:12" x14ac:dyDescent="0.45">
      <c r="A1345" s="1" t="s">
        <v>3868</v>
      </c>
      <c r="B1345" s="1" t="s">
        <v>3869</v>
      </c>
      <c r="C1345" s="1" t="s">
        <v>3870</v>
      </c>
      <c r="D1345" s="1" t="s">
        <v>19455</v>
      </c>
      <c r="E1345" s="1" t="s">
        <v>14</v>
      </c>
      <c r="F1345" s="1" t="s">
        <v>15</v>
      </c>
      <c r="G1345" s="1" t="s">
        <v>16</v>
      </c>
      <c r="H1345" s="1" t="s">
        <v>862</v>
      </c>
      <c r="I1345" s="1" t="s">
        <v>3672</v>
      </c>
      <c r="J1345" s="1" t="s">
        <v>3707</v>
      </c>
      <c r="K1345" s="1" t="s">
        <v>20</v>
      </c>
      <c r="L1345" s="1" t="s">
        <v>14</v>
      </c>
    </row>
    <row r="1346" spans="1:12" x14ac:dyDescent="0.45">
      <c r="A1346" s="1" t="s">
        <v>3874</v>
      </c>
      <c r="B1346" s="1" t="s">
        <v>3875</v>
      </c>
      <c r="C1346" s="1" t="s">
        <v>3876</v>
      </c>
      <c r="D1346" s="1" t="s">
        <v>13535</v>
      </c>
      <c r="E1346" s="1" t="s">
        <v>14</v>
      </c>
      <c r="F1346" s="1" t="s">
        <v>15</v>
      </c>
      <c r="G1346" s="1" t="s">
        <v>16</v>
      </c>
      <c r="H1346" s="1" t="s">
        <v>862</v>
      </c>
      <c r="I1346" s="1" t="s">
        <v>3672</v>
      </c>
      <c r="J1346" s="1" t="s">
        <v>3707</v>
      </c>
      <c r="K1346" s="1" t="s">
        <v>20</v>
      </c>
      <c r="L1346" s="1" t="s">
        <v>14</v>
      </c>
    </row>
    <row r="1347" spans="1:12" x14ac:dyDescent="0.45">
      <c r="A1347" s="1" t="s">
        <v>3880</v>
      </c>
      <c r="B1347" s="1" t="s">
        <v>3881</v>
      </c>
      <c r="C1347" s="1" t="s">
        <v>3882</v>
      </c>
      <c r="D1347" s="1" t="s">
        <v>19456</v>
      </c>
      <c r="E1347" s="1" t="s">
        <v>14</v>
      </c>
      <c r="F1347" s="1" t="s">
        <v>15</v>
      </c>
      <c r="G1347" s="1" t="s">
        <v>16</v>
      </c>
      <c r="H1347" s="1" t="s">
        <v>862</v>
      </c>
      <c r="I1347" s="1" t="s">
        <v>3672</v>
      </c>
      <c r="J1347" s="1" t="s">
        <v>3707</v>
      </c>
      <c r="K1347" s="1" t="s">
        <v>20</v>
      </c>
      <c r="L1347" s="1" t="s">
        <v>14</v>
      </c>
    </row>
    <row r="1348" spans="1:12" x14ac:dyDescent="0.45">
      <c r="A1348" s="1" t="s">
        <v>3883</v>
      </c>
      <c r="B1348" s="1" t="s">
        <v>3884</v>
      </c>
      <c r="C1348" s="1" t="s">
        <v>3885</v>
      </c>
      <c r="D1348" s="1" t="s">
        <v>19457</v>
      </c>
      <c r="E1348" s="1" t="s">
        <v>14</v>
      </c>
      <c r="F1348" s="1" t="s">
        <v>15</v>
      </c>
      <c r="G1348" s="1" t="s">
        <v>16</v>
      </c>
      <c r="H1348" s="1" t="s">
        <v>862</v>
      </c>
      <c r="I1348" s="1" t="s">
        <v>3672</v>
      </c>
      <c r="J1348" s="1" t="s">
        <v>3707</v>
      </c>
      <c r="K1348" s="1" t="s">
        <v>20</v>
      </c>
      <c r="L1348" s="1" t="s">
        <v>14</v>
      </c>
    </row>
    <row r="1349" spans="1:12" x14ac:dyDescent="0.45">
      <c r="A1349" s="1" t="s">
        <v>3886</v>
      </c>
      <c r="B1349" s="1" t="s">
        <v>3887</v>
      </c>
      <c r="C1349" s="1" t="s">
        <v>3888</v>
      </c>
      <c r="D1349" s="1" t="s">
        <v>19458</v>
      </c>
      <c r="E1349" s="1" t="s">
        <v>14</v>
      </c>
      <c r="F1349" s="1" t="s">
        <v>15</v>
      </c>
      <c r="G1349" s="1" t="s">
        <v>16</v>
      </c>
      <c r="H1349" s="1" t="s">
        <v>862</v>
      </c>
      <c r="I1349" s="1" t="s">
        <v>3672</v>
      </c>
      <c r="J1349" s="1" t="s">
        <v>3707</v>
      </c>
      <c r="K1349" s="1" t="s">
        <v>20</v>
      </c>
      <c r="L1349" s="1" t="s">
        <v>14</v>
      </c>
    </row>
    <row r="1350" spans="1:12" x14ac:dyDescent="0.45">
      <c r="A1350" s="1" t="s">
        <v>3889</v>
      </c>
      <c r="B1350" s="1" t="s">
        <v>3890</v>
      </c>
      <c r="C1350" s="1" t="s">
        <v>3891</v>
      </c>
      <c r="D1350" s="1" t="s">
        <v>13335</v>
      </c>
      <c r="E1350" s="1" t="s">
        <v>14</v>
      </c>
      <c r="F1350" s="1" t="s">
        <v>15</v>
      </c>
      <c r="G1350" s="1" t="s">
        <v>16</v>
      </c>
      <c r="H1350" s="1" t="s">
        <v>862</v>
      </c>
      <c r="I1350" s="1" t="s">
        <v>3672</v>
      </c>
      <c r="J1350" s="1" t="s">
        <v>3707</v>
      </c>
      <c r="K1350" s="1" t="s">
        <v>20</v>
      </c>
      <c r="L1350" s="1" t="s">
        <v>14</v>
      </c>
    </row>
    <row r="1351" spans="1:12" x14ac:dyDescent="0.45">
      <c r="A1351" s="1" t="s">
        <v>3895</v>
      </c>
      <c r="B1351" s="1" t="s">
        <v>3896</v>
      </c>
      <c r="C1351" s="1" t="s">
        <v>3897</v>
      </c>
      <c r="D1351" s="1" t="s">
        <v>13335</v>
      </c>
      <c r="E1351" s="1" t="s">
        <v>14</v>
      </c>
      <c r="F1351" s="1" t="s">
        <v>15</v>
      </c>
      <c r="G1351" s="1" t="s">
        <v>16</v>
      </c>
      <c r="H1351" s="1" t="s">
        <v>862</v>
      </c>
      <c r="I1351" s="1" t="s">
        <v>3672</v>
      </c>
      <c r="J1351" s="1" t="s">
        <v>3707</v>
      </c>
      <c r="K1351" s="1" t="s">
        <v>20</v>
      </c>
      <c r="L1351" s="1" t="s">
        <v>14</v>
      </c>
    </row>
    <row r="1352" spans="1:12" x14ac:dyDescent="0.45">
      <c r="A1352" s="1" t="s">
        <v>3898</v>
      </c>
      <c r="B1352" s="1" t="s">
        <v>2385</v>
      </c>
      <c r="C1352" s="1" t="s">
        <v>3899</v>
      </c>
      <c r="D1352" s="1" t="s">
        <v>19459</v>
      </c>
      <c r="E1352" s="1" t="s">
        <v>14</v>
      </c>
      <c r="F1352" s="1" t="s">
        <v>15</v>
      </c>
      <c r="G1352" s="1" t="s">
        <v>16</v>
      </c>
      <c r="H1352" s="1" t="s">
        <v>862</v>
      </c>
      <c r="I1352" s="1" t="s">
        <v>3672</v>
      </c>
      <c r="J1352" s="1" t="s">
        <v>3707</v>
      </c>
      <c r="K1352" s="1" t="s">
        <v>20</v>
      </c>
      <c r="L1352" s="1" t="s">
        <v>14</v>
      </c>
    </row>
    <row r="1353" spans="1:12" x14ac:dyDescent="0.45">
      <c r="A1353" s="1" t="s">
        <v>3900</v>
      </c>
      <c r="B1353" s="1" t="s">
        <v>3901</v>
      </c>
      <c r="C1353" s="1" t="s">
        <v>3902</v>
      </c>
      <c r="D1353" s="1" t="s">
        <v>13248</v>
      </c>
      <c r="E1353" s="1" t="s">
        <v>14</v>
      </c>
      <c r="F1353" s="1" t="s">
        <v>15</v>
      </c>
      <c r="G1353" s="1" t="s">
        <v>16</v>
      </c>
      <c r="H1353" s="1" t="s">
        <v>862</v>
      </c>
      <c r="I1353" s="1" t="s">
        <v>3672</v>
      </c>
      <c r="J1353" s="1" t="s">
        <v>3903</v>
      </c>
      <c r="K1353" s="1" t="s">
        <v>20</v>
      </c>
      <c r="L1353" s="1" t="s">
        <v>14</v>
      </c>
    </row>
    <row r="1354" spans="1:12" x14ac:dyDescent="0.45">
      <c r="A1354" s="1" t="s">
        <v>3904</v>
      </c>
      <c r="B1354" s="1" t="s">
        <v>2022</v>
      </c>
      <c r="C1354" s="1" t="s">
        <v>3905</v>
      </c>
      <c r="D1354" s="1" t="s">
        <v>19460</v>
      </c>
      <c r="E1354" s="1" t="s">
        <v>14</v>
      </c>
      <c r="F1354" s="1" t="s">
        <v>15</v>
      </c>
      <c r="G1354" s="1" t="s">
        <v>16</v>
      </c>
      <c r="H1354" s="1" t="s">
        <v>862</v>
      </c>
      <c r="I1354" s="1" t="s">
        <v>3672</v>
      </c>
      <c r="J1354" s="1" t="s">
        <v>3903</v>
      </c>
      <c r="K1354" s="1" t="s">
        <v>20</v>
      </c>
      <c r="L1354" s="1" t="s">
        <v>14</v>
      </c>
    </row>
    <row r="1355" spans="1:12" x14ac:dyDescent="0.45">
      <c r="A1355" s="1" t="s">
        <v>3906</v>
      </c>
      <c r="B1355" s="1" t="s">
        <v>3907</v>
      </c>
      <c r="C1355" s="1" t="s">
        <v>3908</v>
      </c>
      <c r="D1355" s="1" t="s">
        <v>13248</v>
      </c>
      <c r="E1355" s="1" t="s">
        <v>14</v>
      </c>
      <c r="F1355" s="1" t="s">
        <v>15</v>
      </c>
      <c r="G1355" s="1" t="s">
        <v>16</v>
      </c>
      <c r="H1355" s="1" t="s">
        <v>862</v>
      </c>
      <c r="I1355" s="1" t="s">
        <v>3672</v>
      </c>
      <c r="J1355" s="1" t="s">
        <v>3903</v>
      </c>
      <c r="K1355" s="1" t="s">
        <v>20</v>
      </c>
      <c r="L1355" s="1" t="s">
        <v>14</v>
      </c>
    </row>
    <row r="1356" spans="1:12" x14ac:dyDescent="0.45">
      <c r="A1356" s="1" t="s">
        <v>3909</v>
      </c>
      <c r="B1356" s="1" t="s">
        <v>3910</v>
      </c>
      <c r="C1356" s="1" t="s">
        <v>3911</v>
      </c>
      <c r="D1356" s="1" t="s">
        <v>19461</v>
      </c>
      <c r="E1356" s="1" t="s">
        <v>14</v>
      </c>
      <c r="F1356" s="1" t="s">
        <v>15</v>
      </c>
      <c r="G1356" s="1" t="s">
        <v>16</v>
      </c>
      <c r="H1356" s="1" t="s">
        <v>862</v>
      </c>
      <c r="I1356" s="1" t="s">
        <v>3672</v>
      </c>
      <c r="J1356" s="1" t="s">
        <v>3903</v>
      </c>
      <c r="K1356" s="1" t="s">
        <v>20</v>
      </c>
      <c r="L1356" s="1" t="s">
        <v>14</v>
      </c>
    </row>
    <row r="1357" spans="1:12" x14ac:dyDescent="0.45">
      <c r="A1357" s="1" t="s">
        <v>3912</v>
      </c>
      <c r="B1357" s="1" t="s">
        <v>3913</v>
      </c>
      <c r="C1357" s="1" t="s">
        <v>3914</v>
      </c>
      <c r="D1357" s="1" t="s">
        <v>13613</v>
      </c>
      <c r="E1357" s="1" t="s">
        <v>14</v>
      </c>
      <c r="F1357" s="1" t="s">
        <v>15</v>
      </c>
      <c r="G1357" s="1" t="s">
        <v>16</v>
      </c>
      <c r="H1357" s="1" t="s">
        <v>862</v>
      </c>
      <c r="I1357" s="1" t="s">
        <v>3672</v>
      </c>
      <c r="J1357" s="1" t="s">
        <v>3903</v>
      </c>
      <c r="K1357" s="1" t="s">
        <v>20</v>
      </c>
      <c r="L1357" s="1" t="s">
        <v>14</v>
      </c>
    </row>
    <row r="1358" spans="1:12" x14ac:dyDescent="0.45">
      <c r="A1358" s="1" t="s">
        <v>3915</v>
      </c>
      <c r="B1358" s="1" t="s">
        <v>3916</v>
      </c>
      <c r="C1358" s="1" t="s">
        <v>3917</v>
      </c>
      <c r="D1358" s="1" t="s">
        <v>13613</v>
      </c>
      <c r="E1358" s="1" t="s">
        <v>14</v>
      </c>
      <c r="F1358" s="1" t="s">
        <v>15</v>
      </c>
      <c r="G1358" s="1" t="s">
        <v>16</v>
      </c>
      <c r="H1358" s="1" t="s">
        <v>862</v>
      </c>
      <c r="I1358" s="1" t="s">
        <v>3672</v>
      </c>
      <c r="J1358" s="1" t="s">
        <v>3903</v>
      </c>
      <c r="K1358" s="1" t="s">
        <v>20</v>
      </c>
      <c r="L1358" s="1" t="s">
        <v>14</v>
      </c>
    </row>
    <row r="1359" spans="1:12" x14ac:dyDescent="0.45">
      <c r="A1359" s="1" t="s">
        <v>3918</v>
      </c>
      <c r="B1359" s="1" t="s">
        <v>3919</v>
      </c>
      <c r="C1359" s="1" t="s">
        <v>3920</v>
      </c>
      <c r="D1359" s="1" t="s">
        <v>19462</v>
      </c>
      <c r="E1359" s="1" t="s">
        <v>14</v>
      </c>
      <c r="F1359" s="1" t="s">
        <v>15</v>
      </c>
      <c r="G1359" s="1" t="s">
        <v>16</v>
      </c>
      <c r="H1359" s="1" t="s">
        <v>862</v>
      </c>
      <c r="I1359" s="1" t="s">
        <v>3672</v>
      </c>
      <c r="J1359" s="1" t="s">
        <v>3903</v>
      </c>
      <c r="K1359" s="1" t="s">
        <v>20</v>
      </c>
      <c r="L1359" s="1" t="s">
        <v>14</v>
      </c>
    </row>
    <row r="1360" spans="1:12" x14ac:dyDescent="0.45">
      <c r="A1360" s="1" t="s">
        <v>3921</v>
      </c>
      <c r="B1360" s="1" t="s">
        <v>3922</v>
      </c>
      <c r="C1360" s="1" t="s">
        <v>3923</v>
      </c>
      <c r="D1360" s="1" t="s">
        <v>19463</v>
      </c>
      <c r="E1360" s="1" t="s">
        <v>14</v>
      </c>
      <c r="F1360" s="1" t="s">
        <v>15</v>
      </c>
      <c r="G1360" s="1" t="s">
        <v>16</v>
      </c>
      <c r="H1360" s="1" t="s">
        <v>862</v>
      </c>
      <c r="I1360" s="1" t="s">
        <v>3672</v>
      </c>
      <c r="J1360" s="1" t="s">
        <v>3903</v>
      </c>
      <c r="K1360" s="1" t="s">
        <v>20</v>
      </c>
      <c r="L1360" s="1" t="s">
        <v>14</v>
      </c>
    </row>
    <row r="1361" spans="1:12" x14ac:dyDescent="0.45">
      <c r="A1361" s="1" t="s">
        <v>3927</v>
      </c>
      <c r="B1361" s="1" t="s">
        <v>3928</v>
      </c>
      <c r="C1361" s="1" t="s">
        <v>3929</v>
      </c>
      <c r="D1361" s="1" t="s">
        <v>19464</v>
      </c>
      <c r="E1361" s="1" t="s">
        <v>14</v>
      </c>
      <c r="F1361" s="1" t="s">
        <v>15</v>
      </c>
      <c r="G1361" s="1" t="s">
        <v>16</v>
      </c>
      <c r="H1361" s="1" t="s">
        <v>862</v>
      </c>
      <c r="I1361" s="1" t="s">
        <v>3672</v>
      </c>
      <c r="J1361" s="1" t="s">
        <v>3903</v>
      </c>
      <c r="K1361" s="1" t="s">
        <v>20</v>
      </c>
      <c r="L1361" s="1" t="s">
        <v>14</v>
      </c>
    </row>
    <row r="1362" spans="1:12" x14ac:dyDescent="0.45">
      <c r="A1362" s="1" t="s">
        <v>3930</v>
      </c>
      <c r="B1362" s="1" t="s">
        <v>3931</v>
      </c>
      <c r="C1362" s="1" t="s">
        <v>3932</v>
      </c>
      <c r="D1362" s="1" t="s">
        <v>19465</v>
      </c>
      <c r="E1362" s="1" t="s">
        <v>14</v>
      </c>
      <c r="F1362" s="1" t="s">
        <v>15</v>
      </c>
      <c r="G1362" s="1" t="s">
        <v>16</v>
      </c>
      <c r="H1362" s="1" t="s">
        <v>862</v>
      </c>
      <c r="I1362" s="1" t="s">
        <v>3672</v>
      </c>
      <c r="J1362" s="1" t="s">
        <v>3903</v>
      </c>
      <c r="K1362" s="1" t="s">
        <v>20</v>
      </c>
      <c r="L1362" s="1" t="s">
        <v>14</v>
      </c>
    </row>
    <row r="1363" spans="1:12" x14ac:dyDescent="0.45">
      <c r="A1363" s="1" t="s">
        <v>3936</v>
      </c>
      <c r="B1363" s="1" t="s">
        <v>3937</v>
      </c>
      <c r="C1363" s="1" t="s">
        <v>3938</v>
      </c>
      <c r="D1363" s="1" t="s">
        <v>13248</v>
      </c>
      <c r="E1363" s="1" t="s">
        <v>14</v>
      </c>
      <c r="F1363" s="1" t="s">
        <v>15</v>
      </c>
      <c r="G1363" s="1" t="s">
        <v>16</v>
      </c>
      <c r="H1363" s="1" t="s">
        <v>862</v>
      </c>
      <c r="I1363" s="1" t="s">
        <v>3672</v>
      </c>
      <c r="J1363" s="1" t="s">
        <v>3903</v>
      </c>
      <c r="K1363" s="1" t="s">
        <v>20</v>
      </c>
      <c r="L1363" s="1" t="s">
        <v>14</v>
      </c>
    </row>
    <row r="1364" spans="1:12" x14ac:dyDescent="0.45">
      <c r="A1364" s="1" t="s">
        <v>3939</v>
      </c>
      <c r="B1364" s="1" t="s">
        <v>3940</v>
      </c>
      <c r="C1364" s="1" t="s">
        <v>3941</v>
      </c>
      <c r="D1364" s="1" t="s">
        <v>13613</v>
      </c>
      <c r="E1364" s="1" t="s">
        <v>14</v>
      </c>
      <c r="F1364" s="1" t="s">
        <v>15</v>
      </c>
      <c r="G1364" s="1" t="s">
        <v>16</v>
      </c>
      <c r="H1364" s="1" t="s">
        <v>862</v>
      </c>
      <c r="I1364" s="1" t="s">
        <v>3672</v>
      </c>
      <c r="J1364" s="1" t="s">
        <v>3903</v>
      </c>
      <c r="K1364" s="1" t="s">
        <v>20</v>
      </c>
      <c r="L1364" s="1" t="s">
        <v>14</v>
      </c>
    </row>
    <row r="1365" spans="1:12" x14ac:dyDescent="0.45">
      <c r="A1365" s="1" t="s">
        <v>3942</v>
      </c>
      <c r="B1365" s="1" t="s">
        <v>3943</v>
      </c>
      <c r="C1365" s="1" t="s">
        <v>3944</v>
      </c>
      <c r="D1365" s="1" t="s">
        <v>13675</v>
      </c>
      <c r="E1365" s="1" t="s">
        <v>14</v>
      </c>
      <c r="F1365" s="1" t="s">
        <v>15</v>
      </c>
      <c r="G1365" s="1" t="s">
        <v>16</v>
      </c>
      <c r="H1365" s="1" t="s">
        <v>862</v>
      </c>
      <c r="I1365" s="1" t="s">
        <v>3672</v>
      </c>
      <c r="J1365" s="1" t="s">
        <v>3903</v>
      </c>
      <c r="K1365" s="1" t="s">
        <v>20</v>
      </c>
      <c r="L1365" s="1" t="s">
        <v>14</v>
      </c>
    </row>
    <row r="1366" spans="1:12" x14ac:dyDescent="0.45">
      <c r="A1366" s="1" t="s">
        <v>3945</v>
      </c>
      <c r="B1366" s="1" t="s">
        <v>615</v>
      </c>
      <c r="C1366" s="1" t="s">
        <v>3946</v>
      </c>
      <c r="D1366" s="1" t="s">
        <v>13653</v>
      </c>
      <c r="E1366" s="1" t="s">
        <v>14</v>
      </c>
      <c r="F1366" s="1" t="s">
        <v>15</v>
      </c>
      <c r="G1366" s="1" t="s">
        <v>16</v>
      </c>
      <c r="H1366" s="1" t="s">
        <v>862</v>
      </c>
      <c r="I1366" s="1" t="s">
        <v>3672</v>
      </c>
      <c r="J1366" s="1" t="s">
        <v>3903</v>
      </c>
      <c r="K1366" s="1" t="s">
        <v>20</v>
      </c>
      <c r="L1366" s="1" t="s">
        <v>14</v>
      </c>
    </row>
    <row r="1367" spans="1:12" x14ac:dyDescent="0.45">
      <c r="A1367" s="1" t="s">
        <v>3947</v>
      </c>
      <c r="B1367" s="1" t="s">
        <v>3948</v>
      </c>
      <c r="C1367" s="1" t="s">
        <v>3949</v>
      </c>
      <c r="D1367" s="1" t="s">
        <v>13653</v>
      </c>
      <c r="E1367" s="1" t="s">
        <v>14</v>
      </c>
      <c r="F1367" s="1" t="s">
        <v>15</v>
      </c>
      <c r="G1367" s="1" t="s">
        <v>16</v>
      </c>
      <c r="H1367" s="1" t="s">
        <v>862</v>
      </c>
      <c r="I1367" s="1" t="s">
        <v>3672</v>
      </c>
      <c r="J1367" s="1" t="s">
        <v>3903</v>
      </c>
      <c r="K1367" s="1" t="s">
        <v>20</v>
      </c>
      <c r="L1367" s="1" t="s">
        <v>14</v>
      </c>
    </row>
    <row r="1368" spans="1:12" x14ac:dyDescent="0.45">
      <c r="A1368" s="1" t="s">
        <v>3950</v>
      </c>
      <c r="B1368" s="1" t="s">
        <v>3951</v>
      </c>
      <c r="C1368" s="1" t="s">
        <v>3952</v>
      </c>
      <c r="D1368" s="1" t="s">
        <v>19466</v>
      </c>
      <c r="E1368" s="1" t="s">
        <v>14</v>
      </c>
      <c r="F1368" s="1" t="s">
        <v>15</v>
      </c>
      <c r="G1368" s="1" t="s">
        <v>16</v>
      </c>
      <c r="H1368" s="1" t="s">
        <v>862</v>
      </c>
      <c r="I1368" s="1" t="s">
        <v>3672</v>
      </c>
      <c r="J1368" s="1" t="s">
        <v>3903</v>
      </c>
      <c r="K1368" s="1" t="s">
        <v>20</v>
      </c>
      <c r="L1368" s="1" t="s">
        <v>14</v>
      </c>
    </row>
    <row r="1369" spans="1:12" x14ac:dyDescent="0.45">
      <c r="A1369" s="1" t="s">
        <v>3957</v>
      </c>
      <c r="B1369" s="1" t="s">
        <v>3958</v>
      </c>
      <c r="C1369" s="1" t="s">
        <v>3959</v>
      </c>
      <c r="D1369" s="1" t="s">
        <v>19467</v>
      </c>
      <c r="E1369" s="1" t="s">
        <v>14</v>
      </c>
      <c r="F1369" s="1" t="s">
        <v>15</v>
      </c>
      <c r="G1369" s="1" t="s">
        <v>16</v>
      </c>
      <c r="H1369" s="1" t="s">
        <v>862</v>
      </c>
      <c r="I1369" s="1" t="s">
        <v>3672</v>
      </c>
      <c r="J1369" s="1" t="s">
        <v>3956</v>
      </c>
      <c r="K1369" s="1" t="s">
        <v>20</v>
      </c>
      <c r="L1369" s="1" t="s">
        <v>14</v>
      </c>
    </row>
    <row r="1370" spans="1:12" x14ac:dyDescent="0.45">
      <c r="A1370" s="1" t="s">
        <v>3960</v>
      </c>
      <c r="B1370" s="1" t="s">
        <v>3961</v>
      </c>
      <c r="C1370" s="1" t="s">
        <v>3962</v>
      </c>
      <c r="D1370" s="1" t="s">
        <v>19468</v>
      </c>
      <c r="E1370" s="1" t="s">
        <v>14</v>
      </c>
      <c r="F1370" s="1" t="s">
        <v>15</v>
      </c>
      <c r="G1370" s="1" t="s">
        <v>16</v>
      </c>
      <c r="H1370" s="1" t="s">
        <v>862</v>
      </c>
      <c r="I1370" s="1" t="s">
        <v>3672</v>
      </c>
      <c r="J1370" s="1" t="s">
        <v>3956</v>
      </c>
      <c r="K1370" s="1" t="s">
        <v>20</v>
      </c>
      <c r="L1370" s="1" t="s">
        <v>14</v>
      </c>
    </row>
    <row r="1371" spans="1:12" x14ac:dyDescent="0.45">
      <c r="A1371" s="1" t="s">
        <v>3963</v>
      </c>
      <c r="B1371" s="1" t="s">
        <v>3964</v>
      </c>
      <c r="C1371" s="1" t="s">
        <v>3965</v>
      </c>
      <c r="D1371" s="1" t="s">
        <v>13693</v>
      </c>
      <c r="E1371" s="1" t="s">
        <v>14</v>
      </c>
      <c r="F1371" s="1" t="s">
        <v>15</v>
      </c>
      <c r="G1371" s="1" t="s">
        <v>16</v>
      </c>
      <c r="H1371" s="1" t="s">
        <v>862</v>
      </c>
      <c r="I1371" s="1" t="s">
        <v>3672</v>
      </c>
      <c r="J1371" s="1" t="s">
        <v>3956</v>
      </c>
      <c r="K1371" s="1" t="s">
        <v>20</v>
      </c>
      <c r="L1371" s="1" t="s">
        <v>14</v>
      </c>
    </row>
    <row r="1372" spans="1:12" x14ac:dyDescent="0.45">
      <c r="A1372" s="1" t="s">
        <v>3966</v>
      </c>
      <c r="B1372" s="1" t="s">
        <v>3967</v>
      </c>
      <c r="C1372" s="1" t="s">
        <v>3968</v>
      </c>
      <c r="D1372" s="1" t="s">
        <v>19469</v>
      </c>
      <c r="E1372" s="1" t="s">
        <v>14</v>
      </c>
      <c r="F1372" s="1" t="s">
        <v>15</v>
      </c>
      <c r="G1372" s="1" t="s">
        <v>16</v>
      </c>
      <c r="H1372" s="1" t="s">
        <v>862</v>
      </c>
      <c r="I1372" s="1" t="s">
        <v>3672</v>
      </c>
      <c r="J1372" s="1" t="s">
        <v>3956</v>
      </c>
      <c r="K1372" s="1" t="s">
        <v>20</v>
      </c>
      <c r="L1372" s="1" t="s">
        <v>14</v>
      </c>
    </row>
    <row r="1373" spans="1:12" x14ac:dyDescent="0.45">
      <c r="A1373" s="1" t="s">
        <v>3969</v>
      </c>
      <c r="B1373" s="1" t="s">
        <v>3970</v>
      </c>
      <c r="C1373" s="1" t="s">
        <v>3971</v>
      </c>
      <c r="D1373" s="1" t="s">
        <v>19470</v>
      </c>
      <c r="E1373" s="1" t="s">
        <v>14</v>
      </c>
      <c r="F1373" s="1" t="s">
        <v>15</v>
      </c>
      <c r="G1373" s="1" t="s">
        <v>16</v>
      </c>
      <c r="H1373" s="1" t="s">
        <v>862</v>
      </c>
      <c r="I1373" s="1" t="s">
        <v>3672</v>
      </c>
      <c r="J1373" s="1" t="s">
        <v>3956</v>
      </c>
      <c r="K1373" s="1" t="s">
        <v>20</v>
      </c>
      <c r="L1373" s="1" t="s">
        <v>14</v>
      </c>
    </row>
    <row r="1374" spans="1:12" x14ac:dyDescent="0.45">
      <c r="A1374" s="1" t="s">
        <v>3980</v>
      </c>
      <c r="B1374" s="1" t="s">
        <v>3981</v>
      </c>
      <c r="C1374" s="1" t="s">
        <v>3982</v>
      </c>
      <c r="D1374" s="1" t="s">
        <v>13693</v>
      </c>
      <c r="E1374" s="1" t="s">
        <v>14</v>
      </c>
      <c r="F1374" s="1" t="s">
        <v>15</v>
      </c>
      <c r="G1374" s="1" t="s">
        <v>16</v>
      </c>
      <c r="H1374" s="1" t="s">
        <v>862</v>
      </c>
      <c r="I1374" s="1" t="s">
        <v>3672</v>
      </c>
      <c r="J1374" s="1" t="s">
        <v>3956</v>
      </c>
      <c r="K1374" s="1" t="s">
        <v>20</v>
      </c>
      <c r="L1374" s="1" t="s">
        <v>14</v>
      </c>
    </row>
    <row r="1375" spans="1:12" x14ac:dyDescent="0.45">
      <c r="A1375" s="1" t="s">
        <v>3983</v>
      </c>
      <c r="B1375" s="1" t="s">
        <v>3984</v>
      </c>
      <c r="C1375" s="1" t="s">
        <v>3985</v>
      </c>
      <c r="D1375" s="1" t="s">
        <v>19471</v>
      </c>
      <c r="E1375" s="1" t="s">
        <v>14</v>
      </c>
      <c r="F1375" s="1" t="s">
        <v>15</v>
      </c>
      <c r="G1375" s="1" t="s">
        <v>16</v>
      </c>
      <c r="H1375" s="1" t="s">
        <v>862</v>
      </c>
      <c r="I1375" s="1" t="s">
        <v>3672</v>
      </c>
      <c r="J1375" s="1" t="s">
        <v>3956</v>
      </c>
      <c r="K1375" s="1" t="s">
        <v>20</v>
      </c>
      <c r="L1375" s="1" t="s">
        <v>14</v>
      </c>
    </row>
    <row r="1376" spans="1:12" x14ac:dyDescent="0.45">
      <c r="A1376" s="1" t="s">
        <v>3986</v>
      </c>
      <c r="B1376" s="1" t="s">
        <v>3987</v>
      </c>
      <c r="C1376" s="1" t="s">
        <v>3988</v>
      </c>
      <c r="D1376" s="1" t="s">
        <v>19472</v>
      </c>
      <c r="E1376" s="1" t="s">
        <v>14</v>
      </c>
      <c r="F1376" s="1" t="s">
        <v>15</v>
      </c>
      <c r="G1376" s="1" t="s">
        <v>16</v>
      </c>
      <c r="H1376" s="1" t="s">
        <v>862</v>
      </c>
      <c r="I1376" s="1" t="s">
        <v>3672</v>
      </c>
      <c r="J1376" s="1" t="s">
        <v>3989</v>
      </c>
      <c r="K1376" s="1" t="s">
        <v>20</v>
      </c>
      <c r="L1376" s="1" t="s">
        <v>14</v>
      </c>
    </row>
    <row r="1377" spans="1:12" x14ac:dyDescent="0.45">
      <c r="A1377" s="1" t="s">
        <v>3996</v>
      </c>
      <c r="B1377" s="1" t="s">
        <v>3997</v>
      </c>
      <c r="C1377" s="1" t="s">
        <v>3998</v>
      </c>
      <c r="D1377" s="1" t="s">
        <v>19473</v>
      </c>
      <c r="E1377" s="1" t="s">
        <v>14</v>
      </c>
      <c r="F1377" s="1" t="s">
        <v>15</v>
      </c>
      <c r="G1377" s="1" t="s">
        <v>16</v>
      </c>
      <c r="H1377" s="1" t="s">
        <v>862</v>
      </c>
      <c r="I1377" s="1" t="s">
        <v>3672</v>
      </c>
      <c r="J1377" s="1" t="s">
        <v>3989</v>
      </c>
      <c r="K1377" s="1" t="s">
        <v>20</v>
      </c>
      <c r="L1377" s="1" t="s">
        <v>14</v>
      </c>
    </row>
    <row r="1378" spans="1:12" x14ac:dyDescent="0.45">
      <c r="A1378" s="1" t="s">
        <v>3999</v>
      </c>
      <c r="B1378" s="1" t="s">
        <v>4000</v>
      </c>
      <c r="C1378" s="1" t="s">
        <v>4001</v>
      </c>
      <c r="D1378" s="1" t="s">
        <v>19474</v>
      </c>
      <c r="E1378" s="1" t="s">
        <v>14</v>
      </c>
      <c r="F1378" s="1" t="s">
        <v>15</v>
      </c>
      <c r="G1378" s="1" t="s">
        <v>16</v>
      </c>
      <c r="H1378" s="1" t="s">
        <v>862</v>
      </c>
      <c r="I1378" s="1" t="s">
        <v>4002</v>
      </c>
      <c r="J1378" s="1" t="s">
        <v>4003</v>
      </c>
      <c r="K1378" s="1" t="s">
        <v>20</v>
      </c>
      <c r="L1378" s="1" t="s">
        <v>14</v>
      </c>
    </row>
    <row r="1379" spans="1:12" x14ac:dyDescent="0.45">
      <c r="A1379" s="1" t="s">
        <v>4004</v>
      </c>
      <c r="B1379" s="1" t="s">
        <v>4005</v>
      </c>
      <c r="C1379" s="1" t="s">
        <v>4006</v>
      </c>
      <c r="D1379" s="1" t="s">
        <v>19475</v>
      </c>
      <c r="E1379" s="1" t="s">
        <v>14</v>
      </c>
      <c r="F1379" s="1" t="s">
        <v>15</v>
      </c>
      <c r="G1379" s="1" t="s">
        <v>16</v>
      </c>
      <c r="H1379" s="1" t="s">
        <v>862</v>
      </c>
      <c r="I1379" s="1" t="s">
        <v>4002</v>
      </c>
      <c r="J1379" s="1" t="s">
        <v>4003</v>
      </c>
      <c r="K1379" s="1" t="s">
        <v>20</v>
      </c>
      <c r="L1379" s="1" t="s">
        <v>14</v>
      </c>
    </row>
    <row r="1380" spans="1:12" x14ac:dyDescent="0.45">
      <c r="A1380" s="1" t="s">
        <v>4007</v>
      </c>
      <c r="B1380" s="1" t="s">
        <v>4008</v>
      </c>
      <c r="C1380" s="1" t="s">
        <v>4009</v>
      </c>
      <c r="D1380" s="1" t="s">
        <v>19476</v>
      </c>
      <c r="E1380" s="1" t="s">
        <v>14</v>
      </c>
      <c r="F1380" s="1" t="s">
        <v>15</v>
      </c>
      <c r="G1380" s="1" t="s">
        <v>16</v>
      </c>
      <c r="H1380" s="1" t="s">
        <v>862</v>
      </c>
      <c r="I1380" s="1" t="s">
        <v>4002</v>
      </c>
      <c r="J1380" s="1" t="s">
        <v>4003</v>
      </c>
      <c r="K1380" s="1" t="s">
        <v>20</v>
      </c>
      <c r="L1380" s="1" t="s">
        <v>14</v>
      </c>
    </row>
    <row r="1381" spans="1:12" x14ac:dyDescent="0.45">
      <c r="A1381" s="1" t="s">
        <v>4010</v>
      </c>
      <c r="B1381" s="1" t="s">
        <v>4011</v>
      </c>
      <c r="C1381" s="1" t="s">
        <v>4012</v>
      </c>
      <c r="D1381" s="1" t="s">
        <v>19477</v>
      </c>
      <c r="E1381" s="1" t="s">
        <v>14</v>
      </c>
      <c r="F1381" s="1" t="s">
        <v>15</v>
      </c>
      <c r="G1381" s="1" t="s">
        <v>16</v>
      </c>
      <c r="H1381" s="1" t="s">
        <v>862</v>
      </c>
      <c r="I1381" s="1" t="s">
        <v>4002</v>
      </c>
      <c r="J1381" s="1" t="s">
        <v>4013</v>
      </c>
      <c r="K1381" s="1" t="s">
        <v>20</v>
      </c>
      <c r="L1381" s="1" t="s">
        <v>14</v>
      </c>
    </row>
    <row r="1382" spans="1:12" x14ac:dyDescent="0.45">
      <c r="A1382" s="1" t="s">
        <v>4014</v>
      </c>
      <c r="B1382" s="1" t="s">
        <v>4015</v>
      </c>
      <c r="C1382" s="1" t="s">
        <v>4016</v>
      </c>
      <c r="D1382" s="1" t="s">
        <v>19478</v>
      </c>
      <c r="E1382" s="1" t="s">
        <v>14</v>
      </c>
      <c r="F1382" s="1" t="s">
        <v>15</v>
      </c>
      <c r="G1382" s="1" t="s">
        <v>16</v>
      </c>
      <c r="H1382" s="1" t="s">
        <v>862</v>
      </c>
      <c r="I1382" s="1" t="s">
        <v>4002</v>
      </c>
      <c r="J1382" s="1" t="s">
        <v>4013</v>
      </c>
      <c r="K1382" s="1" t="s">
        <v>20</v>
      </c>
      <c r="L1382" s="1" t="s">
        <v>14</v>
      </c>
    </row>
    <row r="1383" spans="1:12" x14ac:dyDescent="0.45">
      <c r="A1383" s="1" t="s">
        <v>4017</v>
      </c>
      <c r="B1383" s="1" t="s">
        <v>4018</v>
      </c>
      <c r="C1383" s="1" t="s">
        <v>4019</v>
      </c>
      <c r="D1383" s="1" t="s">
        <v>19479</v>
      </c>
      <c r="E1383" s="1" t="s">
        <v>14</v>
      </c>
      <c r="F1383" s="1" t="s">
        <v>15</v>
      </c>
      <c r="G1383" s="1" t="s">
        <v>16</v>
      </c>
      <c r="H1383" s="1" t="s">
        <v>862</v>
      </c>
      <c r="I1383" s="1" t="s">
        <v>4002</v>
      </c>
      <c r="J1383" s="1" t="s">
        <v>4020</v>
      </c>
      <c r="K1383" s="1" t="s">
        <v>20</v>
      </c>
      <c r="L1383" s="1" t="s">
        <v>14</v>
      </c>
    </row>
    <row r="1384" spans="1:12" x14ac:dyDescent="0.45">
      <c r="A1384" s="1" t="s">
        <v>4021</v>
      </c>
      <c r="B1384" s="1" t="s">
        <v>4022</v>
      </c>
      <c r="C1384" s="1" t="s">
        <v>4023</v>
      </c>
      <c r="D1384" s="1" t="s">
        <v>13962</v>
      </c>
      <c r="E1384" s="1" t="s">
        <v>14</v>
      </c>
      <c r="F1384" s="1" t="s">
        <v>15</v>
      </c>
      <c r="G1384" s="1" t="s">
        <v>16</v>
      </c>
      <c r="H1384" s="1" t="s">
        <v>862</v>
      </c>
      <c r="I1384" s="1" t="s">
        <v>4002</v>
      </c>
      <c r="J1384" s="1" t="s">
        <v>4020</v>
      </c>
      <c r="K1384" s="1" t="s">
        <v>20</v>
      </c>
      <c r="L1384" s="1" t="s">
        <v>14</v>
      </c>
    </row>
    <row r="1385" spans="1:12" x14ac:dyDescent="0.45">
      <c r="A1385" s="1" t="s">
        <v>4024</v>
      </c>
      <c r="B1385" s="1" t="s">
        <v>4025</v>
      </c>
      <c r="C1385" s="1" t="s">
        <v>4026</v>
      </c>
      <c r="D1385" s="1" t="s">
        <v>19480</v>
      </c>
      <c r="E1385" s="1" t="s">
        <v>14</v>
      </c>
      <c r="F1385" s="1" t="s">
        <v>15</v>
      </c>
      <c r="G1385" s="1" t="s">
        <v>16</v>
      </c>
      <c r="H1385" s="1" t="s">
        <v>862</v>
      </c>
      <c r="I1385" s="1" t="s">
        <v>4002</v>
      </c>
      <c r="J1385" s="1" t="s">
        <v>4020</v>
      </c>
      <c r="K1385" s="1" t="s">
        <v>20</v>
      </c>
      <c r="L1385" s="1" t="s">
        <v>14</v>
      </c>
    </row>
    <row r="1386" spans="1:12" x14ac:dyDescent="0.45">
      <c r="A1386" s="1" t="s">
        <v>4027</v>
      </c>
      <c r="B1386" s="1" t="s">
        <v>4028</v>
      </c>
      <c r="C1386" s="1" t="s">
        <v>4029</v>
      </c>
      <c r="D1386" s="1" t="s">
        <v>19225</v>
      </c>
      <c r="E1386" s="1" t="s">
        <v>14</v>
      </c>
      <c r="F1386" s="1" t="s">
        <v>15</v>
      </c>
      <c r="G1386" s="1" t="s">
        <v>16</v>
      </c>
      <c r="H1386" s="1" t="s">
        <v>862</v>
      </c>
      <c r="I1386" s="1" t="s">
        <v>4002</v>
      </c>
      <c r="J1386" s="1" t="s">
        <v>4020</v>
      </c>
      <c r="K1386" s="1" t="s">
        <v>20</v>
      </c>
      <c r="L1386" s="1" t="s">
        <v>14</v>
      </c>
    </row>
    <row r="1387" spans="1:12" x14ac:dyDescent="0.45">
      <c r="A1387" s="1" t="s">
        <v>4030</v>
      </c>
      <c r="B1387" s="1" t="s">
        <v>4031</v>
      </c>
      <c r="C1387" s="1" t="s">
        <v>4032</v>
      </c>
      <c r="D1387" s="1" t="s">
        <v>19481</v>
      </c>
      <c r="E1387" s="1" t="s">
        <v>14</v>
      </c>
      <c r="F1387" s="1" t="s">
        <v>15</v>
      </c>
      <c r="G1387" s="1" t="s">
        <v>16</v>
      </c>
      <c r="H1387" s="1" t="s">
        <v>862</v>
      </c>
      <c r="I1387" s="1" t="s">
        <v>4002</v>
      </c>
      <c r="J1387" s="1" t="s">
        <v>4033</v>
      </c>
      <c r="K1387" s="1" t="s">
        <v>20</v>
      </c>
      <c r="L1387" s="1" t="s">
        <v>14</v>
      </c>
    </row>
    <row r="1388" spans="1:12" x14ac:dyDescent="0.45">
      <c r="A1388" s="1" t="s">
        <v>4034</v>
      </c>
      <c r="B1388" s="1" t="s">
        <v>4035</v>
      </c>
      <c r="C1388" s="1" t="s">
        <v>4036</v>
      </c>
      <c r="D1388" s="1" t="s">
        <v>19482</v>
      </c>
      <c r="E1388" s="1" t="s">
        <v>14</v>
      </c>
      <c r="F1388" s="1" t="s">
        <v>15</v>
      </c>
      <c r="G1388" s="1" t="s">
        <v>16</v>
      </c>
      <c r="H1388" s="1" t="s">
        <v>862</v>
      </c>
      <c r="I1388" s="1" t="s">
        <v>4002</v>
      </c>
      <c r="J1388" s="1" t="s">
        <v>4037</v>
      </c>
      <c r="K1388" s="1" t="s">
        <v>20</v>
      </c>
      <c r="L1388" s="1" t="s">
        <v>14</v>
      </c>
    </row>
    <row r="1389" spans="1:12" x14ac:dyDescent="0.45">
      <c r="A1389" s="1" t="s">
        <v>4038</v>
      </c>
      <c r="B1389" s="1" t="s">
        <v>1436</v>
      </c>
      <c r="C1389" s="1" t="s">
        <v>4039</v>
      </c>
      <c r="D1389" s="1" t="s">
        <v>19483</v>
      </c>
      <c r="E1389" s="1" t="s">
        <v>14</v>
      </c>
      <c r="F1389" s="1" t="s">
        <v>15</v>
      </c>
      <c r="G1389" s="1" t="s">
        <v>16</v>
      </c>
      <c r="H1389" s="1" t="s">
        <v>862</v>
      </c>
      <c r="I1389" s="1" t="s">
        <v>4002</v>
      </c>
      <c r="J1389" s="1" t="s">
        <v>4037</v>
      </c>
      <c r="K1389" s="1" t="s">
        <v>20</v>
      </c>
      <c r="L1389" s="1" t="s">
        <v>14</v>
      </c>
    </row>
    <row r="1390" spans="1:12" x14ac:dyDescent="0.45">
      <c r="A1390" s="1" t="s">
        <v>4040</v>
      </c>
      <c r="B1390" s="1" t="s">
        <v>3378</v>
      </c>
      <c r="C1390" s="1" t="s">
        <v>4041</v>
      </c>
      <c r="D1390" s="1" t="s">
        <v>14069</v>
      </c>
      <c r="E1390" s="1" t="s">
        <v>14</v>
      </c>
      <c r="F1390" s="1" t="s">
        <v>15</v>
      </c>
      <c r="G1390" s="1" t="s">
        <v>16</v>
      </c>
      <c r="H1390" s="1" t="s">
        <v>862</v>
      </c>
      <c r="I1390" s="1" t="s">
        <v>4002</v>
      </c>
      <c r="J1390" s="1" t="s">
        <v>4037</v>
      </c>
      <c r="K1390" s="1" t="s">
        <v>20</v>
      </c>
      <c r="L1390" s="1" t="s">
        <v>14</v>
      </c>
    </row>
    <row r="1391" spans="1:12" x14ac:dyDescent="0.45">
      <c r="A1391" s="1" t="s">
        <v>4042</v>
      </c>
      <c r="B1391" s="1" t="s">
        <v>4043</v>
      </c>
      <c r="C1391" s="1" t="s">
        <v>4044</v>
      </c>
      <c r="D1391" s="1" t="s">
        <v>19484</v>
      </c>
      <c r="E1391" s="1" t="s">
        <v>14</v>
      </c>
      <c r="F1391" s="1" t="s">
        <v>15</v>
      </c>
      <c r="G1391" s="1" t="s">
        <v>16</v>
      </c>
      <c r="H1391" s="1" t="s">
        <v>862</v>
      </c>
      <c r="I1391" s="1" t="s">
        <v>4002</v>
      </c>
      <c r="J1391" s="1" t="s">
        <v>4037</v>
      </c>
      <c r="K1391" s="1" t="s">
        <v>20</v>
      </c>
      <c r="L1391" s="1" t="s">
        <v>14</v>
      </c>
    </row>
    <row r="1392" spans="1:12" x14ac:dyDescent="0.45">
      <c r="A1392" s="1" t="s">
        <v>4045</v>
      </c>
      <c r="B1392" s="1" t="s">
        <v>4046</v>
      </c>
      <c r="C1392" s="1" t="s">
        <v>4047</v>
      </c>
      <c r="D1392" s="1" t="s">
        <v>19485</v>
      </c>
      <c r="E1392" s="1" t="s">
        <v>14</v>
      </c>
      <c r="F1392" s="1" t="s">
        <v>15</v>
      </c>
      <c r="G1392" s="1" t="s">
        <v>16</v>
      </c>
      <c r="H1392" s="1" t="s">
        <v>862</v>
      </c>
      <c r="I1392" s="1" t="s">
        <v>4002</v>
      </c>
      <c r="J1392" s="1" t="s">
        <v>4037</v>
      </c>
      <c r="K1392" s="1" t="s">
        <v>20</v>
      </c>
      <c r="L1392" s="1" t="s">
        <v>14</v>
      </c>
    </row>
    <row r="1393" spans="1:12" x14ac:dyDescent="0.45">
      <c r="A1393" s="1" t="s">
        <v>4048</v>
      </c>
      <c r="B1393" s="1" t="s">
        <v>103</v>
      </c>
      <c r="C1393" s="1" t="s">
        <v>4049</v>
      </c>
      <c r="D1393" s="1" t="s">
        <v>19486</v>
      </c>
      <c r="E1393" s="1" t="s">
        <v>14</v>
      </c>
      <c r="F1393" s="1" t="s">
        <v>15</v>
      </c>
      <c r="G1393" s="1" t="s">
        <v>16</v>
      </c>
      <c r="H1393" s="1" t="s">
        <v>862</v>
      </c>
      <c r="I1393" s="1" t="s">
        <v>4002</v>
      </c>
      <c r="J1393" s="1" t="s">
        <v>4037</v>
      </c>
      <c r="K1393" s="1" t="s">
        <v>20</v>
      </c>
      <c r="L1393" s="1" t="s">
        <v>14</v>
      </c>
    </row>
    <row r="1394" spans="1:12" x14ac:dyDescent="0.45">
      <c r="A1394" s="1" t="s">
        <v>4050</v>
      </c>
      <c r="B1394" s="1" t="s">
        <v>4051</v>
      </c>
      <c r="C1394" s="1" t="s">
        <v>4052</v>
      </c>
      <c r="D1394" s="1" t="s">
        <v>19487</v>
      </c>
      <c r="E1394" s="1" t="s">
        <v>14</v>
      </c>
      <c r="F1394" s="1" t="s">
        <v>15</v>
      </c>
      <c r="G1394" s="1" t="s">
        <v>16</v>
      </c>
      <c r="H1394" s="1" t="s">
        <v>862</v>
      </c>
      <c r="I1394" s="1" t="s">
        <v>4002</v>
      </c>
      <c r="J1394" s="1" t="s">
        <v>4037</v>
      </c>
      <c r="K1394" s="1" t="s">
        <v>20</v>
      </c>
      <c r="L1394" s="1" t="s">
        <v>14</v>
      </c>
    </row>
    <row r="1395" spans="1:12" x14ac:dyDescent="0.45">
      <c r="A1395" s="1" t="s">
        <v>4053</v>
      </c>
      <c r="B1395" s="1" t="s">
        <v>4054</v>
      </c>
      <c r="C1395" s="1" t="s">
        <v>4055</v>
      </c>
      <c r="D1395" s="1" t="s">
        <v>19488</v>
      </c>
      <c r="E1395" s="1" t="s">
        <v>14</v>
      </c>
      <c r="F1395" s="1" t="s">
        <v>15</v>
      </c>
      <c r="G1395" s="1" t="s">
        <v>16</v>
      </c>
      <c r="H1395" s="1" t="s">
        <v>862</v>
      </c>
      <c r="I1395" s="1" t="s">
        <v>4002</v>
      </c>
      <c r="J1395" s="1" t="s">
        <v>4037</v>
      </c>
      <c r="K1395" s="1" t="s">
        <v>20</v>
      </c>
      <c r="L1395" s="1" t="s">
        <v>14</v>
      </c>
    </row>
    <row r="1396" spans="1:12" x14ac:dyDescent="0.45">
      <c r="A1396" s="1" t="s">
        <v>4056</v>
      </c>
      <c r="B1396" s="1" t="s">
        <v>4057</v>
      </c>
      <c r="C1396" s="1" t="s">
        <v>4058</v>
      </c>
      <c r="D1396" s="1" t="s">
        <v>19489</v>
      </c>
      <c r="E1396" s="1" t="s">
        <v>14</v>
      </c>
      <c r="F1396" s="1" t="s">
        <v>15</v>
      </c>
      <c r="G1396" s="1" t="s">
        <v>16</v>
      </c>
      <c r="H1396" s="1" t="s">
        <v>862</v>
      </c>
      <c r="I1396" s="1" t="s">
        <v>4002</v>
      </c>
      <c r="J1396" s="1" t="s">
        <v>4037</v>
      </c>
      <c r="K1396" s="1" t="s">
        <v>20</v>
      </c>
      <c r="L1396" s="1" t="s">
        <v>14</v>
      </c>
    </row>
    <row r="1397" spans="1:12" x14ac:dyDescent="0.45">
      <c r="A1397" s="1" t="s">
        <v>4059</v>
      </c>
      <c r="B1397" s="1" t="s">
        <v>4060</v>
      </c>
      <c r="C1397" s="1" t="s">
        <v>4061</v>
      </c>
      <c r="D1397" s="1" t="s">
        <v>19484</v>
      </c>
      <c r="E1397" s="1" t="s">
        <v>14</v>
      </c>
      <c r="F1397" s="1" t="s">
        <v>15</v>
      </c>
      <c r="G1397" s="1" t="s">
        <v>16</v>
      </c>
      <c r="H1397" s="1" t="s">
        <v>862</v>
      </c>
      <c r="I1397" s="1" t="s">
        <v>4002</v>
      </c>
      <c r="J1397" s="1" t="s">
        <v>4037</v>
      </c>
      <c r="K1397" s="1" t="s">
        <v>20</v>
      </c>
      <c r="L1397" s="1" t="s">
        <v>14</v>
      </c>
    </row>
    <row r="1398" spans="1:12" x14ac:dyDescent="0.45">
      <c r="A1398" s="1" t="s">
        <v>4062</v>
      </c>
      <c r="B1398" s="1" t="s">
        <v>4063</v>
      </c>
      <c r="C1398" s="1" t="s">
        <v>4064</v>
      </c>
      <c r="D1398" s="1" t="s">
        <v>14090</v>
      </c>
      <c r="E1398" s="1" t="s">
        <v>14</v>
      </c>
      <c r="F1398" s="1" t="s">
        <v>15</v>
      </c>
      <c r="G1398" s="1" t="s">
        <v>16</v>
      </c>
      <c r="H1398" s="1" t="s">
        <v>862</v>
      </c>
      <c r="I1398" s="1" t="s">
        <v>4002</v>
      </c>
      <c r="J1398" s="1" t="s">
        <v>4037</v>
      </c>
      <c r="K1398" s="1" t="s">
        <v>20</v>
      </c>
      <c r="L1398" s="1" t="s">
        <v>14</v>
      </c>
    </row>
    <row r="1399" spans="1:12" x14ac:dyDescent="0.45">
      <c r="A1399" s="1" t="s">
        <v>4065</v>
      </c>
      <c r="B1399" s="1" t="s">
        <v>4066</v>
      </c>
      <c r="C1399" s="1" t="s">
        <v>4067</v>
      </c>
      <c r="D1399" s="1" t="s">
        <v>19490</v>
      </c>
      <c r="E1399" s="1" t="s">
        <v>14</v>
      </c>
      <c r="F1399" s="1" t="s">
        <v>15</v>
      </c>
      <c r="G1399" s="1" t="s">
        <v>16</v>
      </c>
      <c r="H1399" s="1" t="s">
        <v>862</v>
      </c>
      <c r="I1399" s="1" t="s">
        <v>4002</v>
      </c>
      <c r="J1399" s="1" t="s">
        <v>4037</v>
      </c>
      <c r="K1399" s="1" t="s">
        <v>20</v>
      </c>
      <c r="L1399" s="1" t="s">
        <v>14</v>
      </c>
    </row>
    <row r="1400" spans="1:12" x14ac:dyDescent="0.45">
      <c r="A1400" s="1" t="s">
        <v>4068</v>
      </c>
      <c r="B1400" s="1" t="s">
        <v>4069</v>
      </c>
      <c r="C1400" s="1" t="s">
        <v>4070</v>
      </c>
      <c r="D1400" s="1" t="s">
        <v>14083</v>
      </c>
      <c r="E1400" s="1" t="s">
        <v>14</v>
      </c>
      <c r="F1400" s="1" t="s">
        <v>15</v>
      </c>
      <c r="G1400" s="1" t="s">
        <v>16</v>
      </c>
      <c r="H1400" s="1" t="s">
        <v>862</v>
      </c>
      <c r="I1400" s="1" t="s">
        <v>4002</v>
      </c>
      <c r="J1400" s="1" t="s">
        <v>4037</v>
      </c>
      <c r="K1400" s="1" t="s">
        <v>20</v>
      </c>
      <c r="L1400" s="1" t="s">
        <v>14</v>
      </c>
    </row>
    <row r="1401" spans="1:12" x14ac:dyDescent="0.45">
      <c r="A1401" s="1" t="s">
        <v>4071</v>
      </c>
      <c r="B1401" s="1" t="s">
        <v>4072</v>
      </c>
      <c r="C1401" s="1" t="s">
        <v>4073</v>
      </c>
      <c r="D1401" s="1" t="s">
        <v>19491</v>
      </c>
      <c r="E1401" s="1" t="s">
        <v>14</v>
      </c>
      <c r="F1401" s="1" t="s">
        <v>15</v>
      </c>
      <c r="G1401" s="1" t="s">
        <v>16</v>
      </c>
      <c r="H1401" s="1" t="s">
        <v>862</v>
      </c>
      <c r="I1401" s="1" t="s">
        <v>4002</v>
      </c>
      <c r="J1401" s="1" t="s">
        <v>4037</v>
      </c>
      <c r="K1401" s="1" t="s">
        <v>20</v>
      </c>
      <c r="L1401" s="1" t="s">
        <v>14</v>
      </c>
    </row>
    <row r="1402" spans="1:12" x14ac:dyDescent="0.45">
      <c r="A1402" s="1" t="s">
        <v>4074</v>
      </c>
      <c r="B1402" s="1" t="s">
        <v>2211</v>
      </c>
      <c r="C1402" s="1" t="s">
        <v>4075</v>
      </c>
      <c r="D1402" s="1" t="s">
        <v>19492</v>
      </c>
      <c r="E1402" s="1" t="s">
        <v>14</v>
      </c>
      <c r="F1402" s="1" t="s">
        <v>15</v>
      </c>
      <c r="G1402" s="1" t="s">
        <v>16</v>
      </c>
      <c r="H1402" s="1" t="s">
        <v>862</v>
      </c>
      <c r="I1402" s="1" t="s">
        <v>4002</v>
      </c>
      <c r="J1402" s="1" t="s">
        <v>4037</v>
      </c>
      <c r="K1402" s="1" t="s">
        <v>20</v>
      </c>
      <c r="L1402" s="1" t="s">
        <v>14</v>
      </c>
    </row>
    <row r="1403" spans="1:12" x14ac:dyDescent="0.45">
      <c r="A1403" s="1" t="s">
        <v>4076</v>
      </c>
      <c r="B1403" s="1" t="s">
        <v>4077</v>
      </c>
      <c r="C1403" s="1" t="s">
        <v>4078</v>
      </c>
      <c r="D1403" s="1" t="s">
        <v>19493</v>
      </c>
      <c r="E1403" s="1" t="s">
        <v>14</v>
      </c>
      <c r="F1403" s="1" t="s">
        <v>15</v>
      </c>
      <c r="G1403" s="1" t="s">
        <v>16</v>
      </c>
      <c r="H1403" s="1" t="s">
        <v>862</v>
      </c>
      <c r="I1403" s="1" t="s">
        <v>4002</v>
      </c>
      <c r="J1403" s="1" t="s">
        <v>4037</v>
      </c>
      <c r="K1403" s="1" t="s">
        <v>20</v>
      </c>
      <c r="L1403" s="1" t="s">
        <v>14</v>
      </c>
    </row>
    <row r="1404" spans="1:12" x14ac:dyDescent="0.45">
      <c r="A1404" s="1" t="s">
        <v>4079</v>
      </c>
      <c r="B1404" s="1" t="s">
        <v>4080</v>
      </c>
      <c r="C1404" s="1" t="s">
        <v>4081</v>
      </c>
      <c r="D1404" s="1" t="s">
        <v>19494</v>
      </c>
      <c r="E1404" s="1" t="s">
        <v>14</v>
      </c>
      <c r="F1404" s="1" t="s">
        <v>15</v>
      </c>
      <c r="G1404" s="1" t="s">
        <v>16</v>
      </c>
      <c r="H1404" s="1" t="s">
        <v>862</v>
      </c>
      <c r="I1404" s="1" t="s">
        <v>4002</v>
      </c>
      <c r="J1404" s="1" t="s">
        <v>4037</v>
      </c>
      <c r="K1404" s="1" t="s">
        <v>20</v>
      </c>
      <c r="L1404" s="1" t="s">
        <v>14</v>
      </c>
    </row>
    <row r="1405" spans="1:12" x14ac:dyDescent="0.45">
      <c r="A1405" s="1" t="s">
        <v>4082</v>
      </c>
      <c r="B1405" s="1" t="s">
        <v>4083</v>
      </c>
      <c r="C1405" s="1" t="s">
        <v>4084</v>
      </c>
      <c r="D1405" s="1" t="s">
        <v>19495</v>
      </c>
      <c r="E1405" s="1" t="s">
        <v>14</v>
      </c>
      <c r="F1405" s="1" t="s">
        <v>15</v>
      </c>
      <c r="G1405" s="1" t="s">
        <v>16</v>
      </c>
      <c r="H1405" s="1" t="s">
        <v>862</v>
      </c>
      <c r="I1405" s="1" t="s">
        <v>4002</v>
      </c>
      <c r="J1405" s="1" t="s">
        <v>4037</v>
      </c>
      <c r="K1405" s="1" t="s">
        <v>20</v>
      </c>
      <c r="L1405" s="1" t="s">
        <v>14</v>
      </c>
    </row>
    <row r="1406" spans="1:12" x14ac:dyDescent="0.45">
      <c r="A1406" s="1" t="s">
        <v>4085</v>
      </c>
      <c r="B1406" s="1" t="s">
        <v>4086</v>
      </c>
      <c r="C1406" s="1" t="s">
        <v>4087</v>
      </c>
      <c r="D1406" s="1" t="s">
        <v>19496</v>
      </c>
      <c r="E1406" s="1" t="s">
        <v>14</v>
      </c>
      <c r="F1406" s="1" t="s">
        <v>15</v>
      </c>
      <c r="G1406" s="1" t="s">
        <v>16</v>
      </c>
      <c r="H1406" s="1" t="s">
        <v>862</v>
      </c>
      <c r="I1406" s="1" t="s">
        <v>4002</v>
      </c>
      <c r="J1406" s="1" t="s">
        <v>4037</v>
      </c>
      <c r="K1406" s="1" t="s">
        <v>20</v>
      </c>
      <c r="L1406" s="1" t="s">
        <v>14</v>
      </c>
    </row>
    <row r="1407" spans="1:12" x14ac:dyDescent="0.45">
      <c r="A1407" s="1" t="s">
        <v>4088</v>
      </c>
      <c r="B1407" s="1" t="s">
        <v>4089</v>
      </c>
      <c r="C1407" s="1" t="s">
        <v>4090</v>
      </c>
      <c r="D1407" s="1" t="s">
        <v>19497</v>
      </c>
      <c r="E1407" s="1" t="s">
        <v>14</v>
      </c>
      <c r="F1407" s="1" t="s">
        <v>15</v>
      </c>
      <c r="G1407" s="1" t="s">
        <v>16</v>
      </c>
      <c r="H1407" s="1" t="s">
        <v>862</v>
      </c>
      <c r="I1407" s="1" t="s">
        <v>4091</v>
      </c>
      <c r="J1407" s="1" t="s">
        <v>4092</v>
      </c>
      <c r="K1407" s="1" t="s">
        <v>20</v>
      </c>
      <c r="L1407" s="1" t="s">
        <v>14</v>
      </c>
    </row>
    <row r="1408" spans="1:12" x14ac:dyDescent="0.45">
      <c r="A1408" s="1" t="s">
        <v>4093</v>
      </c>
      <c r="B1408" s="1" t="s">
        <v>4094</v>
      </c>
      <c r="C1408" s="1" t="s">
        <v>4095</v>
      </c>
      <c r="D1408" s="1" t="s">
        <v>19498</v>
      </c>
      <c r="E1408" s="1" t="s">
        <v>14</v>
      </c>
      <c r="F1408" s="1" t="s">
        <v>15</v>
      </c>
      <c r="G1408" s="1" t="s">
        <v>16</v>
      </c>
      <c r="H1408" s="1" t="s">
        <v>862</v>
      </c>
      <c r="I1408" s="1" t="s">
        <v>4091</v>
      </c>
      <c r="J1408" s="1" t="s">
        <v>4096</v>
      </c>
      <c r="K1408" s="1" t="s">
        <v>20</v>
      </c>
      <c r="L1408" s="1" t="s">
        <v>14</v>
      </c>
    </row>
    <row r="1409" spans="1:12" x14ac:dyDescent="0.45">
      <c r="A1409" s="1" t="s">
        <v>4097</v>
      </c>
      <c r="B1409" s="1" t="s">
        <v>4098</v>
      </c>
      <c r="C1409" s="1" t="s">
        <v>4099</v>
      </c>
      <c r="D1409" s="1" t="s">
        <v>19499</v>
      </c>
      <c r="E1409" s="1" t="s">
        <v>14</v>
      </c>
      <c r="F1409" s="1" t="s">
        <v>15</v>
      </c>
      <c r="G1409" s="1" t="s">
        <v>16</v>
      </c>
      <c r="H1409" s="1" t="s">
        <v>862</v>
      </c>
      <c r="I1409" s="1" t="s">
        <v>4091</v>
      </c>
      <c r="J1409" s="1" t="s">
        <v>4096</v>
      </c>
      <c r="K1409" s="1" t="s">
        <v>20</v>
      </c>
      <c r="L1409" s="1" t="s">
        <v>14</v>
      </c>
    </row>
    <row r="1410" spans="1:12" x14ac:dyDescent="0.45">
      <c r="A1410" s="1" t="s">
        <v>4103</v>
      </c>
      <c r="B1410" s="1" t="s">
        <v>1849</v>
      </c>
      <c r="C1410" s="1" t="s">
        <v>4104</v>
      </c>
      <c r="D1410" s="1" t="s">
        <v>19500</v>
      </c>
      <c r="E1410" s="1" t="s">
        <v>14</v>
      </c>
      <c r="F1410" s="1" t="s">
        <v>15</v>
      </c>
      <c r="G1410" s="1" t="s">
        <v>16</v>
      </c>
      <c r="H1410" s="1" t="s">
        <v>862</v>
      </c>
      <c r="I1410" s="1" t="s">
        <v>4091</v>
      </c>
      <c r="J1410" s="1" t="s">
        <v>4096</v>
      </c>
      <c r="K1410" s="1" t="s">
        <v>20</v>
      </c>
      <c r="L1410" s="1" t="s">
        <v>14</v>
      </c>
    </row>
    <row r="1411" spans="1:12" x14ac:dyDescent="0.45">
      <c r="A1411" s="1" t="s">
        <v>4105</v>
      </c>
      <c r="B1411" s="1" t="s">
        <v>4106</v>
      </c>
      <c r="C1411" s="1" t="s">
        <v>4107</v>
      </c>
      <c r="D1411" s="1" t="s">
        <v>19501</v>
      </c>
      <c r="E1411" s="1" t="s">
        <v>14</v>
      </c>
      <c r="F1411" s="1" t="s">
        <v>15</v>
      </c>
      <c r="G1411" s="1" t="s">
        <v>16</v>
      </c>
      <c r="H1411" s="1" t="s">
        <v>862</v>
      </c>
      <c r="I1411" s="1" t="s">
        <v>4091</v>
      </c>
      <c r="J1411" s="1" t="s">
        <v>4096</v>
      </c>
      <c r="K1411" s="1" t="s">
        <v>20</v>
      </c>
      <c r="L1411" s="1" t="s">
        <v>14</v>
      </c>
    </row>
    <row r="1412" spans="1:12" x14ac:dyDescent="0.45">
      <c r="A1412" s="1" t="s">
        <v>4108</v>
      </c>
      <c r="B1412" s="1" t="s">
        <v>633</v>
      </c>
      <c r="C1412" s="1" t="s">
        <v>4109</v>
      </c>
      <c r="D1412" s="1" t="s">
        <v>19502</v>
      </c>
      <c r="E1412" s="1" t="s">
        <v>14</v>
      </c>
      <c r="F1412" s="1" t="s">
        <v>15</v>
      </c>
      <c r="G1412" s="1" t="s">
        <v>16</v>
      </c>
      <c r="H1412" s="1" t="s">
        <v>862</v>
      </c>
      <c r="I1412" s="1" t="s">
        <v>4091</v>
      </c>
      <c r="J1412" s="1" t="s">
        <v>4096</v>
      </c>
      <c r="K1412" s="1" t="s">
        <v>20</v>
      </c>
      <c r="L1412" s="1" t="s">
        <v>14</v>
      </c>
    </row>
    <row r="1413" spans="1:12" x14ac:dyDescent="0.45">
      <c r="A1413" s="1" t="s">
        <v>4110</v>
      </c>
      <c r="B1413" s="1" t="s">
        <v>4111</v>
      </c>
      <c r="C1413" s="1" t="s">
        <v>4112</v>
      </c>
      <c r="D1413" s="1" t="s">
        <v>19503</v>
      </c>
      <c r="E1413" s="1" t="s">
        <v>14</v>
      </c>
      <c r="F1413" s="1" t="s">
        <v>15</v>
      </c>
      <c r="G1413" s="1" t="s">
        <v>16</v>
      </c>
      <c r="H1413" s="1" t="s">
        <v>862</v>
      </c>
      <c r="I1413" s="1" t="s">
        <v>4091</v>
      </c>
      <c r="J1413" s="1" t="s">
        <v>4096</v>
      </c>
      <c r="K1413" s="1" t="s">
        <v>20</v>
      </c>
      <c r="L1413" s="1" t="s">
        <v>14</v>
      </c>
    </row>
    <row r="1414" spans="1:12" x14ac:dyDescent="0.45">
      <c r="A1414" s="1" t="s">
        <v>4113</v>
      </c>
      <c r="B1414" s="1" t="s">
        <v>4114</v>
      </c>
      <c r="C1414" s="1" t="s">
        <v>4115</v>
      </c>
      <c r="D1414" s="1" t="s">
        <v>19504</v>
      </c>
      <c r="E1414" s="1" t="s">
        <v>14</v>
      </c>
      <c r="F1414" s="1" t="s">
        <v>15</v>
      </c>
      <c r="G1414" s="1" t="s">
        <v>16</v>
      </c>
      <c r="H1414" s="1" t="s">
        <v>862</v>
      </c>
      <c r="I1414" s="1" t="s">
        <v>4091</v>
      </c>
      <c r="J1414" s="1" t="s">
        <v>4096</v>
      </c>
      <c r="K1414" s="1" t="s">
        <v>20</v>
      </c>
      <c r="L1414" s="1" t="s">
        <v>14</v>
      </c>
    </row>
    <row r="1415" spans="1:12" x14ac:dyDescent="0.45">
      <c r="A1415" s="1" t="s">
        <v>4116</v>
      </c>
      <c r="B1415" s="1" t="s">
        <v>4117</v>
      </c>
      <c r="C1415" s="1" t="s">
        <v>4118</v>
      </c>
      <c r="D1415" s="1" t="s">
        <v>19505</v>
      </c>
      <c r="E1415" s="1" t="s">
        <v>14</v>
      </c>
      <c r="F1415" s="1" t="s">
        <v>15</v>
      </c>
      <c r="G1415" s="1" t="s">
        <v>16</v>
      </c>
      <c r="H1415" s="1" t="s">
        <v>862</v>
      </c>
      <c r="I1415" s="1" t="s">
        <v>4091</v>
      </c>
      <c r="J1415" s="1" t="s">
        <v>4096</v>
      </c>
      <c r="K1415" s="1" t="s">
        <v>20</v>
      </c>
      <c r="L1415" s="1" t="s">
        <v>14</v>
      </c>
    </row>
    <row r="1416" spans="1:12" x14ac:dyDescent="0.45">
      <c r="A1416" s="1" t="s">
        <v>4119</v>
      </c>
      <c r="B1416" s="1" t="s">
        <v>4120</v>
      </c>
      <c r="C1416" s="1" t="s">
        <v>4121</v>
      </c>
      <c r="D1416" s="1" t="s">
        <v>19506</v>
      </c>
      <c r="E1416" s="1" t="s">
        <v>14</v>
      </c>
      <c r="F1416" s="1" t="s">
        <v>15</v>
      </c>
      <c r="G1416" s="1" t="s">
        <v>16</v>
      </c>
      <c r="H1416" s="1" t="s">
        <v>862</v>
      </c>
      <c r="I1416" s="1" t="s">
        <v>4091</v>
      </c>
      <c r="J1416" s="1" t="s">
        <v>4096</v>
      </c>
      <c r="K1416" s="1" t="s">
        <v>20</v>
      </c>
      <c r="L1416" s="1" t="s">
        <v>14</v>
      </c>
    </row>
    <row r="1417" spans="1:12" x14ac:dyDescent="0.45">
      <c r="A1417" s="1" t="s">
        <v>4122</v>
      </c>
      <c r="B1417" s="1" t="s">
        <v>4123</v>
      </c>
      <c r="C1417" s="1" t="s">
        <v>4124</v>
      </c>
      <c r="D1417" s="1" t="s">
        <v>19507</v>
      </c>
      <c r="E1417" s="1" t="s">
        <v>14</v>
      </c>
      <c r="F1417" s="1" t="s">
        <v>15</v>
      </c>
      <c r="G1417" s="1" t="s">
        <v>16</v>
      </c>
      <c r="H1417" s="1" t="s">
        <v>862</v>
      </c>
      <c r="I1417" s="1" t="s">
        <v>4091</v>
      </c>
      <c r="J1417" s="1" t="s">
        <v>4096</v>
      </c>
      <c r="K1417" s="1" t="s">
        <v>20</v>
      </c>
      <c r="L1417" s="1" t="s">
        <v>14</v>
      </c>
    </row>
    <row r="1418" spans="1:12" x14ac:dyDescent="0.45">
      <c r="A1418" s="1" t="s">
        <v>4125</v>
      </c>
      <c r="B1418" s="1" t="s">
        <v>4126</v>
      </c>
      <c r="C1418" s="1" t="s">
        <v>4127</v>
      </c>
      <c r="D1418" s="1" t="s">
        <v>19508</v>
      </c>
      <c r="E1418" s="1" t="s">
        <v>14</v>
      </c>
      <c r="F1418" s="1" t="s">
        <v>15</v>
      </c>
      <c r="G1418" s="1" t="s">
        <v>16</v>
      </c>
      <c r="H1418" s="1" t="s">
        <v>862</v>
      </c>
      <c r="I1418" s="1" t="s">
        <v>4091</v>
      </c>
      <c r="J1418" s="1" t="s">
        <v>4096</v>
      </c>
      <c r="K1418" s="1" t="s">
        <v>20</v>
      </c>
      <c r="L1418" s="1" t="s">
        <v>14</v>
      </c>
    </row>
    <row r="1419" spans="1:12" x14ac:dyDescent="0.45">
      <c r="A1419" s="1" t="s">
        <v>4128</v>
      </c>
      <c r="B1419" s="1" t="s">
        <v>4129</v>
      </c>
      <c r="C1419" s="1" t="s">
        <v>4130</v>
      </c>
      <c r="D1419" s="1" t="s">
        <v>19509</v>
      </c>
      <c r="E1419" s="1" t="s">
        <v>14</v>
      </c>
      <c r="F1419" s="1" t="s">
        <v>15</v>
      </c>
      <c r="G1419" s="1" t="s">
        <v>16</v>
      </c>
      <c r="H1419" s="1" t="s">
        <v>862</v>
      </c>
      <c r="I1419" s="1" t="s">
        <v>4091</v>
      </c>
      <c r="J1419" s="1" t="s">
        <v>4096</v>
      </c>
      <c r="K1419" s="1" t="s">
        <v>20</v>
      </c>
      <c r="L1419" s="1" t="s">
        <v>14</v>
      </c>
    </row>
    <row r="1420" spans="1:12" x14ac:dyDescent="0.45">
      <c r="A1420" s="1" t="s">
        <v>4131</v>
      </c>
      <c r="B1420" s="1" t="s">
        <v>4132</v>
      </c>
      <c r="C1420" s="1" t="s">
        <v>4133</v>
      </c>
      <c r="D1420" s="1" t="s">
        <v>19510</v>
      </c>
      <c r="E1420" s="1" t="s">
        <v>14</v>
      </c>
      <c r="F1420" s="1" t="s">
        <v>15</v>
      </c>
      <c r="G1420" s="1" t="s">
        <v>16</v>
      </c>
      <c r="H1420" s="1" t="s">
        <v>862</v>
      </c>
      <c r="I1420" s="1" t="s">
        <v>4091</v>
      </c>
      <c r="J1420" s="1" t="s">
        <v>4096</v>
      </c>
      <c r="K1420" s="1" t="s">
        <v>20</v>
      </c>
      <c r="L1420" s="1" t="s">
        <v>14</v>
      </c>
    </row>
    <row r="1421" spans="1:12" x14ac:dyDescent="0.45">
      <c r="A1421" s="1" t="s">
        <v>4134</v>
      </c>
      <c r="B1421" s="1" t="s">
        <v>4135</v>
      </c>
      <c r="C1421" s="1" t="s">
        <v>4136</v>
      </c>
      <c r="D1421" s="1" t="s">
        <v>19511</v>
      </c>
      <c r="E1421" s="1" t="s">
        <v>14</v>
      </c>
      <c r="F1421" s="1" t="s">
        <v>15</v>
      </c>
      <c r="G1421" s="1" t="s">
        <v>16</v>
      </c>
      <c r="H1421" s="1" t="s">
        <v>862</v>
      </c>
      <c r="I1421" s="1" t="s">
        <v>4091</v>
      </c>
      <c r="J1421" s="1" t="s">
        <v>4096</v>
      </c>
      <c r="K1421" s="1" t="s">
        <v>20</v>
      </c>
      <c r="L1421" s="1" t="s">
        <v>14</v>
      </c>
    </row>
    <row r="1422" spans="1:12" x14ac:dyDescent="0.45">
      <c r="A1422" s="1" t="s">
        <v>4137</v>
      </c>
      <c r="B1422" s="1" t="s">
        <v>4138</v>
      </c>
      <c r="C1422" s="1" t="s">
        <v>4139</v>
      </c>
      <c r="D1422" s="1" t="s">
        <v>19512</v>
      </c>
      <c r="E1422" s="1" t="s">
        <v>14</v>
      </c>
      <c r="F1422" s="1" t="s">
        <v>15</v>
      </c>
      <c r="G1422" s="1" t="s">
        <v>16</v>
      </c>
      <c r="H1422" s="1" t="s">
        <v>862</v>
      </c>
      <c r="I1422" s="1" t="s">
        <v>4091</v>
      </c>
      <c r="J1422" s="1" t="s">
        <v>4096</v>
      </c>
      <c r="K1422" s="1" t="s">
        <v>20</v>
      </c>
      <c r="L1422" s="1" t="s">
        <v>14</v>
      </c>
    </row>
    <row r="1423" spans="1:12" x14ac:dyDescent="0.45">
      <c r="A1423" s="1" t="s">
        <v>4140</v>
      </c>
      <c r="B1423" s="1" t="s">
        <v>4141</v>
      </c>
      <c r="C1423" s="1" t="s">
        <v>4142</v>
      </c>
      <c r="D1423" s="1" t="s">
        <v>19513</v>
      </c>
      <c r="E1423" s="1" t="s">
        <v>14</v>
      </c>
      <c r="F1423" s="1" t="s">
        <v>15</v>
      </c>
      <c r="G1423" s="1" t="s">
        <v>16</v>
      </c>
      <c r="H1423" s="1" t="s">
        <v>862</v>
      </c>
      <c r="I1423" s="1" t="s">
        <v>4091</v>
      </c>
      <c r="J1423" s="1" t="s">
        <v>4096</v>
      </c>
      <c r="K1423" s="1" t="s">
        <v>20</v>
      </c>
      <c r="L1423" s="1" t="s">
        <v>14</v>
      </c>
    </row>
    <row r="1424" spans="1:12" x14ac:dyDescent="0.45">
      <c r="A1424" s="1" t="s">
        <v>4143</v>
      </c>
      <c r="B1424" s="1" t="s">
        <v>2265</v>
      </c>
      <c r="C1424" s="1" t="s">
        <v>4144</v>
      </c>
      <c r="D1424" s="1" t="s">
        <v>19514</v>
      </c>
      <c r="E1424" s="1" t="s">
        <v>14</v>
      </c>
      <c r="F1424" s="1" t="s">
        <v>15</v>
      </c>
      <c r="G1424" s="1" t="s">
        <v>16</v>
      </c>
      <c r="H1424" s="1" t="s">
        <v>862</v>
      </c>
      <c r="I1424" s="1" t="s">
        <v>4091</v>
      </c>
      <c r="J1424" s="1" t="s">
        <v>4096</v>
      </c>
      <c r="K1424" s="1" t="s">
        <v>20</v>
      </c>
      <c r="L1424" s="1" t="s">
        <v>14</v>
      </c>
    </row>
    <row r="1425" spans="1:12" x14ac:dyDescent="0.45">
      <c r="A1425" s="1" t="s">
        <v>4145</v>
      </c>
      <c r="B1425" s="1" t="s">
        <v>4146</v>
      </c>
      <c r="C1425" s="1" t="s">
        <v>4147</v>
      </c>
      <c r="D1425" s="1" t="s">
        <v>19515</v>
      </c>
      <c r="E1425" s="1" t="s">
        <v>14</v>
      </c>
      <c r="F1425" s="1" t="s">
        <v>15</v>
      </c>
      <c r="G1425" s="1" t="s">
        <v>16</v>
      </c>
      <c r="H1425" s="1" t="s">
        <v>862</v>
      </c>
      <c r="I1425" s="1" t="s">
        <v>4091</v>
      </c>
      <c r="J1425" s="1" t="s">
        <v>4148</v>
      </c>
      <c r="K1425" s="1" t="s">
        <v>20</v>
      </c>
      <c r="L1425" s="1" t="s">
        <v>14</v>
      </c>
    </row>
    <row r="1426" spans="1:12" x14ac:dyDescent="0.45">
      <c r="A1426" s="1" t="s">
        <v>4151</v>
      </c>
      <c r="B1426" s="1" t="s">
        <v>4152</v>
      </c>
      <c r="C1426" s="1" t="s">
        <v>4153</v>
      </c>
      <c r="D1426" s="1" t="s">
        <v>14758</v>
      </c>
      <c r="E1426" s="1" t="s">
        <v>14</v>
      </c>
      <c r="F1426" s="1" t="s">
        <v>15</v>
      </c>
      <c r="G1426" s="1" t="s">
        <v>16</v>
      </c>
      <c r="H1426" s="1" t="s">
        <v>862</v>
      </c>
      <c r="I1426" s="1" t="s">
        <v>4091</v>
      </c>
      <c r="J1426" s="1" t="s">
        <v>4148</v>
      </c>
      <c r="K1426" s="1" t="s">
        <v>20</v>
      </c>
      <c r="L1426" s="1" t="s">
        <v>14</v>
      </c>
    </row>
    <row r="1427" spans="1:12" x14ac:dyDescent="0.45">
      <c r="A1427" s="1" t="s">
        <v>4154</v>
      </c>
      <c r="B1427" s="1" t="s">
        <v>4155</v>
      </c>
      <c r="C1427" s="1" t="s">
        <v>4156</v>
      </c>
      <c r="D1427" s="1" t="s">
        <v>14748</v>
      </c>
      <c r="E1427" s="1" t="s">
        <v>14</v>
      </c>
      <c r="F1427" s="1" t="s">
        <v>15</v>
      </c>
      <c r="G1427" s="1" t="s">
        <v>16</v>
      </c>
      <c r="H1427" s="1" t="s">
        <v>862</v>
      </c>
      <c r="I1427" s="1" t="s">
        <v>4091</v>
      </c>
      <c r="J1427" s="1" t="s">
        <v>4148</v>
      </c>
      <c r="K1427" s="1" t="s">
        <v>20</v>
      </c>
      <c r="L1427" s="1" t="s">
        <v>14</v>
      </c>
    </row>
    <row r="1428" spans="1:12" x14ac:dyDescent="0.45">
      <c r="A1428" s="1" t="s">
        <v>4157</v>
      </c>
      <c r="B1428" s="1" t="s">
        <v>4158</v>
      </c>
      <c r="C1428" s="1" t="s">
        <v>4159</v>
      </c>
      <c r="D1428" s="1" t="s">
        <v>19516</v>
      </c>
      <c r="E1428" s="1" t="s">
        <v>14</v>
      </c>
      <c r="F1428" s="1" t="s">
        <v>15</v>
      </c>
      <c r="G1428" s="1" t="s">
        <v>16</v>
      </c>
      <c r="H1428" s="1" t="s">
        <v>862</v>
      </c>
      <c r="I1428" s="1" t="s">
        <v>4091</v>
      </c>
      <c r="J1428" s="1" t="s">
        <v>4160</v>
      </c>
      <c r="K1428" s="1" t="s">
        <v>20</v>
      </c>
      <c r="L1428" s="1" t="s">
        <v>14</v>
      </c>
    </row>
    <row r="1429" spans="1:12" x14ac:dyDescent="0.45">
      <c r="A1429" s="1" t="s">
        <v>4161</v>
      </c>
      <c r="B1429" s="1" t="s">
        <v>4162</v>
      </c>
      <c r="C1429" s="1" t="s">
        <v>4163</v>
      </c>
      <c r="D1429" s="1" t="s">
        <v>19517</v>
      </c>
      <c r="E1429" s="1" t="s">
        <v>14</v>
      </c>
      <c r="F1429" s="1" t="s">
        <v>15</v>
      </c>
      <c r="G1429" s="1" t="s">
        <v>16</v>
      </c>
      <c r="H1429" s="1" t="s">
        <v>862</v>
      </c>
      <c r="I1429" s="1" t="s">
        <v>4091</v>
      </c>
      <c r="J1429" s="1" t="s">
        <v>4160</v>
      </c>
      <c r="K1429" s="1" t="s">
        <v>20</v>
      </c>
      <c r="L1429" s="1" t="s">
        <v>14</v>
      </c>
    </row>
    <row r="1430" spans="1:12" x14ac:dyDescent="0.45">
      <c r="A1430" s="1" t="s">
        <v>4164</v>
      </c>
      <c r="B1430" s="1" t="s">
        <v>4165</v>
      </c>
      <c r="C1430" s="1" t="s">
        <v>4166</v>
      </c>
      <c r="D1430" s="1" t="s">
        <v>19518</v>
      </c>
      <c r="E1430" s="1" t="s">
        <v>14</v>
      </c>
      <c r="F1430" s="1" t="s">
        <v>15</v>
      </c>
      <c r="G1430" s="1" t="s">
        <v>16</v>
      </c>
      <c r="H1430" s="1" t="s">
        <v>862</v>
      </c>
      <c r="I1430" s="1" t="s">
        <v>4091</v>
      </c>
      <c r="J1430" s="1" t="s">
        <v>4160</v>
      </c>
      <c r="K1430" s="1" t="s">
        <v>20</v>
      </c>
      <c r="L1430" s="1" t="s">
        <v>14</v>
      </c>
    </row>
    <row r="1431" spans="1:12" x14ac:dyDescent="0.45">
      <c r="A1431" s="1" t="s">
        <v>4167</v>
      </c>
      <c r="B1431" s="1" t="s">
        <v>4168</v>
      </c>
      <c r="C1431" s="1" t="s">
        <v>4169</v>
      </c>
      <c r="D1431" s="1" t="s">
        <v>19519</v>
      </c>
      <c r="E1431" s="1" t="s">
        <v>14</v>
      </c>
      <c r="F1431" s="1" t="s">
        <v>15</v>
      </c>
      <c r="G1431" s="1" t="s">
        <v>16</v>
      </c>
      <c r="H1431" s="1" t="s">
        <v>862</v>
      </c>
      <c r="I1431" s="1" t="s">
        <v>4091</v>
      </c>
      <c r="J1431" s="1" t="s">
        <v>4160</v>
      </c>
      <c r="K1431" s="1" t="s">
        <v>20</v>
      </c>
      <c r="L1431" s="1" t="s">
        <v>14</v>
      </c>
    </row>
    <row r="1432" spans="1:12" x14ac:dyDescent="0.45">
      <c r="A1432" s="1" t="s">
        <v>4170</v>
      </c>
      <c r="B1432" s="1" t="s">
        <v>4171</v>
      </c>
      <c r="C1432" s="1" t="s">
        <v>4172</v>
      </c>
      <c r="D1432" s="1" t="s">
        <v>19520</v>
      </c>
      <c r="E1432" s="1" t="s">
        <v>14</v>
      </c>
      <c r="F1432" s="1" t="s">
        <v>15</v>
      </c>
      <c r="G1432" s="1" t="s">
        <v>16</v>
      </c>
      <c r="H1432" s="1" t="s">
        <v>862</v>
      </c>
      <c r="I1432" s="1" t="s">
        <v>4091</v>
      </c>
      <c r="J1432" s="1" t="s">
        <v>4160</v>
      </c>
      <c r="K1432" s="1" t="s">
        <v>20</v>
      </c>
      <c r="L1432" s="1" t="s">
        <v>14</v>
      </c>
    </row>
    <row r="1433" spans="1:12" x14ac:dyDescent="0.45">
      <c r="A1433" s="1" t="s">
        <v>4173</v>
      </c>
      <c r="B1433" s="1" t="s">
        <v>4174</v>
      </c>
      <c r="C1433" s="1" t="s">
        <v>4175</v>
      </c>
      <c r="D1433" s="1" t="s">
        <v>19521</v>
      </c>
      <c r="E1433" s="1" t="s">
        <v>14</v>
      </c>
      <c r="F1433" s="1" t="s">
        <v>15</v>
      </c>
      <c r="G1433" s="1" t="s">
        <v>16</v>
      </c>
      <c r="H1433" s="1" t="s">
        <v>862</v>
      </c>
      <c r="I1433" s="1" t="s">
        <v>4091</v>
      </c>
      <c r="J1433" s="1" t="s">
        <v>4160</v>
      </c>
      <c r="K1433" s="1" t="s">
        <v>20</v>
      </c>
      <c r="L1433" s="1" t="s">
        <v>14</v>
      </c>
    </row>
    <row r="1434" spans="1:12" x14ac:dyDescent="0.45">
      <c r="A1434" s="1" t="s">
        <v>4176</v>
      </c>
      <c r="B1434" s="1" t="s">
        <v>4177</v>
      </c>
      <c r="C1434" s="1" t="s">
        <v>4178</v>
      </c>
      <c r="D1434" s="1" t="s">
        <v>19522</v>
      </c>
      <c r="E1434" s="1" t="s">
        <v>14</v>
      </c>
      <c r="F1434" s="1" t="s">
        <v>15</v>
      </c>
      <c r="G1434" s="1" t="s">
        <v>16</v>
      </c>
      <c r="H1434" s="1" t="s">
        <v>862</v>
      </c>
      <c r="I1434" s="1" t="s">
        <v>4091</v>
      </c>
      <c r="J1434" s="1" t="s">
        <v>4160</v>
      </c>
      <c r="K1434" s="1" t="s">
        <v>20</v>
      </c>
      <c r="L1434" s="1" t="s">
        <v>14</v>
      </c>
    </row>
    <row r="1435" spans="1:12" x14ac:dyDescent="0.45">
      <c r="A1435" s="1" t="s">
        <v>4179</v>
      </c>
      <c r="B1435" s="1" t="s">
        <v>4180</v>
      </c>
      <c r="C1435" s="1" t="s">
        <v>4181</v>
      </c>
      <c r="D1435" s="1" t="s">
        <v>19523</v>
      </c>
      <c r="E1435" s="1" t="s">
        <v>14</v>
      </c>
      <c r="F1435" s="1" t="s">
        <v>15</v>
      </c>
      <c r="G1435" s="1" t="s">
        <v>16</v>
      </c>
      <c r="H1435" s="1" t="s">
        <v>862</v>
      </c>
      <c r="I1435" s="1" t="s">
        <v>4091</v>
      </c>
      <c r="J1435" s="1" t="s">
        <v>4160</v>
      </c>
      <c r="K1435" s="1" t="s">
        <v>20</v>
      </c>
      <c r="L1435" s="1" t="s">
        <v>14</v>
      </c>
    </row>
    <row r="1436" spans="1:12" x14ac:dyDescent="0.45">
      <c r="A1436" s="1" t="s">
        <v>4182</v>
      </c>
      <c r="B1436" s="1" t="s">
        <v>4183</v>
      </c>
      <c r="C1436" s="1" t="s">
        <v>4184</v>
      </c>
      <c r="D1436" s="1" t="s">
        <v>19524</v>
      </c>
      <c r="E1436" s="1" t="s">
        <v>14</v>
      </c>
      <c r="F1436" s="1" t="s">
        <v>15</v>
      </c>
      <c r="G1436" s="1" t="s">
        <v>16</v>
      </c>
      <c r="H1436" s="1" t="s">
        <v>862</v>
      </c>
      <c r="I1436" s="1" t="s">
        <v>4091</v>
      </c>
      <c r="J1436" s="1" t="s">
        <v>4160</v>
      </c>
      <c r="K1436" s="1" t="s">
        <v>20</v>
      </c>
      <c r="L1436" s="1" t="s">
        <v>14</v>
      </c>
    </row>
    <row r="1437" spans="1:12" x14ac:dyDescent="0.45">
      <c r="A1437" s="1" t="s">
        <v>4185</v>
      </c>
      <c r="B1437" s="1" t="s">
        <v>4186</v>
      </c>
      <c r="C1437" s="1" t="s">
        <v>4187</v>
      </c>
      <c r="D1437" s="1" t="s">
        <v>14783</v>
      </c>
      <c r="E1437" s="1" t="s">
        <v>14</v>
      </c>
      <c r="F1437" s="1" t="s">
        <v>15</v>
      </c>
      <c r="G1437" s="1" t="s">
        <v>16</v>
      </c>
      <c r="H1437" s="1" t="s">
        <v>862</v>
      </c>
      <c r="I1437" s="1" t="s">
        <v>4091</v>
      </c>
      <c r="J1437" s="1" t="s">
        <v>4160</v>
      </c>
      <c r="K1437" s="1" t="s">
        <v>20</v>
      </c>
      <c r="L1437" s="1" t="s">
        <v>14</v>
      </c>
    </row>
    <row r="1438" spans="1:12" x14ac:dyDescent="0.45">
      <c r="A1438" s="1" t="s">
        <v>4188</v>
      </c>
      <c r="B1438" s="1" t="s">
        <v>4189</v>
      </c>
      <c r="C1438" s="1" t="s">
        <v>4190</v>
      </c>
      <c r="D1438" s="1" t="s">
        <v>19525</v>
      </c>
      <c r="E1438" s="1" t="s">
        <v>14</v>
      </c>
      <c r="F1438" s="1" t="s">
        <v>15</v>
      </c>
      <c r="G1438" s="1" t="s">
        <v>16</v>
      </c>
      <c r="H1438" s="1" t="s">
        <v>862</v>
      </c>
      <c r="I1438" s="1" t="s">
        <v>4091</v>
      </c>
      <c r="J1438" s="1" t="s">
        <v>4160</v>
      </c>
      <c r="K1438" s="1" t="s">
        <v>20</v>
      </c>
      <c r="L1438" s="1" t="s">
        <v>14</v>
      </c>
    </row>
    <row r="1439" spans="1:12" x14ac:dyDescent="0.45">
      <c r="A1439" s="1" t="s">
        <v>4191</v>
      </c>
      <c r="B1439" s="1" t="s">
        <v>4192</v>
      </c>
      <c r="C1439" s="1" t="s">
        <v>4193</v>
      </c>
      <c r="D1439" s="1" t="s">
        <v>19526</v>
      </c>
      <c r="E1439" s="1" t="s">
        <v>14</v>
      </c>
      <c r="F1439" s="1" t="s">
        <v>15</v>
      </c>
      <c r="G1439" s="1" t="s">
        <v>16</v>
      </c>
      <c r="H1439" s="1" t="s">
        <v>862</v>
      </c>
      <c r="I1439" s="1" t="s">
        <v>4091</v>
      </c>
      <c r="J1439" s="1" t="s">
        <v>4160</v>
      </c>
      <c r="K1439" s="1" t="s">
        <v>20</v>
      </c>
      <c r="L1439" s="1" t="s">
        <v>14</v>
      </c>
    </row>
    <row r="1440" spans="1:12" x14ac:dyDescent="0.45">
      <c r="A1440" s="1" t="s">
        <v>4194</v>
      </c>
      <c r="B1440" s="1" t="s">
        <v>4195</v>
      </c>
      <c r="C1440" s="1" t="s">
        <v>4196</v>
      </c>
      <c r="D1440" s="1" t="s">
        <v>19527</v>
      </c>
      <c r="E1440" s="1" t="s">
        <v>14</v>
      </c>
      <c r="F1440" s="1" t="s">
        <v>15</v>
      </c>
      <c r="G1440" s="1" t="s">
        <v>16</v>
      </c>
      <c r="H1440" s="1" t="s">
        <v>862</v>
      </c>
      <c r="I1440" s="1" t="s">
        <v>4091</v>
      </c>
      <c r="J1440" s="1" t="s">
        <v>4160</v>
      </c>
      <c r="K1440" s="1" t="s">
        <v>20</v>
      </c>
      <c r="L1440" s="1" t="s">
        <v>14</v>
      </c>
    </row>
    <row r="1441" spans="1:12" x14ac:dyDescent="0.45">
      <c r="A1441" s="1" t="s">
        <v>4197</v>
      </c>
      <c r="B1441" s="1" t="s">
        <v>4198</v>
      </c>
      <c r="C1441" s="1" t="s">
        <v>4199</v>
      </c>
      <c r="D1441" s="1" t="s">
        <v>19528</v>
      </c>
      <c r="E1441" s="1" t="s">
        <v>14</v>
      </c>
      <c r="F1441" s="1" t="s">
        <v>15</v>
      </c>
      <c r="G1441" s="1" t="s">
        <v>16</v>
      </c>
      <c r="H1441" s="1" t="s">
        <v>862</v>
      </c>
      <c r="I1441" s="1" t="s">
        <v>4091</v>
      </c>
      <c r="J1441" s="1" t="s">
        <v>4160</v>
      </c>
      <c r="K1441" s="1" t="s">
        <v>20</v>
      </c>
      <c r="L1441" s="1" t="s">
        <v>14</v>
      </c>
    </row>
    <row r="1442" spans="1:12" x14ac:dyDescent="0.45">
      <c r="A1442" s="1" t="s">
        <v>4200</v>
      </c>
      <c r="B1442" s="1" t="s">
        <v>4201</v>
      </c>
      <c r="C1442" s="1" t="s">
        <v>4202</v>
      </c>
      <c r="D1442" s="1" t="s">
        <v>14837</v>
      </c>
      <c r="E1442" s="1" t="s">
        <v>14</v>
      </c>
      <c r="F1442" s="1" t="s">
        <v>15</v>
      </c>
      <c r="G1442" s="1" t="s">
        <v>16</v>
      </c>
      <c r="H1442" s="1" t="s">
        <v>862</v>
      </c>
      <c r="I1442" s="1" t="s">
        <v>4091</v>
      </c>
      <c r="J1442" s="1" t="s">
        <v>4160</v>
      </c>
      <c r="K1442" s="1" t="s">
        <v>20</v>
      </c>
      <c r="L1442" s="1" t="s">
        <v>14</v>
      </c>
    </row>
    <row r="1443" spans="1:12" x14ac:dyDescent="0.45">
      <c r="A1443" s="1" t="s">
        <v>4203</v>
      </c>
      <c r="B1443" s="1" t="s">
        <v>4204</v>
      </c>
      <c r="C1443" s="1" t="s">
        <v>4205</v>
      </c>
      <c r="D1443" s="1" t="s">
        <v>14871</v>
      </c>
      <c r="E1443" s="1" t="s">
        <v>14</v>
      </c>
      <c r="F1443" s="1" t="s">
        <v>15</v>
      </c>
      <c r="G1443" s="1" t="s">
        <v>16</v>
      </c>
      <c r="H1443" s="1" t="s">
        <v>862</v>
      </c>
      <c r="I1443" s="1" t="s">
        <v>4091</v>
      </c>
      <c r="J1443" s="1" t="s">
        <v>4160</v>
      </c>
      <c r="K1443" s="1" t="s">
        <v>20</v>
      </c>
      <c r="L1443" s="1" t="s">
        <v>14</v>
      </c>
    </row>
    <row r="1444" spans="1:12" x14ac:dyDescent="0.45">
      <c r="A1444" s="1" t="s">
        <v>4206</v>
      </c>
      <c r="B1444" s="1" t="s">
        <v>4207</v>
      </c>
      <c r="C1444" s="1" t="s">
        <v>4208</v>
      </c>
      <c r="D1444" s="1" t="s">
        <v>19529</v>
      </c>
      <c r="E1444" s="1" t="s">
        <v>14</v>
      </c>
      <c r="F1444" s="1" t="s">
        <v>15</v>
      </c>
      <c r="G1444" s="1" t="s">
        <v>16</v>
      </c>
      <c r="H1444" s="1" t="s">
        <v>862</v>
      </c>
      <c r="I1444" s="1" t="s">
        <v>4091</v>
      </c>
      <c r="J1444" s="1" t="s">
        <v>4160</v>
      </c>
      <c r="K1444" s="1" t="s">
        <v>20</v>
      </c>
      <c r="L1444" s="1" t="s">
        <v>14</v>
      </c>
    </row>
    <row r="1445" spans="1:12" x14ac:dyDescent="0.45">
      <c r="A1445" s="1" t="s">
        <v>4209</v>
      </c>
      <c r="B1445" s="1" t="s">
        <v>4210</v>
      </c>
      <c r="C1445" s="1" t="s">
        <v>4211</v>
      </c>
      <c r="D1445" s="1" t="s">
        <v>19530</v>
      </c>
      <c r="E1445" s="1" t="s">
        <v>14</v>
      </c>
      <c r="F1445" s="1" t="s">
        <v>15</v>
      </c>
      <c r="G1445" s="1" t="s">
        <v>16</v>
      </c>
      <c r="H1445" s="1" t="s">
        <v>862</v>
      </c>
      <c r="I1445" s="1" t="s">
        <v>4212</v>
      </c>
      <c r="J1445" s="1" t="s">
        <v>4213</v>
      </c>
      <c r="K1445" s="1" t="s">
        <v>20</v>
      </c>
      <c r="L1445" s="1" t="s">
        <v>14</v>
      </c>
    </row>
    <row r="1446" spans="1:12" x14ac:dyDescent="0.45">
      <c r="A1446" s="1" t="s">
        <v>4214</v>
      </c>
      <c r="B1446" s="1" t="s">
        <v>4215</v>
      </c>
      <c r="C1446" s="1" t="s">
        <v>4216</v>
      </c>
      <c r="D1446" s="1" t="s">
        <v>19531</v>
      </c>
      <c r="E1446" s="1" t="s">
        <v>14</v>
      </c>
      <c r="F1446" s="1" t="s">
        <v>15</v>
      </c>
      <c r="G1446" s="1" t="s">
        <v>16</v>
      </c>
      <c r="H1446" s="1" t="s">
        <v>862</v>
      </c>
      <c r="I1446" s="1" t="s">
        <v>4212</v>
      </c>
      <c r="J1446" s="1" t="s">
        <v>4213</v>
      </c>
      <c r="K1446" s="1" t="s">
        <v>20</v>
      </c>
      <c r="L1446" s="1" t="s">
        <v>14</v>
      </c>
    </row>
    <row r="1447" spans="1:12" x14ac:dyDescent="0.45">
      <c r="A1447" s="1" t="s">
        <v>4217</v>
      </c>
      <c r="B1447" s="1" t="s">
        <v>4218</v>
      </c>
      <c r="C1447" s="1" t="s">
        <v>4219</v>
      </c>
      <c r="D1447" s="1" t="s">
        <v>19532</v>
      </c>
      <c r="E1447" s="1" t="s">
        <v>14</v>
      </c>
      <c r="F1447" s="1" t="s">
        <v>15</v>
      </c>
      <c r="G1447" s="1" t="s">
        <v>16</v>
      </c>
      <c r="H1447" s="1" t="s">
        <v>862</v>
      </c>
      <c r="I1447" s="1" t="s">
        <v>4212</v>
      </c>
      <c r="J1447" s="1" t="s">
        <v>4213</v>
      </c>
      <c r="K1447" s="1" t="s">
        <v>20</v>
      </c>
      <c r="L1447" s="1" t="s">
        <v>14</v>
      </c>
    </row>
    <row r="1448" spans="1:12" x14ac:dyDescent="0.45">
      <c r="A1448" s="1" t="s">
        <v>4220</v>
      </c>
      <c r="B1448" s="1" t="s">
        <v>4221</v>
      </c>
      <c r="C1448" s="1" t="s">
        <v>4222</v>
      </c>
      <c r="D1448" s="1" t="s">
        <v>19533</v>
      </c>
      <c r="E1448" s="1" t="s">
        <v>14</v>
      </c>
      <c r="F1448" s="1" t="s">
        <v>15</v>
      </c>
      <c r="G1448" s="1" t="s">
        <v>16</v>
      </c>
      <c r="H1448" s="1" t="s">
        <v>862</v>
      </c>
      <c r="I1448" s="1" t="s">
        <v>4212</v>
      </c>
      <c r="J1448" s="1" t="s">
        <v>4213</v>
      </c>
      <c r="K1448" s="1" t="s">
        <v>20</v>
      </c>
      <c r="L1448" s="1" t="s">
        <v>14</v>
      </c>
    </row>
    <row r="1449" spans="1:12" x14ac:dyDescent="0.45">
      <c r="A1449" s="1" t="s">
        <v>4223</v>
      </c>
      <c r="B1449" s="1" t="s">
        <v>4224</v>
      </c>
      <c r="C1449" s="1" t="s">
        <v>4225</v>
      </c>
      <c r="D1449" s="1" t="s">
        <v>19534</v>
      </c>
      <c r="E1449" s="1" t="s">
        <v>14</v>
      </c>
      <c r="F1449" s="1" t="s">
        <v>15</v>
      </c>
      <c r="G1449" s="1" t="s">
        <v>16</v>
      </c>
      <c r="H1449" s="1" t="s">
        <v>862</v>
      </c>
      <c r="I1449" s="1" t="s">
        <v>4212</v>
      </c>
      <c r="J1449" s="1" t="s">
        <v>4213</v>
      </c>
      <c r="K1449" s="1" t="s">
        <v>20</v>
      </c>
      <c r="L1449" s="1" t="s">
        <v>14</v>
      </c>
    </row>
    <row r="1450" spans="1:12" x14ac:dyDescent="0.45">
      <c r="A1450" s="1" t="s">
        <v>4226</v>
      </c>
      <c r="B1450" s="1" t="s">
        <v>4227</v>
      </c>
      <c r="C1450" s="1" t="s">
        <v>4228</v>
      </c>
      <c r="D1450" s="1" t="s">
        <v>19535</v>
      </c>
      <c r="E1450" s="1" t="s">
        <v>14</v>
      </c>
      <c r="F1450" s="1" t="s">
        <v>15</v>
      </c>
      <c r="G1450" s="1" t="s">
        <v>16</v>
      </c>
      <c r="H1450" s="1" t="s">
        <v>862</v>
      </c>
      <c r="I1450" s="1" t="s">
        <v>4212</v>
      </c>
      <c r="J1450" s="1" t="s">
        <v>4213</v>
      </c>
      <c r="K1450" s="1" t="s">
        <v>20</v>
      </c>
      <c r="L1450" s="1" t="s">
        <v>14</v>
      </c>
    </row>
    <row r="1451" spans="1:12" x14ac:dyDescent="0.45">
      <c r="A1451" s="1" t="s">
        <v>4229</v>
      </c>
      <c r="B1451" s="1" t="s">
        <v>4230</v>
      </c>
      <c r="C1451" s="1" t="s">
        <v>4231</v>
      </c>
      <c r="D1451" s="1" t="s">
        <v>19536</v>
      </c>
      <c r="E1451" s="1" t="s">
        <v>14</v>
      </c>
      <c r="F1451" s="1" t="s">
        <v>15</v>
      </c>
      <c r="G1451" s="1" t="s">
        <v>16</v>
      </c>
      <c r="H1451" s="1" t="s">
        <v>862</v>
      </c>
      <c r="I1451" s="1" t="s">
        <v>4212</v>
      </c>
      <c r="J1451" s="1" t="s">
        <v>4213</v>
      </c>
      <c r="K1451" s="1" t="s">
        <v>20</v>
      </c>
      <c r="L1451" s="1" t="s">
        <v>14</v>
      </c>
    </row>
    <row r="1452" spans="1:12" x14ac:dyDescent="0.45">
      <c r="A1452" s="1" t="s">
        <v>4232</v>
      </c>
      <c r="B1452" s="1" t="s">
        <v>4233</v>
      </c>
      <c r="C1452" s="1" t="s">
        <v>4234</v>
      </c>
      <c r="D1452" s="1" t="s">
        <v>19537</v>
      </c>
      <c r="E1452" s="1" t="s">
        <v>14</v>
      </c>
      <c r="F1452" s="1" t="s">
        <v>15</v>
      </c>
      <c r="G1452" s="1" t="s">
        <v>16</v>
      </c>
      <c r="H1452" s="1" t="s">
        <v>862</v>
      </c>
      <c r="I1452" s="1" t="s">
        <v>4212</v>
      </c>
      <c r="J1452" s="1" t="s">
        <v>4213</v>
      </c>
      <c r="K1452" s="1" t="s">
        <v>20</v>
      </c>
      <c r="L1452" s="1" t="s">
        <v>14</v>
      </c>
    </row>
    <row r="1453" spans="1:12" x14ac:dyDescent="0.45">
      <c r="A1453" s="1" t="s">
        <v>4235</v>
      </c>
      <c r="B1453" s="1" t="s">
        <v>4236</v>
      </c>
      <c r="C1453" s="1" t="s">
        <v>4237</v>
      </c>
      <c r="D1453" s="1" t="s">
        <v>19538</v>
      </c>
      <c r="E1453" s="1" t="s">
        <v>14</v>
      </c>
      <c r="F1453" s="1" t="s">
        <v>15</v>
      </c>
      <c r="G1453" s="1" t="s">
        <v>16</v>
      </c>
      <c r="H1453" s="1" t="s">
        <v>862</v>
      </c>
      <c r="I1453" s="1" t="s">
        <v>4212</v>
      </c>
      <c r="J1453" s="1" t="s">
        <v>4213</v>
      </c>
      <c r="K1453" s="1" t="s">
        <v>20</v>
      </c>
      <c r="L1453" s="1" t="s">
        <v>14</v>
      </c>
    </row>
    <row r="1454" spans="1:12" x14ac:dyDescent="0.45">
      <c r="A1454" s="1" t="s">
        <v>4238</v>
      </c>
      <c r="B1454" s="1" t="s">
        <v>4239</v>
      </c>
      <c r="C1454" s="1" t="s">
        <v>4240</v>
      </c>
      <c r="D1454" s="1" t="s">
        <v>19539</v>
      </c>
      <c r="E1454" s="1" t="s">
        <v>14</v>
      </c>
      <c r="F1454" s="1" t="s">
        <v>15</v>
      </c>
      <c r="G1454" s="1" t="s">
        <v>16</v>
      </c>
      <c r="H1454" s="1" t="s">
        <v>862</v>
      </c>
      <c r="I1454" s="1" t="s">
        <v>4212</v>
      </c>
      <c r="J1454" s="1" t="s">
        <v>4213</v>
      </c>
      <c r="K1454" s="1" t="s">
        <v>20</v>
      </c>
      <c r="L1454" s="1" t="s">
        <v>14</v>
      </c>
    </row>
    <row r="1455" spans="1:12" x14ac:dyDescent="0.45">
      <c r="A1455" s="1" t="s">
        <v>4241</v>
      </c>
      <c r="B1455" s="1" t="s">
        <v>4242</v>
      </c>
      <c r="C1455" s="1" t="s">
        <v>4243</v>
      </c>
      <c r="D1455" s="1" t="s">
        <v>19540</v>
      </c>
      <c r="E1455" s="1" t="s">
        <v>14</v>
      </c>
      <c r="F1455" s="1" t="s">
        <v>15</v>
      </c>
      <c r="G1455" s="1" t="s">
        <v>16</v>
      </c>
      <c r="H1455" s="1" t="s">
        <v>862</v>
      </c>
      <c r="I1455" s="1" t="s">
        <v>4212</v>
      </c>
      <c r="J1455" s="1" t="s">
        <v>4213</v>
      </c>
      <c r="K1455" s="1" t="s">
        <v>20</v>
      </c>
      <c r="L1455" s="1" t="s">
        <v>14</v>
      </c>
    </row>
    <row r="1456" spans="1:12" x14ac:dyDescent="0.45">
      <c r="A1456" s="1" t="s">
        <v>4244</v>
      </c>
      <c r="B1456" s="1" t="s">
        <v>4245</v>
      </c>
      <c r="C1456" s="1" t="s">
        <v>4246</v>
      </c>
      <c r="D1456" s="1" t="s">
        <v>19541</v>
      </c>
      <c r="E1456" s="1" t="s">
        <v>14</v>
      </c>
      <c r="F1456" s="1" t="s">
        <v>15</v>
      </c>
      <c r="G1456" s="1" t="s">
        <v>16</v>
      </c>
      <c r="H1456" s="1" t="s">
        <v>862</v>
      </c>
      <c r="I1456" s="1" t="s">
        <v>4212</v>
      </c>
      <c r="J1456" s="1" t="s">
        <v>4213</v>
      </c>
      <c r="K1456" s="1" t="s">
        <v>20</v>
      </c>
      <c r="L1456" s="1" t="s">
        <v>14</v>
      </c>
    </row>
    <row r="1457" spans="1:12" x14ac:dyDescent="0.45">
      <c r="A1457" s="1" t="s">
        <v>4247</v>
      </c>
      <c r="B1457" s="1" t="s">
        <v>4248</v>
      </c>
      <c r="C1457" s="1" t="s">
        <v>4249</v>
      </c>
      <c r="D1457" s="1" t="s">
        <v>19542</v>
      </c>
      <c r="E1457" s="1" t="s">
        <v>14</v>
      </c>
      <c r="F1457" s="1" t="s">
        <v>15</v>
      </c>
      <c r="G1457" s="1" t="s">
        <v>16</v>
      </c>
      <c r="H1457" s="1" t="s">
        <v>862</v>
      </c>
      <c r="I1457" s="1" t="s">
        <v>4212</v>
      </c>
      <c r="J1457" s="1" t="s">
        <v>4213</v>
      </c>
      <c r="K1457" s="1" t="s">
        <v>20</v>
      </c>
      <c r="L1457" s="1" t="s">
        <v>14</v>
      </c>
    </row>
    <row r="1458" spans="1:12" x14ac:dyDescent="0.45">
      <c r="A1458" s="1" t="s">
        <v>4253</v>
      </c>
      <c r="B1458" s="1" t="s">
        <v>4254</v>
      </c>
      <c r="C1458" s="1" t="s">
        <v>4255</v>
      </c>
      <c r="D1458" s="1" t="s">
        <v>19543</v>
      </c>
      <c r="E1458" s="1" t="s">
        <v>14</v>
      </c>
      <c r="F1458" s="1" t="s">
        <v>15</v>
      </c>
      <c r="G1458" s="1" t="s">
        <v>16</v>
      </c>
      <c r="H1458" s="1" t="s">
        <v>862</v>
      </c>
      <c r="I1458" s="1" t="s">
        <v>4212</v>
      </c>
      <c r="J1458" s="1" t="s">
        <v>4213</v>
      </c>
      <c r="K1458" s="1" t="s">
        <v>20</v>
      </c>
      <c r="L1458" s="1" t="s">
        <v>14</v>
      </c>
    </row>
    <row r="1459" spans="1:12" x14ac:dyDescent="0.45">
      <c r="A1459" s="1" t="s">
        <v>4256</v>
      </c>
      <c r="B1459" s="1" t="s">
        <v>4257</v>
      </c>
      <c r="C1459" s="1" t="s">
        <v>4258</v>
      </c>
      <c r="D1459" s="1" t="s">
        <v>19544</v>
      </c>
      <c r="E1459" s="1" t="s">
        <v>14</v>
      </c>
      <c r="F1459" s="1" t="s">
        <v>15</v>
      </c>
      <c r="G1459" s="1" t="s">
        <v>16</v>
      </c>
      <c r="H1459" s="1" t="s">
        <v>862</v>
      </c>
      <c r="I1459" s="1" t="s">
        <v>4212</v>
      </c>
      <c r="J1459" s="1" t="s">
        <v>4213</v>
      </c>
      <c r="K1459" s="1" t="s">
        <v>20</v>
      </c>
      <c r="L1459" s="1" t="s">
        <v>14</v>
      </c>
    </row>
    <row r="1460" spans="1:12" x14ac:dyDescent="0.45">
      <c r="A1460" s="1" t="s">
        <v>4259</v>
      </c>
      <c r="B1460" s="1" t="s">
        <v>4260</v>
      </c>
      <c r="C1460" s="1" t="s">
        <v>4261</v>
      </c>
      <c r="D1460" s="1" t="s">
        <v>19545</v>
      </c>
      <c r="E1460" s="1" t="s">
        <v>14</v>
      </c>
      <c r="F1460" s="1" t="s">
        <v>15</v>
      </c>
      <c r="G1460" s="1" t="s">
        <v>16</v>
      </c>
      <c r="H1460" s="1" t="s">
        <v>862</v>
      </c>
      <c r="I1460" s="1" t="s">
        <v>4212</v>
      </c>
      <c r="J1460" s="1" t="s">
        <v>4213</v>
      </c>
      <c r="K1460" s="1" t="s">
        <v>20</v>
      </c>
      <c r="L1460" s="1" t="s">
        <v>14</v>
      </c>
    </row>
    <row r="1461" spans="1:12" x14ac:dyDescent="0.45">
      <c r="A1461" s="1" t="s">
        <v>4262</v>
      </c>
      <c r="B1461" s="1" t="s">
        <v>4263</v>
      </c>
      <c r="C1461" s="1" t="s">
        <v>4264</v>
      </c>
      <c r="D1461" s="1" t="s">
        <v>19546</v>
      </c>
      <c r="E1461" s="1" t="s">
        <v>14</v>
      </c>
      <c r="F1461" s="1" t="s">
        <v>15</v>
      </c>
      <c r="G1461" s="1" t="s">
        <v>16</v>
      </c>
      <c r="H1461" s="1" t="s">
        <v>862</v>
      </c>
      <c r="I1461" s="1" t="s">
        <v>4212</v>
      </c>
      <c r="J1461" s="1" t="s">
        <v>4213</v>
      </c>
      <c r="K1461" s="1" t="s">
        <v>20</v>
      </c>
      <c r="L1461" s="1" t="s">
        <v>14</v>
      </c>
    </row>
    <row r="1462" spans="1:12" x14ac:dyDescent="0.45">
      <c r="A1462" s="1" t="s">
        <v>4265</v>
      </c>
      <c r="B1462" s="1" t="s">
        <v>4266</v>
      </c>
      <c r="C1462" s="1" t="s">
        <v>4267</v>
      </c>
      <c r="D1462" s="1" t="s">
        <v>9655</v>
      </c>
      <c r="E1462" s="1" t="s">
        <v>14</v>
      </c>
      <c r="F1462" s="1" t="s">
        <v>15</v>
      </c>
      <c r="G1462" s="1" t="s">
        <v>16</v>
      </c>
      <c r="H1462" s="1" t="s">
        <v>862</v>
      </c>
      <c r="I1462" s="1" t="s">
        <v>4212</v>
      </c>
      <c r="J1462" s="1" t="s">
        <v>4213</v>
      </c>
      <c r="K1462" s="1" t="s">
        <v>20</v>
      </c>
      <c r="L1462" s="1" t="s">
        <v>14</v>
      </c>
    </row>
    <row r="1463" spans="1:12" x14ac:dyDescent="0.45">
      <c r="A1463" s="1" t="s">
        <v>4271</v>
      </c>
      <c r="B1463" s="1" t="s">
        <v>4272</v>
      </c>
      <c r="C1463" s="1" t="s">
        <v>4273</v>
      </c>
      <c r="D1463" s="1" t="s">
        <v>19547</v>
      </c>
      <c r="E1463" s="1" t="s">
        <v>14</v>
      </c>
      <c r="F1463" s="1" t="s">
        <v>15</v>
      </c>
      <c r="G1463" s="1" t="s">
        <v>16</v>
      </c>
      <c r="H1463" s="1" t="s">
        <v>862</v>
      </c>
      <c r="I1463" s="1" t="s">
        <v>4212</v>
      </c>
      <c r="J1463" s="1" t="s">
        <v>4213</v>
      </c>
      <c r="K1463" s="1" t="s">
        <v>20</v>
      </c>
      <c r="L1463" s="1" t="s">
        <v>14</v>
      </c>
    </row>
    <row r="1464" spans="1:12" x14ac:dyDescent="0.45">
      <c r="A1464" s="1" t="s">
        <v>4274</v>
      </c>
      <c r="B1464" s="1" t="s">
        <v>4275</v>
      </c>
      <c r="C1464" s="1" t="s">
        <v>4276</v>
      </c>
      <c r="D1464" s="1" t="s">
        <v>19547</v>
      </c>
      <c r="E1464" s="1" t="s">
        <v>14</v>
      </c>
      <c r="F1464" s="1" t="s">
        <v>15</v>
      </c>
      <c r="G1464" s="1" t="s">
        <v>16</v>
      </c>
      <c r="H1464" s="1" t="s">
        <v>862</v>
      </c>
      <c r="I1464" s="1" t="s">
        <v>4212</v>
      </c>
      <c r="J1464" s="1" t="s">
        <v>4213</v>
      </c>
      <c r="K1464" s="1" t="s">
        <v>20</v>
      </c>
      <c r="L1464" s="1" t="s">
        <v>14</v>
      </c>
    </row>
    <row r="1465" spans="1:12" x14ac:dyDescent="0.45">
      <c r="A1465" s="1" t="s">
        <v>4277</v>
      </c>
      <c r="B1465" s="1" t="s">
        <v>4278</v>
      </c>
      <c r="C1465" s="1" t="s">
        <v>4279</v>
      </c>
      <c r="D1465" s="1" t="s">
        <v>19548</v>
      </c>
      <c r="E1465" s="1" t="s">
        <v>14</v>
      </c>
      <c r="F1465" s="1" t="s">
        <v>15</v>
      </c>
      <c r="G1465" s="1" t="s">
        <v>16</v>
      </c>
      <c r="H1465" s="1" t="s">
        <v>862</v>
      </c>
      <c r="I1465" s="1" t="s">
        <v>4212</v>
      </c>
      <c r="J1465" s="1" t="s">
        <v>4213</v>
      </c>
      <c r="K1465" s="1" t="s">
        <v>20</v>
      </c>
      <c r="L1465" s="1" t="s">
        <v>14</v>
      </c>
    </row>
    <row r="1466" spans="1:12" x14ac:dyDescent="0.45">
      <c r="A1466" s="1" t="s">
        <v>4280</v>
      </c>
      <c r="B1466" s="1" t="s">
        <v>4281</v>
      </c>
      <c r="C1466" s="1" t="s">
        <v>4282</v>
      </c>
      <c r="D1466" s="1" t="s">
        <v>19549</v>
      </c>
      <c r="E1466" s="1" t="s">
        <v>14</v>
      </c>
      <c r="F1466" s="1" t="s">
        <v>15</v>
      </c>
      <c r="G1466" s="1" t="s">
        <v>16</v>
      </c>
      <c r="H1466" s="1" t="s">
        <v>862</v>
      </c>
      <c r="I1466" s="1" t="s">
        <v>4212</v>
      </c>
      <c r="J1466" s="1" t="s">
        <v>4213</v>
      </c>
      <c r="K1466" s="1" t="s">
        <v>20</v>
      </c>
      <c r="L1466" s="1" t="s">
        <v>14</v>
      </c>
    </row>
    <row r="1467" spans="1:12" x14ac:dyDescent="0.45">
      <c r="A1467" s="1" t="s">
        <v>4283</v>
      </c>
      <c r="B1467" s="1" t="s">
        <v>4284</v>
      </c>
      <c r="C1467" s="1" t="s">
        <v>4285</v>
      </c>
      <c r="D1467" s="1" t="s">
        <v>19550</v>
      </c>
      <c r="E1467" s="1" t="s">
        <v>14</v>
      </c>
      <c r="F1467" s="1" t="s">
        <v>15</v>
      </c>
      <c r="G1467" s="1" t="s">
        <v>16</v>
      </c>
      <c r="H1467" s="1" t="s">
        <v>862</v>
      </c>
      <c r="I1467" s="1" t="s">
        <v>4212</v>
      </c>
      <c r="J1467" s="1" t="s">
        <v>4213</v>
      </c>
      <c r="K1467" s="1" t="s">
        <v>20</v>
      </c>
      <c r="L1467" s="1" t="s">
        <v>14</v>
      </c>
    </row>
    <row r="1468" spans="1:12" x14ac:dyDescent="0.45">
      <c r="A1468" s="1" t="s">
        <v>4286</v>
      </c>
      <c r="B1468" s="1" t="s">
        <v>4287</v>
      </c>
      <c r="C1468" s="1" t="s">
        <v>4288</v>
      </c>
      <c r="D1468" s="1" t="s">
        <v>19551</v>
      </c>
      <c r="E1468" s="1" t="s">
        <v>14</v>
      </c>
      <c r="F1468" s="1" t="s">
        <v>15</v>
      </c>
      <c r="G1468" s="1" t="s">
        <v>16</v>
      </c>
      <c r="H1468" s="1" t="s">
        <v>862</v>
      </c>
      <c r="I1468" s="1" t="s">
        <v>4212</v>
      </c>
      <c r="J1468" s="1" t="s">
        <v>4213</v>
      </c>
      <c r="K1468" s="1" t="s">
        <v>20</v>
      </c>
      <c r="L1468" s="1" t="s">
        <v>14</v>
      </c>
    </row>
    <row r="1469" spans="1:12" x14ac:dyDescent="0.45">
      <c r="A1469" s="1" t="s">
        <v>4289</v>
      </c>
      <c r="B1469" s="1" t="s">
        <v>4290</v>
      </c>
      <c r="C1469" s="1" t="s">
        <v>4291</v>
      </c>
      <c r="D1469" s="1" t="s">
        <v>19552</v>
      </c>
      <c r="E1469" s="1" t="s">
        <v>14</v>
      </c>
      <c r="F1469" s="1" t="s">
        <v>15</v>
      </c>
      <c r="G1469" s="1" t="s">
        <v>16</v>
      </c>
      <c r="H1469" s="1" t="s">
        <v>862</v>
      </c>
      <c r="I1469" s="1" t="s">
        <v>4212</v>
      </c>
      <c r="J1469" s="1" t="s">
        <v>4213</v>
      </c>
      <c r="K1469" s="1" t="s">
        <v>20</v>
      </c>
      <c r="L1469" s="1" t="s">
        <v>14</v>
      </c>
    </row>
    <row r="1470" spans="1:12" x14ac:dyDescent="0.45">
      <c r="A1470" s="1" t="s">
        <v>4292</v>
      </c>
      <c r="B1470" s="1" t="s">
        <v>4293</v>
      </c>
      <c r="C1470" s="1" t="s">
        <v>4294</v>
      </c>
      <c r="D1470" s="1" t="s">
        <v>19553</v>
      </c>
      <c r="E1470" s="1" t="s">
        <v>14</v>
      </c>
      <c r="F1470" s="1" t="s">
        <v>15</v>
      </c>
      <c r="G1470" s="1" t="s">
        <v>16</v>
      </c>
      <c r="H1470" s="1" t="s">
        <v>862</v>
      </c>
      <c r="I1470" s="1" t="s">
        <v>4212</v>
      </c>
      <c r="J1470" s="1" t="s">
        <v>4213</v>
      </c>
      <c r="K1470" s="1" t="s">
        <v>20</v>
      </c>
      <c r="L1470" s="1" t="s">
        <v>14</v>
      </c>
    </row>
    <row r="1471" spans="1:12" x14ac:dyDescent="0.45">
      <c r="A1471" s="1" t="s">
        <v>4298</v>
      </c>
      <c r="B1471" s="1" t="s">
        <v>4299</v>
      </c>
      <c r="C1471" s="1" t="s">
        <v>4300</v>
      </c>
      <c r="D1471" s="1" t="s">
        <v>19554</v>
      </c>
      <c r="E1471" s="1" t="s">
        <v>14</v>
      </c>
      <c r="F1471" s="1" t="s">
        <v>15</v>
      </c>
      <c r="G1471" s="1" t="s">
        <v>16</v>
      </c>
      <c r="H1471" s="1" t="s">
        <v>862</v>
      </c>
      <c r="I1471" s="1" t="s">
        <v>4212</v>
      </c>
      <c r="J1471" s="1" t="s">
        <v>4213</v>
      </c>
      <c r="K1471" s="1" t="s">
        <v>20</v>
      </c>
      <c r="L1471" s="1" t="s">
        <v>14</v>
      </c>
    </row>
    <row r="1472" spans="1:12" x14ac:dyDescent="0.45">
      <c r="A1472" s="1" t="s">
        <v>4301</v>
      </c>
      <c r="B1472" s="1" t="s">
        <v>4302</v>
      </c>
      <c r="C1472" s="1" t="s">
        <v>4303</v>
      </c>
      <c r="D1472" s="1" t="s">
        <v>19555</v>
      </c>
      <c r="E1472" s="1" t="s">
        <v>14</v>
      </c>
      <c r="F1472" s="1" t="s">
        <v>15</v>
      </c>
      <c r="G1472" s="1" t="s">
        <v>16</v>
      </c>
      <c r="H1472" s="1" t="s">
        <v>862</v>
      </c>
      <c r="I1472" s="1" t="s">
        <v>4212</v>
      </c>
      <c r="J1472" s="1" t="s">
        <v>4213</v>
      </c>
      <c r="K1472" s="1" t="s">
        <v>20</v>
      </c>
      <c r="L1472" s="1" t="s">
        <v>14</v>
      </c>
    </row>
    <row r="1473" spans="1:12" x14ac:dyDescent="0.45">
      <c r="A1473" s="1" t="s">
        <v>4307</v>
      </c>
      <c r="B1473" s="1" t="s">
        <v>4308</v>
      </c>
      <c r="C1473" s="1" t="s">
        <v>4309</v>
      </c>
      <c r="D1473" s="1" t="s">
        <v>19556</v>
      </c>
      <c r="E1473" s="1" t="s">
        <v>14</v>
      </c>
      <c r="F1473" s="1" t="s">
        <v>15</v>
      </c>
      <c r="G1473" s="1" t="s">
        <v>16</v>
      </c>
      <c r="H1473" s="1" t="s">
        <v>862</v>
      </c>
      <c r="I1473" s="1" t="s">
        <v>4212</v>
      </c>
      <c r="J1473" s="1" t="s">
        <v>4213</v>
      </c>
      <c r="K1473" s="1" t="s">
        <v>20</v>
      </c>
      <c r="L1473" s="1" t="s">
        <v>14</v>
      </c>
    </row>
    <row r="1474" spans="1:12" x14ac:dyDescent="0.45">
      <c r="A1474" s="1" t="s">
        <v>4310</v>
      </c>
      <c r="B1474" s="1" t="s">
        <v>4311</v>
      </c>
      <c r="C1474" s="1" t="s">
        <v>4312</v>
      </c>
      <c r="D1474" s="1" t="s">
        <v>19557</v>
      </c>
      <c r="E1474" s="1" t="s">
        <v>14</v>
      </c>
      <c r="F1474" s="1" t="s">
        <v>15</v>
      </c>
      <c r="G1474" s="1" t="s">
        <v>16</v>
      </c>
      <c r="H1474" s="1" t="s">
        <v>862</v>
      </c>
      <c r="I1474" s="1" t="s">
        <v>4212</v>
      </c>
      <c r="J1474" s="1" t="s">
        <v>4213</v>
      </c>
      <c r="K1474" s="1" t="s">
        <v>20</v>
      </c>
      <c r="L1474" s="1" t="s">
        <v>14</v>
      </c>
    </row>
    <row r="1475" spans="1:12" x14ac:dyDescent="0.45">
      <c r="A1475" s="1" t="s">
        <v>4313</v>
      </c>
      <c r="B1475" s="1" t="s">
        <v>4314</v>
      </c>
      <c r="C1475" s="1" t="s">
        <v>4315</v>
      </c>
      <c r="D1475" s="1" t="s">
        <v>19558</v>
      </c>
      <c r="E1475" s="1" t="s">
        <v>14</v>
      </c>
      <c r="F1475" s="1" t="s">
        <v>15</v>
      </c>
      <c r="G1475" s="1" t="s">
        <v>16</v>
      </c>
      <c r="H1475" s="1" t="s">
        <v>862</v>
      </c>
      <c r="I1475" s="1" t="s">
        <v>4212</v>
      </c>
      <c r="J1475" s="1" t="s">
        <v>4213</v>
      </c>
      <c r="K1475" s="1" t="s">
        <v>20</v>
      </c>
      <c r="L1475" s="1" t="s">
        <v>14</v>
      </c>
    </row>
    <row r="1476" spans="1:12" x14ac:dyDescent="0.45">
      <c r="A1476" s="1" t="s">
        <v>4319</v>
      </c>
      <c r="B1476" s="1" t="s">
        <v>4320</v>
      </c>
      <c r="C1476" s="1" t="s">
        <v>4321</v>
      </c>
      <c r="D1476" s="1" t="s">
        <v>19559</v>
      </c>
      <c r="E1476" s="1" t="s">
        <v>14</v>
      </c>
      <c r="F1476" s="1" t="s">
        <v>15</v>
      </c>
      <c r="G1476" s="1" t="s">
        <v>16</v>
      </c>
      <c r="H1476" s="1" t="s">
        <v>862</v>
      </c>
      <c r="I1476" s="1" t="s">
        <v>4212</v>
      </c>
      <c r="J1476" s="1" t="s">
        <v>4213</v>
      </c>
      <c r="K1476" s="1" t="s">
        <v>20</v>
      </c>
      <c r="L1476" s="1" t="s">
        <v>14</v>
      </c>
    </row>
    <row r="1477" spans="1:12" x14ac:dyDescent="0.45">
      <c r="A1477" s="1" t="s">
        <v>4322</v>
      </c>
      <c r="B1477" s="1" t="s">
        <v>4323</v>
      </c>
      <c r="C1477" s="1" t="s">
        <v>4324</v>
      </c>
      <c r="D1477" s="1" t="s">
        <v>19560</v>
      </c>
      <c r="E1477" s="1" t="s">
        <v>14</v>
      </c>
      <c r="F1477" s="1" t="s">
        <v>15</v>
      </c>
      <c r="G1477" s="1" t="s">
        <v>16</v>
      </c>
      <c r="H1477" s="1" t="s">
        <v>862</v>
      </c>
      <c r="I1477" s="1" t="s">
        <v>4212</v>
      </c>
      <c r="J1477" s="1" t="s">
        <v>4213</v>
      </c>
      <c r="K1477" s="1" t="s">
        <v>20</v>
      </c>
      <c r="L1477" s="1" t="s">
        <v>14</v>
      </c>
    </row>
    <row r="1478" spans="1:12" x14ac:dyDescent="0.45">
      <c r="A1478" s="1" t="s">
        <v>4325</v>
      </c>
      <c r="B1478" s="1" t="s">
        <v>4326</v>
      </c>
      <c r="C1478" s="1" t="s">
        <v>4327</v>
      </c>
      <c r="D1478" s="1" t="s">
        <v>19561</v>
      </c>
      <c r="E1478" s="1" t="s">
        <v>14</v>
      </c>
      <c r="F1478" s="1" t="s">
        <v>15</v>
      </c>
      <c r="G1478" s="1" t="s">
        <v>16</v>
      </c>
      <c r="H1478" s="1" t="s">
        <v>862</v>
      </c>
      <c r="I1478" s="1" t="s">
        <v>4212</v>
      </c>
      <c r="J1478" s="1" t="s">
        <v>4328</v>
      </c>
      <c r="K1478" s="1" t="s">
        <v>20</v>
      </c>
      <c r="L1478" s="1" t="s">
        <v>14</v>
      </c>
    </row>
    <row r="1479" spans="1:12" x14ac:dyDescent="0.45">
      <c r="A1479" s="1" t="s">
        <v>4329</v>
      </c>
      <c r="B1479" s="1" t="s">
        <v>4330</v>
      </c>
      <c r="C1479" s="1" t="s">
        <v>4331</v>
      </c>
      <c r="D1479" s="1" t="s">
        <v>19562</v>
      </c>
      <c r="E1479" s="1" t="s">
        <v>14</v>
      </c>
      <c r="F1479" s="1" t="s">
        <v>15</v>
      </c>
      <c r="G1479" s="1" t="s">
        <v>16</v>
      </c>
      <c r="H1479" s="1" t="s">
        <v>862</v>
      </c>
      <c r="I1479" s="1" t="s">
        <v>4212</v>
      </c>
      <c r="J1479" s="1" t="s">
        <v>4328</v>
      </c>
      <c r="K1479" s="1" t="s">
        <v>20</v>
      </c>
      <c r="L1479" s="1" t="s">
        <v>14</v>
      </c>
    </row>
    <row r="1480" spans="1:12" x14ac:dyDescent="0.45">
      <c r="A1480" s="1" t="s">
        <v>4332</v>
      </c>
      <c r="B1480" s="1" t="s">
        <v>4333</v>
      </c>
      <c r="C1480" s="1" t="s">
        <v>4334</v>
      </c>
      <c r="D1480" s="1" t="s">
        <v>19563</v>
      </c>
      <c r="E1480" s="1" t="s">
        <v>14</v>
      </c>
      <c r="F1480" s="1" t="s">
        <v>15</v>
      </c>
      <c r="G1480" s="1" t="s">
        <v>16</v>
      </c>
      <c r="H1480" s="1" t="s">
        <v>862</v>
      </c>
      <c r="I1480" s="1" t="s">
        <v>4212</v>
      </c>
      <c r="J1480" s="1" t="s">
        <v>4328</v>
      </c>
      <c r="K1480" s="1" t="s">
        <v>20</v>
      </c>
      <c r="L1480" s="1" t="s">
        <v>14</v>
      </c>
    </row>
    <row r="1481" spans="1:12" x14ac:dyDescent="0.45">
      <c r="A1481" s="1" t="s">
        <v>4338</v>
      </c>
      <c r="B1481" s="1" t="s">
        <v>4339</v>
      </c>
      <c r="C1481" s="1" t="s">
        <v>4340</v>
      </c>
      <c r="D1481" s="1" t="s">
        <v>19564</v>
      </c>
      <c r="E1481" s="1" t="s">
        <v>14</v>
      </c>
      <c r="F1481" s="1" t="s">
        <v>15</v>
      </c>
      <c r="G1481" s="1" t="s">
        <v>16</v>
      </c>
      <c r="H1481" s="1" t="s">
        <v>862</v>
      </c>
      <c r="I1481" s="1" t="s">
        <v>4212</v>
      </c>
      <c r="J1481" s="1" t="s">
        <v>4328</v>
      </c>
      <c r="K1481" s="1" t="s">
        <v>20</v>
      </c>
      <c r="L1481" s="1" t="s">
        <v>14</v>
      </c>
    </row>
    <row r="1482" spans="1:12" x14ac:dyDescent="0.45">
      <c r="A1482" s="1" t="s">
        <v>4341</v>
      </c>
      <c r="B1482" s="1" t="s">
        <v>4342</v>
      </c>
      <c r="C1482" s="1" t="s">
        <v>4343</v>
      </c>
      <c r="D1482" s="1" t="s">
        <v>19517</v>
      </c>
      <c r="E1482" s="1" t="s">
        <v>14</v>
      </c>
      <c r="F1482" s="1" t="s">
        <v>15</v>
      </c>
      <c r="G1482" s="1" t="s">
        <v>16</v>
      </c>
      <c r="H1482" s="1" t="s">
        <v>862</v>
      </c>
      <c r="I1482" s="1" t="s">
        <v>4212</v>
      </c>
      <c r="J1482" s="1" t="s">
        <v>4328</v>
      </c>
      <c r="K1482" s="1" t="s">
        <v>20</v>
      </c>
      <c r="L1482" s="1" t="s">
        <v>14</v>
      </c>
    </row>
    <row r="1483" spans="1:12" x14ac:dyDescent="0.45">
      <c r="A1483" s="1" t="s">
        <v>4344</v>
      </c>
      <c r="B1483" s="1" t="s">
        <v>4345</v>
      </c>
      <c r="C1483" s="1" t="s">
        <v>4346</v>
      </c>
      <c r="D1483" s="1" t="s">
        <v>19565</v>
      </c>
      <c r="E1483" s="1" t="s">
        <v>14</v>
      </c>
      <c r="F1483" s="1" t="s">
        <v>15</v>
      </c>
      <c r="G1483" s="1" t="s">
        <v>16</v>
      </c>
      <c r="H1483" s="1" t="s">
        <v>862</v>
      </c>
      <c r="I1483" s="1" t="s">
        <v>4212</v>
      </c>
      <c r="J1483" s="1" t="s">
        <v>4328</v>
      </c>
      <c r="K1483" s="1" t="s">
        <v>20</v>
      </c>
      <c r="L1483" s="1" t="s">
        <v>14</v>
      </c>
    </row>
    <row r="1484" spans="1:12" x14ac:dyDescent="0.45">
      <c r="A1484" s="1" t="s">
        <v>4347</v>
      </c>
      <c r="B1484" s="1" t="s">
        <v>4348</v>
      </c>
      <c r="C1484" s="1" t="s">
        <v>4349</v>
      </c>
      <c r="D1484" s="1" t="s">
        <v>19566</v>
      </c>
      <c r="E1484" s="1" t="s">
        <v>14</v>
      </c>
      <c r="F1484" s="1" t="s">
        <v>15</v>
      </c>
      <c r="G1484" s="1" t="s">
        <v>16</v>
      </c>
      <c r="H1484" s="1" t="s">
        <v>862</v>
      </c>
      <c r="I1484" s="1" t="s">
        <v>4212</v>
      </c>
      <c r="J1484" s="1" t="s">
        <v>4328</v>
      </c>
      <c r="K1484" s="1" t="s">
        <v>20</v>
      </c>
      <c r="L1484" s="1" t="s">
        <v>14</v>
      </c>
    </row>
    <row r="1485" spans="1:12" x14ac:dyDescent="0.45">
      <c r="A1485" s="1" t="s">
        <v>4350</v>
      </c>
      <c r="B1485" s="1" t="s">
        <v>1986</v>
      </c>
      <c r="C1485" s="1" t="s">
        <v>4351</v>
      </c>
      <c r="D1485" s="1" t="s">
        <v>19567</v>
      </c>
      <c r="E1485" s="1" t="s">
        <v>14</v>
      </c>
      <c r="F1485" s="1" t="s">
        <v>15</v>
      </c>
      <c r="G1485" s="1" t="s">
        <v>16</v>
      </c>
      <c r="H1485" s="1" t="s">
        <v>862</v>
      </c>
      <c r="I1485" s="1" t="s">
        <v>4212</v>
      </c>
      <c r="J1485" s="1" t="s">
        <v>4328</v>
      </c>
      <c r="K1485" s="1" t="s">
        <v>20</v>
      </c>
      <c r="L1485" s="1" t="s">
        <v>14</v>
      </c>
    </row>
    <row r="1486" spans="1:12" x14ac:dyDescent="0.45">
      <c r="A1486" s="1" t="s">
        <v>4352</v>
      </c>
      <c r="B1486" s="1" t="s">
        <v>4353</v>
      </c>
      <c r="C1486" s="1" t="s">
        <v>4354</v>
      </c>
      <c r="D1486" s="1" t="s">
        <v>19568</v>
      </c>
      <c r="E1486" s="1" t="s">
        <v>14</v>
      </c>
      <c r="F1486" s="1" t="s">
        <v>15</v>
      </c>
      <c r="G1486" s="1" t="s">
        <v>16</v>
      </c>
      <c r="H1486" s="1" t="s">
        <v>862</v>
      </c>
      <c r="I1486" s="1" t="s">
        <v>4212</v>
      </c>
      <c r="J1486" s="1" t="s">
        <v>4328</v>
      </c>
      <c r="K1486" s="1" t="s">
        <v>20</v>
      </c>
      <c r="L1486" s="1" t="s">
        <v>14</v>
      </c>
    </row>
    <row r="1487" spans="1:12" x14ac:dyDescent="0.45">
      <c r="A1487" s="1" t="s">
        <v>4355</v>
      </c>
      <c r="B1487" s="1" t="s">
        <v>4356</v>
      </c>
      <c r="C1487" s="1" t="s">
        <v>4357</v>
      </c>
      <c r="D1487" s="1" t="s">
        <v>19569</v>
      </c>
      <c r="E1487" s="1" t="s">
        <v>14</v>
      </c>
      <c r="F1487" s="1" t="s">
        <v>15</v>
      </c>
      <c r="G1487" s="1" t="s">
        <v>16</v>
      </c>
      <c r="H1487" s="1" t="s">
        <v>862</v>
      </c>
      <c r="I1487" s="1" t="s">
        <v>4212</v>
      </c>
      <c r="J1487" s="1" t="s">
        <v>4328</v>
      </c>
      <c r="K1487" s="1" t="s">
        <v>20</v>
      </c>
      <c r="L1487" s="1" t="s">
        <v>14</v>
      </c>
    </row>
    <row r="1488" spans="1:12" x14ac:dyDescent="0.45">
      <c r="A1488" s="1" t="s">
        <v>4358</v>
      </c>
      <c r="B1488" s="1" t="s">
        <v>4359</v>
      </c>
      <c r="C1488" s="1" t="s">
        <v>4360</v>
      </c>
      <c r="D1488" s="1" t="s">
        <v>19570</v>
      </c>
      <c r="E1488" s="1" t="s">
        <v>14</v>
      </c>
      <c r="F1488" s="1" t="s">
        <v>15</v>
      </c>
      <c r="G1488" s="1" t="s">
        <v>16</v>
      </c>
      <c r="H1488" s="1" t="s">
        <v>862</v>
      </c>
      <c r="I1488" s="1" t="s">
        <v>4212</v>
      </c>
      <c r="J1488" s="1" t="s">
        <v>4328</v>
      </c>
      <c r="K1488" s="1" t="s">
        <v>20</v>
      </c>
      <c r="L1488" s="1" t="s">
        <v>14</v>
      </c>
    </row>
    <row r="1489" spans="1:12" x14ac:dyDescent="0.45">
      <c r="A1489" s="1" t="s">
        <v>4361</v>
      </c>
      <c r="B1489" s="1" t="s">
        <v>4362</v>
      </c>
      <c r="C1489" s="1" t="s">
        <v>4363</v>
      </c>
      <c r="D1489" s="1" t="s">
        <v>19571</v>
      </c>
      <c r="E1489" s="1" t="s">
        <v>14</v>
      </c>
      <c r="F1489" s="1" t="s">
        <v>15</v>
      </c>
      <c r="G1489" s="1" t="s">
        <v>16</v>
      </c>
      <c r="H1489" s="1" t="s">
        <v>862</v>
      </c>
      <c r="I1489" s="1" t="s">
        <v>4212</v>
      </c>
      <c r="J1489" s="1" t="s">
        <v>4328</v>
      </c>
      <c r="K1489" s="1" t="s">
        <v>20</v>
      </c>
      <c r="L1489" s="1" t="s">
        <v>14</v>
      </c>
    </row>
    <row r="1490" spans="1:12" x14ac:dyDescent="0.45">
      <c r="A1490" s="1" t="s">
        <v>4364</v>
      </c>
      <c r="B1490" s="1" t="s">
        <v>4365</v>
      </c>
      <c r="C1490" s="1" t="s">
        <v>4366</v>
      </c>
      <c r="D1490" s="1" t="s">
        <v>15282</v>
      </c>
      <c r="E1490" s="1" t="s">
        <v>14</v>
      </c>
      <c r="F1490" s="1" t="s">
        <v>15</v>
      </c>
      <c r="G1490" s="1" t="s">
        <v>16</v>
      </c>
      <c r="H1490" s="1" t="s">
        <v>862</v>
      </c>
      <c r="I1490" s="1" t="s">
        <v>4212</v>
      </c>
      <c r="J1490" s="1" t="s">
        <v>4328</v>
      </c>
      <c r="K1490" s="1" t="s">
        <v>20</v>
      </c>
      <c r="L1490" s="1" t="s">
        <v>14</v>
      </c>
    </row>
    <row r="1491" spans="1:12" x14ac:dyDescent="0.45">
      <c r="A1491" s="1" t="s">
        <v>4367</v>
      </c>
      <c r="B1491" s="1" t="s">
        <v>4368</v>
      </c>
      <c r="C1491" s="1" t="s">
        <v>4369</v>
      </c>
      <c r="D1491" s="1" t="s">
        <v>19572</v>
      </c>
      <c r="E1491" s="1" t="s">
        <v>14</v>
      </c>
      <c r="F1491" s="1" t="s">
        <v>15</v>
      </c>
      <c r="G1491" s="1" t="s">
        <v>16</v>
      </c>
      <c r="H1491" s="1" t="s">
        <v>862</v>
      </c>
      <c r="I1491" s="1" t="s">
        <v>4212</v>
      </c>
      <c r="J1491" s="1" t="s">
        <v>4328</v>
      </c>
      <c r="K1491" s="1" t="s">
        <v>20</v>
      </c>
      <c r="L1491" s="1" t="s">
        <v>14</v>
      </c>
    </row>
    <row r="1492" spans="1:12" x14ac:dyDescent="0.45">
      <c r="A1492" s="1" t="s">
        <v>4370</v>
      </c>
      <c r="B1492" s="1" t="s">
        <v>4371</v>
      </c>
      <c r="C1492" s="1" t="s">
        <v>4372</v>
      </c>
      <c r="D1492" s="1" t="s">
        <v>19573</v>
      </c>
      <c r="E1492" s="1" t="s">
        <v>14</v>
      </c>
      <c r="F1492" s="1" t="s">
        <v>15</v>
      </c>
      <c r="G1492" s="1" t="s">
        <v>16</v>
      </c>
      <c r="H1492" s="1" t="s">
        <v>862</v>
      </c>
      <c r="I1492" s="1" t="s">
        <v>4212</v>
      </c>
      <c r="J1492" s="1" t="s">
        <v>4328</v>
      </c>
      <c r="K1492" s="1" t="s">
        <v>20</v>
      </c>
      <c r="L1492" s="1" t="s">
        <v>14</v>
      </c>
    </row>
    <row r="1493" spans="1:12" x14ac:dyDescent="0.45">
      <c r="A1493" s="1" t="s">
        <v>4373</v>
      </c>
      <c r="B1493" s="1" t="s">
        <v>4374</v>
      </c>
      <c r="C1493" s="1" t="s">
        <v>4375</v>
      </c>
      <c r="D1493" s="1" t="s">
        <v>19574</v>
      </c>
      <c r="E1493" s="1" t="s">
        <v>14</v>
      </c>
      <c r="F1493" s="1" t="s">
        <v>15</v>
      </c>
      <c r="G1493" s="1" t="s">
        <v>16</v>
      </c>
      <c r="H1493" s="1" t="s">
        <v>862</v>
      </c>
      <c r="I1493" s="1" t="s">
        <v>4212</v>
      </c>
      <c r="J1493" s="1" t="s">
        <v>4328</v>
      </c>
      <c r="K1493" s="1" t="s">
        <v>20</v>
      </c>
      <c r="L1493" s="1" t="s">
        <v>14</v>
      </c>
    </row>
    <row r="1494" spans="1:12" x14ac:dyDescent="0.45">
      <c r="A1494" s="1" t="s">
        <v>4376</v>
      </c>
      <c r="B1494" s="1" t="s">
        <v>4377</v>
      </c>
      <c r="C1494" s="1" t="s">
        <v>4378</v>
      </c>
      <c r="D1494" s="1" t="s">
        <v>19575</v>
      </c>
      <c r="E1494" s="1" t="s">
        <v>14</v>
      </c>
      <c r="F1494" s="1" t="s">
        <v>15</v>
      </c>
      <c r="G1494" s="1" t="s">
        <v>16</v>
      </c>
      <c r="H1494" s="1" t="s">
        <v>862</v>
      </c>
      <c r="I1494" s="1" t="s">
        <v>4212</v>
      </c>
      <c r="J1494" s="1" t="s">
        <v>4328</v>
      </c>
      <c r="K1494" s="1" t="s">
        <v>20</v>
      </c>
      <c r="L1494" s="1" t="s">
        <v>14</v>
      </c>
    </row>
    <row r="1495" spans="1:12" x14ac:dyDescent="0.45">
      <c r="A1495" s="1" t="s">
        <v>4379</v>
      </c>
      <c r="B1495" s="1" t="s">
        <v>4380</v>
      </c>
      <c r="C1495" s="1" t="s">
        <v>4381</v>
      </c>
      <c r="D1495" s="1" t="s">
        <v>19576</v>
      </c>
      <c r="E1495" s="1" t="s">
        <v>14</v>
      </c>
      <c r="F1495" s="1" t="s">
        <v>15</v>
      </c>
      <c r="G1495" s="1" t="s">
        <v>16</v>
      </c>
      <c r="H1495" s="1" t="s">
        <v>862</v>
      </c>
      <c r="I1495" s="1" t="s">
        <v>4212</v>
      </c>
      <c r="J1495" s="1" t="s">
        <v>4328</v>
      </c>
      <c r="K1495" s="1" t="s">
        <v>20</v>
      </c>
      <c r="L1495" s="1" t="s">
        <v>14</v>
      </c>
    </row>
    <row r="1496" spans="1:12" x14ac:dyDescent="0.45">
      <c r="A1496" s="1" t="s">
        <v>4388</v>
      </c>
      <c r="B1496" s="1" t="s">
        <v>4389</v>
      </c>
      <c r="C1496" s="1" t="s">
        <v>4390</v>
      </c>
      <c r="D1496" s="1" t="s">
        <v>19577</v>
      </c>
      <c r="E1496" s="1" t="s">
        <v>14</v>
      </c>
      <c r="F1496" s="1" t="s">
        <v>15</v>
      </c>
      <c r="G1496" s="1" t="s">
        <v>16</v>
      </c>
      <c r="H1496" s="1" t="s">
        <v>862</v>
      </c>
      <c r="I1496" s="1" t="s">
        <v>4212</v>
      </c>
      <c r="J1496" s="1" t="s">
        <v>4328</v>
      </c>
      <c r="K1496" s="1" t="s">
        <v>20</v>
      </c>
      <c r="L1496" s="1" t="s">
        <v>14</v>
      </c>
    </row>
    <row r="1497" spans="1:12" x14ac:dyDescent="0.45">
      <c r="A1497" s="1" t="s">
        <v>4391</v>
      </c>
      <c r="B1497" s="1" t="s">
        <v>1061</v>
      </c>
      <c r="C1497" s="1" t="s">
        <v>4392</v>
      </c>
      <c r="D1497" s="1" t="s">
        <v>15459</v>
      </c>
      <c r="E1497" s="1" t="s">
        <v>14</v>
      </c>
      <c r="F1497" s="1" t="s">
        <v>15</v>
      </c>
      <c r="G1497" s="1" t="s">
        <v>16</v>
      </c>
      <c r="H1497" s="1" t="s">
        <v>862</v>
      </c>
      <c r="I1497" s="1" t="s">
        <v>4212</v>
      </c>
      <c r="J1497" s="1" t="s">
        <v>4328</v>
      </c>
      <c r="K1497" s="1" t="s">
        <v>20</v>
      </c>
      <c r="L1497" s="1" t="s">
        <v>14</v>
      </c>
    </row>
    <row r="1498" spans="1:12" x14ac:dyDescent="0.45">
      <c r="A1498" s="1" t="s">
        <v>4393</v>
      </c>
      <c r="B1498" s="1" t="s">
        <v>4394</v>
      </c>
      <c r="C1498" s="1" t="s">
        <v>4395</v>
      </c>
      <c r="D1498" s="1" t="s">
        <v>19578</v>
      </c>
      <c r="E1498" s="1" t="s">
        <v>14</v>
      </c>
      <c r="F1498" s="1" t="s">
        <v>15</v>
      </c>
      <c r="G1498" s="1" t="s">
        <v>16</v>
      </c>
      <c r="H1498" s="1" t="s">
        <v>862</v>
      </c>
      <c r="I1498" s="1" t="s">
        <v>4212</v>
      </c>
      <c r="J1498" s="1" t="s">
        <v>4328</v>
      </c>
      <c r="K1498" s="1" t="s">
        <v>20</v>
      </c>
      <c r="L1498" s="1" t="s">
        <v>14</v>
      </c>
    </row>
    <row r="1499" spans="1:12" x14ac:dyDescent="0.45">
      <c r="A1499" s="1" t="s">
        <v>4396</v>
      </c>
      <c r="B1499" s="1" t="s">
        <v>4397</v>
      </c>
      <c r="C1499" s="1" t="s">
        <v>4398</v>
      </c>
      <c r="D1499" s="1" t="s">
        <v>18942</v>
      </c>
      <c r="E1499" s="1" t="s">
        <v>14</v>
      </c>
      <c r="F1499" s="1" t="s">
        <v>15</v>
      </c>
      <c r="G1499" s="1" t="s">
        <v>16</v>
      </c>
      <c r="H1499" s="1" t="s">
        <v>862</v>
      </c>
      <c r="I1499" s="1" t="s">
        <v>4212</v>
      </c>
      <c r="J1499" s="1" t="s">
        <v>4328</v>
      </c>
      <c r="K1499" s="1" t="s">
        <v>20</v>
      </c>
      <c r="L1499" s="1" t="s">
        <v>14</v>
      </c>
    </row>
    <row r="1500" spans="1:12" x14ac:dyDescent="0.45">
      <c r="A1500" s="1" t="s">
        <v>4399</v>
      </c>
      <c r="B1500" s="1" t="s">
        <v>4400</v>
      </c>
      <c r="C1500" s="1" t="s">
        <v>4401</v>
      </c>
      <c r="D1500" s="1" t="s">
        <v>19579</v>
      </c>
      <c r="E1500" s="1" t="s">
        <v>14</v>
      </c>
      <c r="F1500" s="1" t="s">
        <v>15</v>
      </c>
      <c r="G1500" s="1" t="s">
        <v>16</v>
      </c>
      <c r="H1500" s="1" t="s">
        <v>862</v>
      </c>
      <c r="I1500" s="1" t="s">
        <v>4212</v>
      </c>
      <c r="J1500" s="1" t="s">
        <v>4328</v>
      </c>
      <c r="K1500" s="1" t="s">
        <v>20</v>
      </c>
      <c r="L1500" s="1" t="s">
        <v>14</v>
      </c>
    </row>
    <row r="1501" spans="1:12" x14ac:dyDescent="0.45">
      <c r="A1501" s="1" t="s">
        <v>4402</v>
      </c>
      <c r="B1501" s="1" t="s">
        <v>4403</v>
      </c>
      <c r="C1501" s="1" t="s">
        <v>4404</v>
      </c>
      <c r="D1501" s="1" t="s">
        <v>19580</v>
      </c>
      <c r="E1501" s="1" t="s">
        <v>14</v>
      </c>
      <c r="F1501" s="1" t="s">
        <v>15</v>
      </c>
      <c r="G1501" s="1" t="s">
        <v>16</v>
      </c>
      <c r="H1501" s="1" t="s">
        <v>862</v>
      </c>
      <c r="I1501" s="1" t="s">
        <v>4212</v>
      </c>
      <c r="J1501" s="1" t="s">
        <v>4328</v>
      </c>
      <c r="K1501" s="1" t="s">
        <v>20</v>
      </c>
      <c r="L1501" s="1" t="s">
        <v>14</v>
      </c>
    </row>
    <row r="1502" spans="1:12" x14ac:dyDescent="0.45">
      <c r="A1502" s="1" t="s">
        <v>4405</v>
      </c>
      <c r="B1502" s="1" t="s">
        <v>4406</v>
      </c>
      <c r="C1502" s="1" t="s">
        <v>4407</v>
      </c>
      <c r="D1502" s="1" t="s">
        <v>19581</v>
      </c>
      <c r="E1502" s="1" t="s">
        <v>14</v>
      </c>
      <c r="F1502" s="1" t="s">
        <v>15</v>
      </c>
      <c r="G1502" s="1" t="s">
        <v>16</v>
      </c>
      <c r="H1502" s="1" t="s">
        <v>862</v>
      </c>
      <c r="I1502" s="1" t="s">
        <v>4212</v>
      </c>
      <c r="J1502" s="1" t="s">
        <v>4328</v>
      </c>
      <c r="K1502" s="1" t="s">
        <v>20</v>
      </c>
      <c r="L1502" s="1" t="s">
        <v>14</v>
      </c>
    </row>
    <row r="1503" spans="1:12" x14ac:dyDescent="0.45">
      <c r="A1503" s="1" t="s">
        <v>4408</v>
      </c>
      <c r="B1503" s="1" t="s">
        <v>4409</v>
      </c>
      <c r="C1503" s="1" t="s">
        <v>4410</v>
      </c>
      <c r="D1503" s="1" t="s">
        <v>19582</v>
      </c>
      <c r="E1503" s="1" t="s">
        <v>14</v>
      </c>
      <c r="F1503" s="1" t="s">
        <v>15</v>
      </c>
      <c r="G1503" s="1" t="s">
        <v>16</v>
      </c>
      <c r="H1503" s="1" t="s">
        <v>862</v>
      </c>
      <c r="I1503" s="1" t="s">
        <v>4212</v>
      </c>
      <c r="J1503" s="1" t="s">
        <v>4328</v>
      </c>
      <c r="K1503" s="1" t="s">
        <v>20</v>
      </c>
      <c r="L1503" s="1" t="s">
        <v>14</v>
      </c>
    </row>
    <row r="1504" spans="1:12" x14ac:dyDescent="0.45">
      <c r="A1504" s="1" t="s">
        <v>4411</v>
      </c>
      <c r="B1504" s="1" t="s">
        <v>4412</v>
      </c>
      <c r="C1504" s="1" t="s">
        <v>4413</v>
      </c>
      <c r="D1504" s="1" t="s">
        <v>19583</v>
      </c>
      <c r="E1504" s="1" t="s">
        <v>14</v>
      </c>
      <c r="F1504" s="1" t="s">
        <v>15</v>
      </c>
      <c r="G1504" s="1" t="s">
        <v>16</v>
      </c>
      <c r="H1504" s="1" t="s">
        <v>862</v>
      </c>
      <c r="I1504" s="1" t="s">
        <v>4212</v>
      </c>
      <c r="J1504" s="1" t="s">
        <v>4328</v>
      </c>
      <c r="K1504" s="1" t="s">
        <v>20</v>
      </c>
      <c r="L1504" s="1" t="s">
        <v>14</v>
      </c>
    </row>
    <row r="1505" spans="1:12" x14ac:dyDescent="0.45">
      <c r="A1505" s="1" t="s">
        <v>4414</v>
      </c>
      <c r="B1505" s="1" t="s">
        <v>4415</v>
      </c>
      <c r="C1505" s="1" t="s">
        <v>4416</v>
      </c>
      <c r="D1505" s="1" t="s">
        <v>19584</v>
      </c>
      <c r="E1505" s="1" t="s">
        <v>14</v>
      </c>
      <c r="F1505" s="1" t="s">
        <v>15</v>
      </c>
      <c r="G1505" s="1" t="s">
        <v>16</v>
      </c>
      <c r="H1505" s="1" t="s">
        <v>862</v>
      </c>
      <c r="I1505" s="1" t="s">
        <v>4212</v>
      </c>
      <c r="J1505" s="1" t="s">
        <v>4328</v>
      </c>
      <c r="K1505" s="1" t="s">
        <v>20</v>
      </c>
      <c r="L1505" s="1" t="s">
        <v>14</v>
      </c>
    </row>
    <row r="1506" spans="1:12" x14ac:dyDescent="0.45">
      <c r="A1506" s="1" t="s">
        <v>4417</v>
      </c>
      <c r="B1506" s="1" t="s">
        <v>4418</v>
      </c>
      <c r="C1506" s="1" t="s">
        <v>4419</v>
      </c>
      <c r="D1506" s="1" t="s">
        <v>19585</v>
      </c>
      <c r="E1506" s="1" t="s">
        <v>14</v>
      </c>
      <c r="F1506" s="1" t="s">
        <v>15</v>
      </c>
      <c r="G1506" s="1" t="s">
        <v>16</v>
      </c>
      <c r="H1506" s="1" t="s">
        <v>862</v>
      </c>
      <c r="I1506" s="1" t="s">
        <v>4212</v>
      </c>
      <c r="J1506" s="1" t="s">
        <v>4328</v>
      </c>
      <c r="K1506" s="1" t="s">
        <v>20</v>
      </c>
      <c r="L1506" s="1" t="s">
        <v>14</v>
      </c>
    </row>
    <row r="1507" spans="1:12" x14ac:dyDescent="0.45">
      <c r="A1507" s="1" t="s">
        <v>4420</v>
      </c>
      <c r="B1507" s="1" t="s">
        <v>82</v>
      </c>
      <c r="C1507" s="1" t="s">
        <v>4421</v>
      </c>
      <c r="D1507" s="1" t="s">
        <v>19586</v>
      </c>
      <c r="E1507" s="1" t="s">
        <v>14</v>
      </c>
      <c r="F1507" s="1" t="s">
        <v>15</v>
      </c>
      <c r="G1507" s="1" t="s">
        <v>16</v>
      </c>
      <c r="H1507" s="1" t="s">
        <v>862</v>
      </c>
      <c r="I1507" s="1" t="s">
        <v>4212</v>
      </c>
      <c r="J1507" s="1" t="s">
        <v>4328</v>
      </c>
      <c r="K1507" s="1" t="s">
        <v>20</v>
      </c>
      <c r="L1507" s="1" t="s">
        <v>14</v>
      </c>
    </row>
    <row r="1508" spans="1:12" x14ac:dyDescent="0.45">
      <c r="A1508" s="1" t="s">
        <v>4422</v>
      </c>
      <c r="B1508" s="1" t="s">
        <v>4423</v>
      </c>
      <c r="C1508" s="1" t="s">
        <v>4424</v>
      </c>
      <c r="D1508" s="1" t="s">
        <v>19587</v>
      </c>
      <c r="E1508" s="1" t="s">
        <v>14</v>
      </c>
      <c r="F1508" s="1" t="s">
        <v>15</v>
      </c>
      <c r="G1508" s="1" t="s">
        <v>16</v>
      </c>
      <c r="H1508" s="1" t="s">
        <v>862</v>
      </c>
      <c r="I1508" s="1" t="s">
        <v>4212</v>
      </c>
      <c r="J1508" s="1" t="s">
        <v>4328</v>
      </c>
      <c r="K1508" s="1" t="s">
        <v>20</v>
      </c>
      <c r="L1508" s="1" t="s">
        <v>14</v>
      </c>
    </row>
    <row r="1509" spans="1:12" x14ac:dyDescent="0.45">
      <c r="A1509" s="1" t="s">
        <v>4428</v>
      </c>
      <c r="B1509" s="1" t="s">
        <v>4429</v>
      </c>
      <c r="C1509" s="1" t="s">
        <v>4430</v>
      </c>
      <c r="D1509" s="1" t="s">
        <v>19588</v>
      </c>
      <c r="E1509" s="1" t="s">
        <v>14</v>
      </c>
      <c r="F1509" s="1" t="s">
        <v>15</v>
      </c>
      <c r="G1509" s="1" t="s">
        <v>16</v>
      </c>
      <c r="H1509" s="1" t="s">
        <v>862</v>
      </c>
      <c r="I1509" s="1" t="s">
        <v>4212</v>
      </c>
      <c r="J1509" s="1" t="s">
        <v>4328</v>
      </c>
      <c r="K1509" s="1" t="s">
        <v>20</v>
      </c>
      <c r="L1509" s="1" t="s">
        <v>14</v>
      </c>
    </row>
    <row r="1510" spans="1:12" x14ac:dyDescent="0.45">
      <c r="A1510" s="1" t="s">
        <v>4431</v>
      </c>
      <c r="B1510" s="1" t="s">
        <v>4432</v>
      </c>
      <c r="C1510" s="1" t="s">
        <v>4433</v>
      </c>
      <c r="D1510" s="1" t="s">
        <v>19589</v>
      </c>
      <c r="E1510" s="1" t="s">
        <v>14</v>
      </c>
      <c r="F1510" s="1" t="s">
        <v>15</v>
      </c>
      <c r="G1510" s="1" t="s">
        <v>16</v>
      </c>
      <c r="H1510" s="1" t="s">
        <v>862</v>
      </c>
      <c r="I1510" s="1" t="s">
        <v>4212</v>
      </c>
      <c r="J1510" s="1" t="s">
        <v>4328</v>
      </c>
      <c r="K1510" s="1" t="s">
        <v>20</v>
      </c>
      <c r="L1510" s="1" t="s">
        <v>14</v>
      </c>
    </row>
    <row r="1511" spans="1:12" x14ac:dyDescent="0.45">
      <c r="A1511" s="1" t="s">
        <v>4434</v>
      </c>
      <c r="B1511" s="1" t="s">
        <v>4435</v>
      </c>
      <c r="C1511" s="1" t="s">
        <v>4436</v>
      </c>
      <c r="D1511" s="1" t="s">
        <v>15459</v>
      </c>
      <c r="E1511" s="1" t="s">
        <v>14</v>
      </c>
      <c r="F1511" s="1" t="s">
        <v>15</v>
      </c>
      <c r="G1511" s="1" t="s">
        <v>16</v>
      </c>
      <c r="H1511" s="1" t="s">
        <v>862</v>
      </c>
      <c r="I1511" s="1" t="s">
        <v>4212</v>
      </c>
      <c r="J1511" s="1" t="s">
        <v>4328</v>
      </c>
      <c r="K1511" s="1" t="s">
        <v>20</v>
      </c>
      <c r="L1511" s="1" t="s">
        <v>14</v>
      </c>
    </row>
    <row r="1512" spans="1:12" x14ac:dyDescent="0.45">
      <c r="A1512" s="1" t="s">
        <v>4437</v>
      </c>
      <c r="B1512" s="1" t="s">
        <v>4438</v>
      </c>
      <c r="C1512" s="1" t="s">
        <v>4439</v>
      </c>
      <c r="D1512" s="1" t="s">
        <v>19590</v>
      </c>
      <c r="E1512" s="1" t="s">
        <v>14</v>
      </c>
      <c r="F1512" s="1" t="s">
        <v>15</v>
      </c>
      <c r="G1512" s="1" t="s">
        <v>16</v>
      </c>
      <c r="H1512" s="1" t="s">
        <v>862</v>
      </c>
      <c r="I1512" s="1" t="s">
        <v>4212</v>
      </c>
      <c r="J1512" s="1" t="s">
        <v>4328</v>
      </c>
      <c r="K1512" s="1" t="s">
        <v>20</v>
      </c>
      <c r="L1512" s="1" t="s">
        <v>14</v>
      </c>
    </row>
    <row r="1513" spans="1:12" x14ac:dyDescent="0.45">
      <c r="A1513" s="1" t="s">
        <v>4440</v>
      </c>
      <c r="B1513" s="1" t="s">
        <v>4441</v>
      </c>
      <c r="C1513" s="1" t="s">
        <v>4442</v>
      </c>
      <c r="D1513" s="1" t="s">
        <v>19591</v>
      </c>
      <c r="E1513" s="1" t="s">
        <v>14</v>
      </c>
      <c r="F1513" s="1" t="s">
        <v>15</v>
      </c>
      <c r="G1513" s="1" t="s">
        <v>16</v>
      </c>
      <c r="H1513" s="1" t="s">
        <v>862</v>
      </c>
      <c r="I1513" s="1" t="s">
        <v>4212</v>
      </c>
      <c r="J1513" s="1" t="s">
        <v>4328</v>
      </c>
      <c r="K1513" s="1" t="s">
        <v>20</v>
      </c>
      <c r="L1513" s="1" t="s">
        <v>14</v>
      </c>
    </row>
    <row r="1514" spans="1:12" x14ac:dyDescent="0.45">
      <c r="A1514" s="1" t="s">
        <v>4443</v>
      </c>
      <c r="B1514" s="1" t="s">
        <v>4444</v>
      </c>
      <c r="C1514" s="1" t="s">
        <v>4445</v>
      </c>
      <c r="D1514" s="1" t="s">
        <v>19592</v>
      </c>
      <c r="E1514" s="1" t="s">
        <v>14</v>
      </c>
      <c r="F1514" s="1" t="s">
        <v>15</v>
      </c>
      <c r="G1514" s="1" t="s">
        <v>16</v>
      </c>
      <c r="H1514" s="1" t="s">
        <v>862</v>
      </c>
      <c r="I1514" s="1" t="s">
        <v>4212</v>
      </c>
      <c r="J1514" s="1" t="s">
        <v>4328</v>
      </c>
      <c r="K1514" s="1" t="s">
        <v>20</v>
      </c>
      <c r="L1514" s="1" t="s">
        <v>14</v>
      </c>
    </row>
    <row r="1515" spans="1:12" x14ac:dyDescent="0.45">
      <c r="A1515" s="1" t="s">
        <v>4446</v>
      </c>
      <c r="B1515" s="1" t="s">
        <v>4447</v>
      </c>
      <c r="C1515" s="1" t="s">
        <v>4448</v>
      </c>
      <c r="D1515" s="1" t="s">
        <v>19593</v>
      </c>
      <c r="E1515" s="1" t="s">
        <v>14</v>
      </c>
      <c r="F1515" s="1" t="s">
        <v>15</v>
      </c>
      <c r="G1515" s="1" t="s">
        <v>16</v>
      </c>
      <c r="H1515" s="1" t="s">
        <v>862</v>
      </c>
      <c r="I1515" s="1" t="s">
        <v>4212</v>
      </c>
      <c r="J1515" s="1" t="s">
        <v>4328</v>
      </c>
      <c r="K1515" s="1" t="s">
        <v>20</v>
      </c>
      <c r="L1515" s="1" t="s">
        <v>14</v>
      </c>
    </row>
    <row r="1516" spans="1:12" x14ac:dyDescent="0.45">
      <c r="A1516" s="1" t="s">
        <v>4449</v>
      </c>
      <c r="B1516" s="1" t="s">
        <v>4450</v>
      </c>
      <c r="C1516" s="1" t="s">
        <v>4451</v>
      </c>
      <c r="D1516" s="1" t="s">
        <v>15487</v>
      </c>
      <c r="E1516" s="1" t="s">
        <v>14</v>
      </c>
      <c r="F1516" s="1" t="s">
        <v>15</v>
      </c>
      <c r="G1516" s="1" t="s">
        <v>16</v>
      </c>
      <c r="H1516" s="1" t="s">
        <v>862</v>
      </c>
      <c r="I1516" s="1" t="s">
        <v>4212</v>
      </c>
      <c r="J1516" s="1" t="s">
        <v>4328</v>
      </c>
      <c r="K1516" s="1" t="s">
        <v>20</v>
      </c>
      <c r="L1516" s="1" t="s">
        <v>14</v>
      </c>
    </row>
    <row r="1517" spans="1:12" x14ac:dyDescent="0.45">
      <c r="A1517" s="1" t="s">
        <v>4452</v>
      </c>
      <c r="B1517" s="1" t="s">
        <v>4453</v>
      </c>
      <c r="C1517" s="1" t="s">
        <v>4454</v>
      </c>
      <c r="D1517" s="1" t="s">
        <v>19594</v>
      </c>
      <c r="E1517" s="1" t="s">
        <v>14</v>
      </c>
      <c r="F1517" s="1" t="s">
        <v>15</v>
      </c>
      <c r="G1517" s="1" t="s">
        <v>16</v>
      </c>
      <c r="H1517" s="1" t="s">
        <v>862</v>
      </c>
      <c r="I1517" s="1" t="s">
        <v>4212</v>
      </c>
      <c r="J1517" s="1" t="s">
        <v>4328</v>
      </c>
      <c r="K1517" s="1" t="s">
        <v>20</v>
      </c>
      <c r="L1517" s="1" t="s">
        <v>14</v>
      </c>
    </row>
    <row r="1518" spans="1:12" x14ac:dyDescent="0.45">
      <c r="A1518" s="1" t="s">
        <v>4455</v>
      </c>
      <c r="B1518" s="1" t="s">
        <v>799</v>
      </c>
      <c r="C1518" s="1" t="s">
        <v>4456</v>
      </c>
      <c r="D1518" s="1" t="s">
        <v>19595</v>
      </c>
      <c r="E1518" s="1" t="s">
        <v>14</v>
      </c>
      <c r="F1518" s="1" t="s">
        <v>15</v>
      </c>
      <c r="G1518" s="1" t="s">
        <v>16</v>
      </c>
      <c r="H1518" s="1" t="s">
        <v>862</v>
      </c>
      <c r="I1518" s="1" t="s">
        <v>4212</v>
      </c>
      <c r="J1518" s="1" t="s">
        <v>4328</v>
      </c>
      <c r="K1518" s="1" t="s">
        <v>20</v>
      </c>
      <c r="L1518" s="1" t="s">
        <v>14</v>
      </c>
    </row>
    <row r="1519" spans="1:12" x14ac:dyDescent="0.45">
      <c r="A1519" s="1" t="s">
        <v>4460</v>
      </c>
      <c r="B1519" s="1" t="s">
        <v>4461</v>
      </c>
      <c r="C1519" s="1" t="s">
        <v>4462</v>
      </c>
      <c r="D1519" s="1" t="s">
        <v>15459</v>
      </c>
      <c r="E1519" s="1" t="s">
        <v>14</v>
      </c>
      <c r="F1519" s="1" t="s">
        <v>15</v>
      </c>
      <c r="G1519" s="1" t="s">
        <v>16</v>
      </c>
      <c r="H1519" s="1" t="s">
        <v>862</v>
      </c>
      <c r="I1519" s="1" t="s">
        <v>4212</v>
      </c>
      <c r="J1519" s="1" t="s">
        <v>4328</v>
      </c>
      <c r="K1519" s="1" t="s">
        <v>20</v>
      </c>
      <c r="L1519" s="1" t="s">
        <v>14</v>
      </c>
    </row>
    <row r="1520" spans="1:12" x14ac:dyDescent="0.45">
      <c r="A1520" s="1" t="s">
        <v>4463</v>
      </c>
      <c r="B1520" s="1" t="s">
        <v>62</v>
      </c>
      <c r="C1520" s="1" t="s">
        <v>4464</v>
      </c>
      <c r="D1520" s="1" t="s">
        <v>10989</v>
      </c>
      <c r="E1520" s="1" t="s">
        <v>14</v>
      </c>
      <c r="F1520" s="1" t="s">
        <v>15</v>
      </c>
      <c r="G1520" s="1" t="s">
        <v>16</v>
      </c>
      <c r="H1520" s="1" t="s">
        <v>862</v>
      </c>
      <c r="I1520" s="1" t="s">
        <v>4212</v>
      </c>
      <c r="J1520" s="1" t="s">
        <v>4328</v>
      </c>
      <c r="K1520" s="1" t="s">
        <v>20</v>
      </c>
      <c r="L1520" s="1" t="s">
        <v>14</v>
      </c>
    </row>
    <row r="1521" spans="1:12" x14ac:dyDescent="0.45">
      <c r="A1521" s="1" t="s">
        <v>4465</v>
      </c>
      <c r="B1521" s="1" t="s">
        <v>4466</v>
      </c>
      <c r="C1521" s="1" t="s">
        <v>4467</v>
      </c>
      <c r="D1521" s="1" t="s">
        <v>15465</v>
      </c>
      <c r="E1521" s="1" t="s">
        <v>14</v>
      </c>
      <c r="F1521" s="1" t="s">
        <v>15</v>
      </c>
      <c r="G1521" s="1" t="s">
        <v>16</v>
      </c>
      <c r="H1521" s="1" t="s">
        <v>862</v>
      </c>
      <c r="I1521" s="1" t="s">
        <v>4212</v>
      </c>
      <c r="J1521" s="1" t="s">
        <v>4328</v>
      </c>
      <c r="K1521" s="1" t="s">
        <v>20</v>
      </c>
      <c r="L1521" s="1" t="s">
        <v>14</v>
      </c>
    </row>
    <row r="1522" spans="1:12" x14ac:dyDescent="0.45">
      <c r="A1522" s="1" t="s">
        <v>4468</v>
      </c>
      <c r="B1522" s="1" t="s">
        <v>4469</v>
      </c>
      <c r="C1522" s="1" t="s">
        <v>4470</v>
      </c>
      <c r="D1522" s="1" t="s">
        <v>15428</v>
      </c>
      <c r="E1522" s="1" t="s">
        <v>14</v>
      </c>
      <c r="F1522" s="1" t="s">
        <v>15</v>
      </c>
      <c r="G1522" s="1" t="s">
        <v>16</v>
      </c>
      <c r="H1522" s="1" t="s">
        <v>862</v>
      </c>
      <c r="I1522" s="1" t="s">
        <v>4212</v>
      </c>
      <c r="J1522" s="1" t="s">
        <v>4328</v>
      </c>
      <c r="K1522" s="1" t="s">
        <v>20</v>
      </c>
      <c r="L1522" s="1" t="s">
        <v>14</v>
      </c>
    </row>
    <row r="1523" spans="1:12" x14ac:dyDescent="0.45">
      <c r="A1523" s="1" t="s">
        <v>4471</v>
      </c>
      <c r="B1523" s="1" t="s">
        <v>4472</v>
      </c>
      <c r="C1523" s="1" t="s">
        <v>4473</v>
      </c>
      <c r="D1523" s="1" t="s">
        <v>15537</v>
      </c>
      <c r="E1523" s="1" t="s">
        <v>14</v>
      </c>
      <c r="F1523" s="1" t="s">
        <v>15</v>
      </c>
      <c r="G1523" s="1" t="s">
        <v>16</v>
      </c>
      <c r="H1523" s="1" t="s">
        <v>862</v>
      </c>
      <c r="I1523" s="1" t="s">
        <v>4212</v>
      </c>
      <c r="J1523" s="1" t="s">
        <v>4328</v>
      </c>
      <c r="K1523" s="1" t="s">
        <v>20</v>
      </c>
      <c r="L1523" s="1" t="s">
        <v>14</v>
      </c>
    </row>
    <row r="1524" spans="1:12" x14ac:dyDescent="0.45">
      <c r="A1524" s="1" t="s">
        <v>4474</v>
      </c>
      <c r="B1524" s="1" t="s">
        <v>4475</v>
      </c>
      <c r="C1524" s="1" t="s">
        <v>4476</v>
      </c>
      <c r="D1524" s="1" t="s">
        <v>19596</v>
      </c>
      <c r="E1524" s="1" t="s">
        <v>14</v>
      </c>
      <c r="F1524" s="1" t="s">
        <v>15</v>
      </c>
      <c r="G1524" s="1" t="s">
        <v>16</v>
      </c>
      <c r="H1524" s="1" t="s">
        <v>862</v>
      </c>
      <c r="I1524" s="1" t="s">
        <v>4212</v>
      </c>
      <c r="J1524" s="1" t="s">
        <v>4328</v>
      </c>
      <c r="K1524" s="1" t="s">
        <v>20</v>
      </c>
      <c r="L1524" s="1" t="s">
        <v>14</v>
      </c>
    </row>
    <row r="1525" spans="1:12" x14ac:dyDescent="0.45">
      <c r="A1525" s="1" t="s">
        <v>4477</v>
      </c>
      <c r="B1525" s="1" t="s">
        <v>4478</v>
      </c>
      <c r="C1525" s="1" t="s">
        <v>4479</v>
      </c>
      <c r="D1525" s="1" t="s">
        <v>19597</v>
      </c>
      <c r="E1525" s="1" t="s">
        <v>14</v>
      </c>
      <c r="F1525" s="1" t="s">
        <v>15</v>
      </c>
      <c r="G1525" s="1" t="s">
        <v>16</v>
      </c>
      <c r="H1525" s="1" t="s">
        <v>862</v>
      </c>
      <c r="I1525" s="1" t="s">
        <v>4212</v>
      </c>
      <c r="J1525" s="1" t="s">
        <v>4328</v>
      </c>
      <c r="K1525" s="1" t="s">
        <v>20</v>
      </c>
      <c r="L1525" s="1" t="s">
        <v>14</v>
      </c>
    </row>
    <row r="1526" spans="1:12" x14ac:dyDescent="0.45">
      <c r="A1526" s="1" t="s">
        <v>4480</v>
      </c>
      <c r="B1526" s="1" t="s">
        <v>4481</v>
      </c>
      <c r="C1526" s="1" t="s">
        <v>4482</v>
      </c>
      <c r="D1526" s="1" t="s">
        <v>19598</v>
      </c>
      <c r="E1526" s="1" t="s">
        <v>14</v>
      </c>
      <c r="F1526" s="1" t="s">
        <v>15</v>
      </c>
      <c r="G1526" s="1" t="s">
        <v>16</v>
      </c>
      <c r="H1526" s="1" t="s">
        <v>862</v>
      </c>
      <c r="I1526" s="1" t="s">
        <v>4212</v>
      </c>
      <c r="J1526" s="1" t="s">
        <v>4328</v>
      </c>
      <c r="K1526" s="1" t="s">
        <v>20</v>
      </c>
      <c r="L1526" s="1" t="s">
        <v>14</v>
      </c>
    </row>
    <row r="1527" spans="1:12" x14ac:dyDescent="0.45">
      <c r="A1527" s="1" t="s">
        <v>4483</v>
      </c>
      <c r="B1527" s="1" t="s">
        <v>4152</v>
      </c>
      <c r="C1527" s="1" t="s">
        <v>4484</v>
      </c>
      <c r="D1527" s="1" t="s">
        <v>19599</v>
      </c>
      <c r="E1527" s="1" t="s">
        <v>14</v>
      </c>
      <c r="F1527" s="1" t="s">
        <v>15</v>
      </c>
      <c r="G1527" s="1" t="s">
        <v>16</v>
      </c>
      <c r="H1527" s="1" t="s">
        <v>862</v>
      </c>
      <c r="I1527" s="1" t="s">
        <v>4212</v>
      </c>
      <c r="J1527" s="1" t="s">
        <v>4328</v>
      </c>
      <c r="K1527" s="1" t="s">
        <v>20</v>
      </c>
      <c r="L1527" s="1" t="s">
        <v>14</v>
      </c>
    </row>
    <row r="1528" spans="1:12" x14ac:dyDescent="0.45">
      <c r="A1528" s="1" t="s">
        <v>4488</v>
      </c>
      <c r="B1528" s="1" t="s">
        <v>4489</v>
      </c>
      <c r="C1528" s="1" t="s">
        <v>4490</v>
      </c>
      <c r="D1528" s="1" t="s">
        <v>15459</v>
      </c>
      <c r="E1528" s="1" t="s">
        <v>14</v>
      </c>
      <c r="F1528" s="1" t="s">
        <v>15</v>
      </c>
      <c r="G1528" s="1" t="s">
        <v>16</v>
      </c>
      <c r="H1528" s="1" t="s">
        <v>862</v>
      </c>
      <c r="I1528" s="1" t="s">
        <v>4212</v>
      </c>
      <c r="J1528" s="1" t="s">
        <v>4328</v>
      </c>
      <c r="K1528" s="1" t="s">
        <v>20</v>
      </c>
      <c r="L1528" s="1" t="s">
        <v>14</v>
      </c>
    </row>
    <row r="1529" spans="1:12" x14ac:dyDescent="0.45">
      <c r="A1529" s="1" t="s">
        <v>4491</v>
      </c>
      <c r="B1529" s="1" t="s">
        <v>4492</v>
      </c>
      <c r="C1529" s="1" t="s">
        <v>4493</v>
      </c>
      <c r="D1529" s="1" t="s">
        <v>15214</v>
      </c>
      <c r="E1529" s="1" t="s">
        <v>14</v>
      </c>
      <c r="F1529" s="1" t="s">
        <v>15</v>
      </c>
      <c r="G1529" s="1" t="s">
        <v>16</v>
      </c>
      <c r="H1529" s="1" t="s">
        <v>862</v>
      </c>
      <c r="I1529" s="1" t="s">
        <v>4212</v>
      </c>
      <c r="J1529" s="1" t="s">
        <v>4328</v>
      </c>
      <c r="K1529" s="1" t="s">
        <v>20</v>
      </c>
      <c r="L1529" s="1" t="s">
        <v>14</v>
      </c>
    </row>
    <row r="1530" spans="1:12" x14ac:dyDescent="0.45">
      <c r="A1530" s="1" t="s">
        <v>4497</v>
      </c>
      <c r="B1530" s="1" t="s">
        <v>4498</v>
      </c>
      <c r="C1530" s="1" t="s">
        <v>4499</v>
      </c>
      <c r="D1530" s="1" t="s">
        <v>11117</v>
      </c>
      <c r="E1530" s="1" t="s">
        <v>14</v>
      </c>
      <c r="F1530" s="1" t="s">
        <v>15</v>
      </c>
      <c r="G1530" s="1" t="s">
        <v>16</v>
      </c>
      <c r="H1530" s="1" t="s">
        <v>862</v>
      </c>
      <c r="I1530" s="1" t="s">
        <v>4212</v>
      </c>
      <c r="J1530" s="1" t="s">
        <v>4328</v>
      </c>
      <c r="K1530" s="1" t="s">
        <v>20</v>
      </c>
      <c r="L1530" s="1" t="s">
        <v>14</v>
      </c>
    </row>
    <row r="1531" spans="1:12" x14ac:dyDescent="0.45">
      <c r="A1531" s="1" t="s">
        <v>4500</v>
      </c>
      <c r="B1531" s="1" t="s">
        <v>4501</v>
      </c>
      <c r="C1531" s="1" t="s">
        <v>4502</v>
      </c>
      <c r="D1531" s="1" t="s">
        <v>15537</v>
      </c>
      <c r="E1531" s="1" t="s">
        <v>14</v>
      </c>
      <c r="F1531" s="1" t="s">
        <v>15</v>
      </c>
      <c r="G1531" s="1" t="s">
        <v>16</v>
      </c>
      <c r="H1531" s="1" t="s">
        <v>862</v>
      </c>
      <c r="I1531" s="1" t="s">
        <v>4212</v>
      </c>
      <c r="J1531" s="1" t="s">
        <v>4328</v>
      </c>
      <c r="K1531" s="1" t="s">
        <v>20</v>
      </c>
      <c r="L1531" s="1" t="s">
        <v>14</v>
      </c>
    </row>
    <row r="1532" spans="1:12" x14ac:dyDescent="0.45">
      <c r="A1532" s="1" t="s">
        <v>4503</v>
      </c>
      <c r="B1532" s="1" t="s">
        <v>4504</v>
      </c>
      <c r="C1532" s="1" t="s">
        <v>4505</v>
      </c>
      <c r="D1532" s="1" t="s">
        <v>19600</v>
      </c>
      <c r="E1532" s="1" t="s">
        <v>14</v>
      </c>
      <c r="F1532" s="1" t="s">
        <v>15</v>
      </c>
      <c r="G1532" s="1" t="s">
        <v>16</v>
      </c>
      <c r="H1532" s="1" t="s">
        <v>862</v>
      </c>
      <c r="I1532" s="1" t="s">
        <v>4212</v>
      </c>
      <c r="J1532" s="1" t="s">
        <v>4328</v>
      </c>
      <c r="K1532" s="1" t="s">
        <v>20</v>
      </c>
      <c r="L1532" s="1" t="s">
        <v>14</v>
      </c>
    </row>
    <row r="1533" spans="1:12" x14ac:dyDescent="0.45">
      <c r="A1533" s="1" t="s">
        <v>4506</v>
      </c>
      <c r="B1533" s="1" t="s">
        <v>4507</v>
      </c>
      <c r="C1533" s="1" t="s">
        <v>4508</v>
      </c>
      <c r="D1533" s="1" t="s">
        <v>19601</v>
      </c>
      <c r="E1533" s="1" t="s">
        <v>14</v>
      </c>
      <c r="F1533" s="1" t="s">
        <v>15</v>
      </c>
      <c r="G1533" s="1" t="s">
        <v>16</v>
      </c>
      <c r="H1533" s="1" t="s">
        <v>862</v>
      </c>
      <c r="I1533" s="1" t="s">
        <v>4212</v>
      </c>
      <c r="J1533" s="1" t="s">
        <v>4328</v>
      </c>
      <c r="K1533" s="1" t="s">
        <v>20</v>
      </c>
      <c r="L1533" s="1" t="s">
        <v>14</v>
      </c>
    </row>
    <row r="1534" spans="1:12" x14ac:dyDescent="0.45">
      <c r="A1534" s="1" t="s">
        <v>4509</v>
      </c>
      <c r="B1534" s="1" t="s">
        <v>4510</v>
      </c>
      <c r="C1534" s="1" t="s">
        <v>4511</v>
      </c>
      <c r="D1534" s="1" t="s">
        <v>19602</v>
      </c>
      <c r="E1534" s="1" t="s">
        <v>14</v>
      </c>
      <c r="F1534" s="1" t="s">
        <v>15</v>
      </c>
      <c r="G1534" s="1" t="s">
        <v>16</v>
      </c>
      <c r="H1534" s="1" t="s">
        <v>862</v>
      </c>
      <c r="I1534" s="1" t="s">
        <v>4212</v>
      </c>
      <c r="J1534" s="1" t="s">
        <v>4328</v>
      </c>
      <c r="K1534" s="1" t="s">
        <v>20</v>
      </c>
      <c r="L1534" s="1" t="s">
        <v>14</v>
      </c>
    </row>
    <row r="1535" spans="1:12" x14ac:dyDescent="0.45">
      <c r="A1535" s="1" t="s">
        <v>4512</v>
      </c>
      <c r="B1535" s="1" t="s">
        <v>4513</v>
      </c>
      <c r="C1535" s="1" t="s">
        <v>4514</v>
      </c>
      <c r="D1535" s="1" t="s">
        <v>19603</v>
      </c>
      <c r="E1535" s="1" t="s">
        <v>14</v>
      </c>
      <c r="F1535" s="1" t="s">
        <v>15</v>
      </c>
      <c r="G1535" s="1" t="s">
        <v>16</v>
      </c>
      <c r="H1535" s="1" t="s">
        <v>862</v>
      </c>
      <c r="I1535" s="1" t="s">
        <v>4212</v>
      </c>
      <c r="J1535" s="1" t="s">
        <v>4328</v>
      </c>
      <c r="K1535" s="1" t="s">
        <v>20</v>
      </c>
      <c r="L1535" s="1" t="s">
        <v>14</v>
      </c>
    </row>
    <row r="1536" spans="1:12" x14ac:dyDescent="0.45">
      <c r="A1536" s="1" t="s">
        <v>4515</v>
      </c>
      <c r="B1536" s="1" t="s">
        <v>4516</v>
      </c>
      <c r="C1536" s="1" t="s">
        <v>4517</v>
      </c>
      <c r="D1536" s="1" t="s">
        <v>19604</v>
      </c>
      <c r="E1536" s="1" t="s">
        <v>14</v>
      </c>
      <c r="F1536" s="1" t="s">
        <v>15</v>
      </c>
      <c r="G1536" s="1" t="s">
        <v>16</v>
      </c>
      <c r="H1536" s="1" t="s">
        <v>862</v>
      </c>
      <c r="I1536" s="1" t="s">
        <v>4212</v>
      </c>
      <c r="J1536" s="1" t="s">
        <v>4328</v>
      </c>
      <c r="K1536" s="1" t="s">
        <v>20</v>
      </c>
      <c r="L1536" s="1" t="s">
        <v>14</v>
      </c>
    </row>
    <row r="1537" spans="1:12" x14ac:dyDescent="0.45">
      <c r="A1537" s="1" t="s">
        <v>4518</v>
      </c>
      <c r="B1537" s="1" t="s">
        <v>4519</v>
      </c>
      <c r="C1537" s="1" t="s">
        <v>4520</v>
      </c>
      <c r="D1537" s="1" t="s">
        <v>19605</v>
      </c>
      <c r="E1537" s="1" t="s">
        <v>14</v>
      </c>
      <c r="F1537" s="1" t="s">
        <v>15</v>
      </c>
      <c r="G1537" s="1" t="s">
        <v>16</v>
      </c>
      <c r="H1537" s="1" t="s">
        <v>862</v>
      </c>
      <c r="I1537" s="1" t="s">
        <v>4212</v>
      </c>
      <c r="J1537" s="1" t="s">
        <v>4328</v>
      </c>
      <c r="K1537" s="1" t="s">
        <v>20</v>
      </c>
      <c r="L1537" s="1" t="s">
        <v>14</v>
      </c>
    </row>
    <row r="1538" spans="1:12" x14ac:dyDescent="0.45">
      <c r="A1538" s="1" t="s">
        <v>4521</v>
      </c>
      <c r="B1538" s="1" t="s">
        <v>4522</v>
      </c>
      <c r="C1538" s="1" t="s">
        <v>4523</v>
      </c>
      <c r="D1538" s="1" t="s">
        <v>19606</v>
      </c>
      <c r="E1538" s="1" t="s">
        <v>14</v>
      </c>
      <c r="F1538" s="1" t="s">
        <v>15</v>
      </c>
      <c r="G1538" s="1" t="s">
        <v>16</v>
      </c>
      <c r="H1538" s="1" t="s">
        <v>862</v>
      </c>
      <c r="I1538" s="1" t="s">
        <v>4212</v>
      </c>
      <c r="J1538" s="1" t="s">
        <v>4328</v>
      </c>
      <c r="K1538" s="1" t="s">
        <v>20</v>
      </c>
      <c r="L1538" s="1" t="s">
        <v>14</v>
      </c>
    </row>
    <row r="1539" spans="1:12" x14ac:dyDescent="0.45">
      <c r="A1539" s="1" t="s">
        <v>4524</v>
      </c>
      <c r="B1539" s="1" t="s">
        <v>4525</v>
      </c>
      <c r="C1539" s="1" t="s">
        <v>4526</v>
      </c>
      <c r="D1539" s="1" t="s">
        <v>19607</v>
      </c>
      <c r="E1539" s="1" t="s">
        <v>14</v>
      </c>
      <c r="F1539" s="1" t="s">
        <v>15</v>
      </c>
      <c r="G1539" s="1" t="s">
        <v>16</v>
      </c>
      <c r="H1539" s="1" t="s">
        <v>862</v>
      </c>
      <c r="I1539" s="1" t="s">
        <v>4212</v>
      </c>
      <c r="J1539" s="1" t="s">
        <v>4328</v>
      </c>
      <c r="K1539" s="1" t="s">
        <v>20</v>
      </c>
      <c r="L1539" s="1" t="s">
        <v>14</v>
      </c>
    </row>
    <row r="1540" spans="1:12" x14ac:dyDescent="0.45">
      <c r="A1540" s="1" t="s">
        <v>4527</v>
      </c>
      <c r="B1540" s="1" t="s">
        <v>4528</v>
      </c>
      <c r="C1540" s="1" t="s">
        <v>4529</v>
      </c>
      <c r="D1540" s="1" t="s">
        <v>19608</v>
      </c>
      <c r="E1540" s="1" t="s">
        <v>14</v>
      </c>
      <c r="F1540" s="1" t="s">
        <v>15</v>
      </c>
      <c r="G1540" s="1" t="s">
        <v>16</v>
      </c>
      <c r="H1540" s="1" t="s">
        <v>862</v>
      </c>
      <c r="I1540" s="1" t="s">
        <v>4212</v>
      </c>
      <c r="J1540" s="1" t="s">
        <v>4328</v>
      </c>
      <c r="K1540" s="1" t="s">
        <v>20</v>
      </c>
      <c r="L1540" s="1" t="s">
        <v>14</v>
      </c>
    </row>
    <row r="1541" spans="1:12" x14ac:dyDescent="0.45">
      <c r="A1541" s="1" t="s">
        <v>4530</v>
      </c>
      <c r="B1541" s="1" t="s">
        <v>4531</v>
      </c>
      <c r="C1541" s="1" t="s">
        <v>4532</v>
      </c>
      <c r="D1541" s="1" t="s">
        <v>19609</v>
      </c>
      <c r="E1541" s="1" t="s">
        <v>14</v>
      </c>
      <c r="F1541" s="1" t="s">
        <v>15</v>
      </c>
      <c r="G1541" s="1" t="s">
        <v>16</v>
      </c>
      <c r="H1541" s="1" t="s">
        <v>862</v>
      </c>
      <c r="I1541" s="1" t="s">
        <v>4212</v>
      </c>
      <c r="J1541" s="1" t="s">
        <v>4328</v>
      </c>
      <c r="K1541" s="1" t="s">
        <v>20</v>
      </c>
      <c r="L1541" s="1" t="s">
        <v>14</v>
      </c>
    </row>
    <row r="1542" spans="1:12" x14ac:dyDescent="0.45">
      <c r="A1542" s="1" t="s">
        <v>4533</v>
      </c>
      <c r="B1542" s="1" t="s">
        <v>4534</v>
      </c>
      <c r="C1542" s="1" t="s">
        <v>4535</v>
      </c>
      <c r="D1542" s="1" t="s">
        <v>19610</v>
      </c>
      <c r="E1542" s="1" t="s">
        <v>14</v>
      </c>
      <c r="F1542" s="1" t="s">
        <v>15</v>
      </c>
      <c r="G1542" s="1" t="s">
        <v>16</v>
      </c>
      <c r="H1542" s="1" t="s">
        <v>862</v>
      </c>
      <c r="I1542" s="1" t="s">
        <v>4212</v>
      </c>
      <c r="J1542" s="1" t="s">
        <v>4328</v>
      </c>
      <c r="K1542" s="1" t="s">
        <v>20</v>
      </c>
      <c r="L1542" s="1" t="s">
        <v>14</v>
      </c>
    </row>
    <row r="1543" spans="1:12" x14ac:dyDescent="0.45">
      <c r="A1543" s="1" t="s">
        <v>4536</v>
      </c>
      <c r="B1543" s="1" t="s">
        <v>4537</v>
      </c>
      <c r="C1543" s="1" t="s">
        <v>4538</v>
      </c>
      <c r="D1543" s="1" t="s">
        <v>19600</v>
      </c>
      <c r="E1543" s="1" t="s">
        <v>14</v>
      </c>
      <c r="F1543" s="1" t="s">
        <v>15</v>
      </c>
      <c r="G1543" s="1" t="s">
        <v>16</v>
      </c>
      <c r="H1543" s="1" t="s">
        <v>862</v>
      </c>
      <c r="I1543" s="1" t="s">
        <v>4212</v>
      </c>
      <c r="J1543" s="1" t="s">
        <v>4328</v>
      </c>
      <c r="K1543" s="1" t="s">
        <v>20</v>
      </c>
      <c r="L1543" s="1" t="s">
        <v>14</v>
      </c>
    </row>
    <row r="1544" spans="1:12" x14ac:dyDescent="0.45">
      <c r="A1544" s="1" t="s">
        <v>4539</v>
      </c>
      <c r="B1544" s="1" t="s">
        <v>4540</v>
      </c>
      <c r="C1544" s="1" t="s">
        <v>4541</v>
      </c>
      <c r="D1544" s="1" t="s">
        <v>19611</v>
      </c>
      <c r="E1544" s="1" t="s">
        <v>14</v>
      </c>
      <c r="F1544" s="1" t="s">
        <v>15</v>
      </c>
      <c r="G1544" s="1" t="s">
        <v>16</v>
      </c>
      <c r="H1544" s="1" t="s">
        <v>862</v>
      </c>
      <c r="I1544" s="1" t="s">
        <v>4212</v>
      </c>
      <c r="J1544" s="1" t="s">
        <v>4328</v>
      </c>
      <c r="K1544" s="1" t="s">
        <v>20</v>
      </c>
      <c r="L1544" s="1" t="s">
        <v>14</v>
      </c>
    </row>
    <row r="1545" spans="1:12" x14ac:dyDescent="0.45">
      <c r="A1545" s="1" t="s">
        <v>4542</v>
      </c>
      <c r="B1545" s="1" t="s">
        <v>4543</v>
      </c>
      <c r="C1545" s="1" t="s">
        <v>4544</v>
      </c>
      <c r="D1545" s="1" t="s">
        <v>19612</v>
      </c>
      <c r="E1545" s="1" t="s">
        <v>14</v>
      </c>
      <c r="F1545" s="1" t="s">
        <v>15</v>
      </c>
      <c r="G1545" s="1" t="s">
        <v>16</v>
      </c>
      <c r="H1545" s="1" t="s">
        <v>862</v>
      </c>
      <c r="I1545" s="1" t="s">
        <v>4212</v>
      </c>
      <c r="J1545" s="1" t="s">
        <v>4328</v>
      </c>
      <c r="K1545" s="1" t="s">
        <v>20</v>
      </c>
      <c r="L1545" s="1" t="s">
        <v>14</v>
      </c>
    </row>
    <row r="1546" spans="1:12" x14ac:dyDescent="0.45">
      <c r="A1546" s="1" t="s">
        <v>4545</v>
      </c>
      <c r="B1546" s="1" t="s">
        <v>4546</v>
      </c>
      <c r="C1546" s="1" t="s">
        <v>4547</v>
      </c>
      <c r="D1546" s="1" t="s">
        <v>19613</v>
      </c>
      <c r="E1546" s="1" t="s">
        <v>14</v>
      </c>
      <c r="F1546" s="1" t="s">
        <v>15</v>
      </c>
      <c r="G1546" s="1" t="s">
        <v>16</v>
      </c>
      <c r="H1546" s="1" t="s">
        <v>862</v>
      </c>
      <c r="I1546" s="1" t="s">
        <v>4212</v>
      </c>
      <c r="J1546" s="1" t="s">
        <v>4328</v>
      </c>
      <c r="K1546" s="1" t="s">
        <v>20</v>
      </c>
      <c r="L1546" s="1" t="s">
        <v>14</v>
      </c>
    </row>
    <row r="1547" spans="1:12" x14ac:dyDescent="0.45">
      <c r="A1547" s="1" t="s">
        <v>4548</v>
      </c>
      <c r="B1547" s="1" t="s">
        <v>4549</v>
      </c>
      <c r="C1547" s="1" t="s">
        <v>4550</v>
      </c>
      <c r="D1547" s="1" t="s">
        <v>19614</v>
      </c>
      <c r="E1547" s="1" t="s">
        <v>14</v>
      </c>
      <c r="F1547" s="1" t="s">
        <v>15</v>
      </c>
      <c r="G1547" s="1" t="s">
        <v>16</v>
      </c>
      <c r="H1547" s="1" t="s">
        <v>862</v>
      </c>
      <c r="I1547" s="1" t="s">
        <v>4212</v>
      </c>
      <c r="J1547" s="1" t="s">
        <v>4328</v>
      </c>
      <c r="K1547" s="1" t="s">
        <v>20</v>
      </c>
      <c r="L1547" s="1" t="s">
        <v>14</v>
      </c>
    </row>
    <row r="1548" spans="1:12" x14ac:dyDescent="0.45">
      <c r="A1548" s="1" t="s">
        <v>4551</v>
      </c>
      <c r="B1548" s="1" t="s">
        <v>4552</v>
      </c>
      <c r="C1548" s="1" t="s">
        <v>4553</v>
      </c>
      <c r="D1548" s="1" t="s">
        <v>19615</v>
      </c>
      <c r="E1548" s="1" t="s">
        <v>14</v>
      </c>
      <c r="F1548" s="1" t="s">
        <v>15</v>
      </c>
      <c r="G1548" s="1" t="s">
        <v>16</v>
      </c>
      <c r="H1548" s="1" t="s">
        <v>862</v>
      </c>
      <c r="I1548" s="1" t="s">
        <v>4212</v>
      </c>
      <c r="J1548" s="1" t="s">
        <v>4328</v>
      </c>
      <c r="K1548" s="1" t="s">
        <v>20</v>
      </c>
      <c r="L1548" s="1" t="s">
        <v>14</v>
      </c>
    </row>
    <row r="1549" spans="1:12" x14ac:dyDescent="0.45">
      <c r="A1549" s="1" t="s">
        <v>4554</v>
      </c>
      <c r="B1549" s="1" t="s">
        <v>1986</v>
      </c>
      <c r="C1549" s="1" t="s">
        <v>4555</v>
      </c>
      <c r="D1549" s="1" t="s">
        <v>19616</v>
      </c>
      <c r="E1549" s="1" t="s">
        <v>14</v>
      </c>
      <c r="F1549" s="1" t="s">
        <v>15</v>
      </c>
      <c r="G1549" s="1" t="s">
        <v>16</v>
      </c>
      <c r="H1549" s="1" t="s">
        <v>862</v>
      </c>
      <c r="I1549" s="1" t="s">
        <v>4212</v>
      </c>
      <c r="J1549" s="1" t="s">
        <v>4328</v>
      </c>
      <c r="K1549" s="1" t="s">
        <v>20</v>
      </c>
      <c r="L1549" s="1" t="s">
        <v>14</v>
      </c>
    </row>
    <row r="1550" spans="1:12" x14ac:dyDescent="0.45">
      <c r="A1550" s="1" t="s">
        <v>4556</v>
      </c>
      <c r="B1550" s="1" t="s">
        <v>4557</v>
      </c>
      <c r="C1550" s="1" t="s">
        <v>4558</v>
      </c>
      <c r="D1550" s="1" t="s">
        <v>19617</v>
      </c>
      <c r="E1550" s="1" t="s">
        <v>14</v>
      </c>
      <c r="F1550" s="1" t="s">
        <v>15</v>
      </c>
      <c r="G1550" s="1" t="s">
        <v>16</v>
      </c>
      <c r="H1550" s="1" t="s">
        <v>862</v>
      </c>
      <c r="I1550" s="1" t="s">
        <v>4212</v>
      </c>
      <c r="J1550" s="1" t="s">
        <v>4328</v>
      </c>
      <c r="K1550" s="1" t="s">
        <v>20</v>
      </c>
      <c r="L1550" s="1" t="s">
        <v>14</v>
      </c>
    </row>
    <row r="1551" spans="1:12" x14ac:dyDescent="0.45">
      <c r="A1551" s="1" t="s">
        <v>4562</v>
      </c>
      <c r="B1551" s="1" t="s">
        <v>4563</v>
      </c>
      <c r="C1551" s="1" t="s">
        <v>4564</v>
      </c>
      <c r="D1551" s="1" t="s">
        <v>19618</v>
      </c>
      <c r="E1551" s="1" t="s">
        <v>14</v>
      </c>
      <c r="F1551" s="1" t="s">
        <v>15</v>
      </c>
      <c r="G1551" s="1" t="s">
        <v>16</v>
      </c>
      <c r="H1551" s="1" t="s">
        <v>862</v>
      </c>
      <c r="I1551" s="1" t="s">
        <v>4212</v>
      </c>
      <c r="J1551" s="1" t="s">
        <v>4328</v>
      </c>
      <c r="K1551" s="1" t="s">
        <v>20</v>
      </c>
      <c r="L1551" s="1" t="s">
        <v>14</v>
      </c>
    </row>
    <row r="1552" spans="1:12" x14ac:dyDescent="0.45">
      <c r="A1552" s="1" t="s">
        <v>4565</v>
      </c>
      <c r="B1552" s="1" t="s">
        <v>4566</v>
      </c>
      <c r="C1552" s="1" t="s">
        <v>4567</v>
      </c>
      <c r="D1552" s="1" t="s">
        <v>19619</v>
      </c>
      <c r="E1552" s="1" t="s">
        <v>14</v>
      </c>
      <c r="F1552" s="1" t="s">
        <v>15</v>
      </c>
      <c r="G1552" s="1" t="s">
        <v>16</v>
      </c>
      <c r="H1552" s="1" t="s">
        <v>862</v>
      </c>
      <c r="I1552" s="1" t="s">
        <v>4212</v>
      </c>
      <c r="J1552" s="1" t="s">
        <v>4328</v>
      </c>
      <c r="K1552" s="1" t="s">
        <v>20</v>
      </c>
      <c r="L1552" s="1" t="s">
        <v>14</v>
      </c>
    </row>
    <row r="1553" spans="1:12" x14ac:dyDescent="0.45">
      <c r="A1553" s="1" t="s">
        <v>4568</v>
      </c>
      <c r="B1553" s="1" t="s">
        <v>4569</v>
      </c>
      <c r="C1553" s="1" t="s">
        <v>4570</v>
      </c>
      <c r="D1553" s="1" t="s">
        <v>15438</v>
      </c>
      <c r="E1553" s="1" t="s">
        <v>14</v>
      </c>
      <c r="F1553" s="1" t="s">
        <v>15</v>
      </c>
      <c r="G1553" s="1" t="s">
        <v>16</v>
      </c>
      <c r="H1553" s="1" t="s">
        <v>862</v>
      </c>
      <c r="I1553" s="1" t="s">
        <v>4212</v>
      </c>
      <c r="J1553" s="1" t="s">
        <v>4328</v>
      </c>
      <c r="K1553" s="1" t="s">
        <v>20</v>
      </c>
      <c r="L1553" s="1" t="s">
        <v>14</v>
      </c>
    </row>
    <row r="1554" spans="1:12" x14ac:dyDescent="0.45">
      <c r="A1554" s="1" t="s">
        <v>4571</v>
      </c>
      <c r="B1554" s="1" t="s">
        <v>4572</v>
      </c>
      <c r="C1554" s="1" t="s">
        <v>4573</v>
      </c>
      <c r="D1554" s="1" t="s">
        <v>19620</v>
      </c>
      <c r="E1554" s="1" t="s">
        <v>14</v>
      </c>
      <c r="F1554" s="1" t="s">
        <v>15</v>
      </c>
      <c r="G1554" s="1" t="s">
        <v>16</v>
      </c>
      <c r="H1554" s="1" t="s">
        <v>862</v>
      </c>
      <c r="I1554" s="1" t="s">
        <v>4212</v>
      </c>
      <c r="J1554" s="1" t="s">
        <v>4328</v>
      </c>
      <c r="K1554" s="1" t="s">
        <v>20</v>
      </c>
      <c r="L1554" s="1" t="s">
        <v>14</v>
      </c>
    </row>
    <row r="1555" spans="1:12" x14ac:dyDescent="0.45">
      <c r="A1555" s="1" t="s">
        <v>4574</v>
      </c>
      <c r="B1555" s="1" t="s">
        <v>4575</v>
      </c>
      <c r="C1555" s="1" t="s">
        <v>4576</v>
      </c>
      <c r="D1555" s="1" t="s">
        <v>19621</v>
      </c>
      <c r="E1555" s="1" t="s">
        <v>14</v>
      </c>
      <c r="F1555" s="1" t="s">
        <v>15</v>
      </c>
      <c r="G1555" s="1" t="s">
        <v>16</v>
      </c>
      <c r="H1555" s="1" t="s">
        <v>862</v>
      </c>
      <c r="I1555" s="1" t="s">
        <v>4212</v>
      </c>
      <c r="J1555" s="1" t="s">
        <v>4328</v>
      </c>
      <c r="K1555" s="1" t="s">
        <v>20</v>
      </c>
      <c r="L1555" s="1" t="s">
        <v>14</v>
      </c>
    </row>
    <row r="1556" spans="1:12" x14ac:dyDescent="0.45">
      <c r="A1556" s="1" t="s">
        <v>4577</v>
      </c>
      <c r="B1556" s="1" t="s">
        <v>4578</v>
      </c>
      <c r="C1556" s="1" t="s">
        <v>4579</v>
      </c>
      <c r="D1556" s="1" t="s">
        <v>19622</v>
      </c>
      <c r="E1556" s="1" t="s">
        <v>14</v>
      </c>
      <c r="F1556" s="1" t="s">
        <v>15</v>
      </c>
      <c r="G1556" s="1" t="s">
        <v>16</v>
      </c>
      <c r="H1556" s="1" t="s">
        <v>862</v>
      </c>
      <c r="I1556" s="1" t="s">
        <v>4212</v>
      </c>
      <c r="J1556" s="1" t="s">
        <v>4328</v>
      </c>
      <c r="K1556" s="1" t="s">
        <v>20</v>
      </c>
      <c r="L1556" s="1" t="s">
        <v>14</v>
      </c>
    </row>
    <row r="1557" spans="1:12" x14ac:dyDescent="0.45">
      <c r="A1557" s="1" t="s">
        <v>4580</v>
      </c>
      <c r="B1557" s="1" t="s">
        <v>4581</v>
      </c>
      <c r="C1557" s="1" t="s">
        <v>4582</v>
      </c>
      <c r="D1557" s="1" t="s">
        <v>19623</v>
      </c>
      <c r="E1557" s="1" t="s">
        <v>14</v>
      </c>
      <c r="F1557" s="1" t="s">
        <v>15</v>
      </c>
      <c r="G1557" s="1" t="s">
        <v>16</v>
      </c>
      <c r="H1557" s="1" t="s">
        <v>862</v>
      </c>
      <c r="I1557" s="1" t="s">
        <v>4212</v>
      </c>
      <c r="J1557" s="1" t="s">
        <v>4328</v>
      </c>
      <c r="K1557" s="1" t="s">
        <v>20</v>
      </c>
      <c r="L1557" s="1" t="s">
        <v>14</v>
      </c>
    </row>
    <row r="1558" spans="1:12" x14ac:dyDescent="0.45">
      <c r="A1558" s="1" t="s">
        <v>4583</v>
      </c>
      <c r="B1558" s="1" t="s">
        <v>4584</v>
      </c>
      <c r="C1558" s="1" t="s">
        <v>4585</v>
      </c>
      <c r="D1558" s="1" t="s">
        <v>19624</v>
      </c>
      <c r="E1558" s="1" t="s">
        <v>14</v>
      </c>
      <c r="F1558" s="1" t="s">
        <v>15</v>
      </c>
      <c r="G1558" s="1" t="s">
        <v>16</v>
      </c>
      <c r="H1558" s="1" t="s">
        <v>862</v>
      </c>
      <c r="I1558" s="1" t="s">
        <v>4212</v>
      </c>
      <c r="J1558" s="1" t="s">
        <v>4328</v>
      </c>
      <c r="K1558" s="1" t="s">
        <v>20</v>
      </c>
      <c r="L1558" s="1" t="s">
        <v>14</v>
      </c>
    </row>
    <row r="1559" spans="1:12" x14ac:dyDescent="0.45">
      <c r="A1559" s="1" t="s">
        <v>4586</v>
      </c>
      <c r="B1559" s="1" t="s">
        <v>3381</v>
      </c>
      <c r="C1559" s="1" t="s">
        <v>4587</v>
      </c>
      <c r="D1559" s="1" t="s">
        <v>19625</v>
      </c>
      <c r="E1559" s="1" t="s">
        <v>14</v>
      </c>
      <c r="F1559" s="1" t="s">
        <v>15</v>
      </c>
      <c r="G1559" s="1" t="s">
        <v>16</v>
      </c>
      <c r="H1559" s="1" t="s">
        <v>862</v>
      </c>
      <c r="I1559" s="1" t="s">
        <v>4212</v>
      </c>
      <c r="J1559" s="1" t="s">
        <v>4328</v>
      </c>
      <c r="K1559" s="1" t="s">
        <v>20</v>
      </c>
      <c r="L1559" s="1" t="s">
        <v>14</v>
      </c>
    </row>
    <row r="1560" spans="1:12" x14ac:dyDescent="0.45">
      <c r="A1560" s="1" t="s">
        <v>4588</v>
      </c>
      <c r="B1560" s="1" t="s">
        <v>4589</v>
      </c>
      <c r="C1560" s="1" t="s">
        <v>4590</v>
      </c>
      <c r="D1560" s="1" t="s">
        <v>19626</v>
      </c>
      <c r="E1560" s="1" t="s">
        <v>14</v>
      </c>
      <c r="F1560" s="1" t="s">
        <v>15</v>
      </c>
      <c r="G1560" s="1" t="s">
        <v>16</v>
      </c>
      <c r="H1560" s="1" t="s">
        <v>862</v>
      </c>
      <c r="I1560" s="1" t="s">
        <v>4212</v>
      </c>
      <c r="J1560" s="1" t="s">
        <v>4328</v>
      </c>
      <c r="K1560" s="1" t="s">
        <v>20</v>
      </c>
      <c r="L1560" s="1" t="s">
        <v>14</v>
      </c>
    </row>
    <row r="1561" spans="1:12" x14ac:dyDescent="0.45">
      <c r="A1561" s="1" t="s">
        <v>4591</v>
      </c>
      <c r="B1561" s="1" t="s">
        <v>4592</v>
      </c>
      <c r="C1561" s="1" t="s">
        <v>4593</v>
      </c>
      <c r="D1561" s="1" t="s">
        <v>19627</v>
      </c>
      <c r="E1561" s="1" t="s">
        <v>14</v>
      </c>
      <c r="F1561" s="1" t="s">
        <v>15</v>
      </c>
      <c r="G1561" s="1" t="s">
        <v>16</v>
      </c>
      <c r="H1561" s="1" t="s">
        <v>862</v>
      </c>
      <c r="I1561" s="1" t="s">
        <v>4212</v>
      </c>
      <c r="J1561" s="1" t="s">
        <v>4328</v>
      </c>
      <c r="K1561" s="1" t="s">
        <v>20</v>
      </c>
      <c r="L1561" s="1" t="s">
        <v>14</v>
      </c>
    </row>
    <row r="1562" spans="1:12" x14ac:dyDescent="0.45">
      <c r="A1562" s="1" t="s">
        <v>4594</v>
      </c>
      <c r="B1562" s="1" t="s">
        <v>4595</v>
      </c>
      <c r="C1562" s="1" t="s">
        <v>4596</v>
      </c>
      <c r="D1562" s="1" t="s">
        <v>19628</v>
      </c>
      <c r="E1562" s="1" t="s">
        <v>14</v>
      </c>
      <c r="F1562" s="1" t="s">
        <v>15</v>
      </c>
      <c r="G1562" s="1" t="s">
        <v>16</v>
      </c>
      <c r="H1562" s="1" t="s">
        <v>862</v>
      </c>
      <c r="I1562" s="1" t="s">
        <v>4212</v>
      </c>
      <c r="J1562" s="1" t="s">
        <v>4328</v>
      </c>
      <c r="K1562" s="1" t="s">
        <v>20</v>
      </c>
      <c r="L1562" s="1" t="s">
        <v>14</v>
      </c>
    </row>
    <row r="1563" spans="1:12" x14ac:dyDescent="0.45">
      <c r="A1563" s="1" t="s">
        <v>4597</v>
      </c>
      <c r="B1563" s="1" t="s">
        <v>293</v>
      </c>
      <c r="C1563" s="1" t="s">
        <v>4598</v>
      </c>
      <c r="D1563" s="1" t="s">
        <v>19629</v>
      </c>
      <c r="E1563" s="1" t="s">
        <v>14</v>
      </c>
      <c r="F1563" s="1" t="s">
        <v>15</v>
      </c>
      <c r="G1563" s="1" t="s">
        <v>16</v>
      </c>
      <c r="H1563" s="1" t="s">
        <v>862</v>
      </c>
      <c r="I1563" s="1" t="s">
        <v>4212</v>
      </c>
      <c r="J1563" s="1" t="s">
        <v>4328</v>
      </c>
      <c r="K1563" s="1" t="s">
        <v>20</v>
      </c>
      <c r="L1563" s="1" t="s">
        <v>14</v>
      </c>
    </row>
    <row r="1564" spans="1:12" x14ac:dyDescent="0.45">
      <c r="A1564" s="1" t="s">
        <v>4599</v>
      </c>
      <c r="B1564" s="1" t="s">
        <v>4600</v>
      </c>
      <c r="C1564" s="1" t="s">
        <v>4601</v>
      </c>
      <c r="D1564" s="1" t="s">
        <v>19630</v>
      </c>
      <c r="E1564" s="1" t="s">
        <v>14</v>
      </c>
      <c r="F1564" s="1" t="s">
        <v>15</v>
      </c>
      <c r="G1564" s="1" t="s">
        <v>16</v>
      </c>
      <c r="H1564" s="1" t="s">
        <v>862</v>
      </c>
      <c r="I1564" s="1" t="s">
        <v>4212</v>
      </c>
      <c r="J1564" s="1" t="s">
        <v>4328</v>
      </c>
      <c r="K1564" s="1" t="s">
        <v>20</v>
      </c>
      <c r="L1564" s="1" t="s">
        <v>14</v>
      </c>
    </row>
    <row r="1565" spans="1:12" x14ac:dyDescent="0.45">
      <c r="A1565" s="1" t="s">
        <v>4605</v>
      </c>
      <c r="B1565" s="1" t="s">
        <v>4606</v>
      </c>
      <c r="C1565" s="1" t="s">
        <v>4607</v>
      </c>
      <c r="D1565" s="1" t="s">
        <v>19631</v>
      </c>
      <c r="E1565" s="1" t="s">
        <v>14</v>
      </c>
      <c r="F1565" s="1" t="s">
        <v>15</v>
      </c>
      <c r="G1565" s="1" t="s">
        <v>16</v>
      </c>
      <c r="H1565" s="1" t="s">
        <v>862</v>
      </c>
      <c r="I1565" s="1" t="s">
        <v>4212</v>
      </c>
      <c r="J1565" s="1" t="s">
        <v>4328</v>
      </c>
      <c r="K1565" s="1" t="s">
        <v>20</v>
      </c>
      <c r="L1565" s="1" t="s">
        <v>14</v>
      </c>
    </row>
    <row r="1566" spans="1:12" x14ac:dyDescent="0.45">
      <c r="A1566" s="1" t="s">
        <v>4608</v>
      </c>
      <c r="B1566" s="1" t="s">
        <v>4609</v>
      </c>
      <c r="C1566" s="1" t="s">
        <v>4610</v>
      </c>
      <c r="D1566" s="1" t="s">
        <v>19632</v>
      </c>
      <c r="E1566" s="1" t="s">
        <v>14</v>
      </c>
      <c r="F1566" s="1" t="s">
        <v>15</v>
      </c>
      <c r="G1566" s="1" t="s">
        <v>16</v>
      </c>
      <c r="H1566" s="1" t="s">
        <v>862</v>
      </c>
      <c r="I1566" s="1" t="s">
        <v>4212</v>
      </c>
      <c r="J1566" s="1" t="s">
        <v>4328</v>
      </c>
      <c r="K1566" s="1" t="s">
        <v>20</v>
      </c>
      <c r="L1566" s="1" t="s">
        <v>14</v>
      </c>
    </row>
    <row r="1567" spans="1:12" x14ac:dyDescent="0.45">
      <c r="A1567" s="1" t="s">
        <v>4611</v>
      </c>
      <c r="B1567" s="1" t="s">
        <v>4612</v>
      </c>
      <c r="C1567" s="1" t="s">
        <v>4613</v>
      </c>
      <c r="D1567" s="1" t="s">
        <v>19633</v>
      </c>
      <c r="E1567" s="1" t="s">
        <v>14</v>
      </c>
      <c r="F1567" s="1" t="s">
        <v>15</v>
      </c>
      <c r="G1567" s="1" t="s">
        <v>16</v>
      </c>
      <c r="H1567" s="1" t="s">
        <v>862</v>
      </c>
      <c r="I1567" s="1" t="s">
        <v>4212</v>
      </c>
      <c r="J1567" s="1" t="s">
        <v>4328</v>
      </c>
      <c r="K1567" s="1" t="s">
        <v>20</v>
      </c>
      <c r="L1567" s="1" t="s">
        <v>14</v>
      </c>
    </row>
    <row r="1568" spans="1:12" x14ac:dyDescent="0.45">
      <c r="A1568" s="1" t="s">
        <v>4614</v>
      </c>
      <c r="B1568" s="1" t="s">
        <v>4615</v>
      </c>
      <c r="C1568" s="1" t="s">
        <v>4616</v>
      </c>
      <c r="D1568" s="1" t="s">
        <v>19634</v>
      </c>
      <c r="E1568" s="1" t="s">
        <v>14</v>
      </c>
      <c r="F1568" s="1" t="s">
        <v>15</v>
      </c>
      <c r="G1568" s="1" t="s">
        <v>16</v>
      </c>
      <c r="H1568" s="1" t="s">
        <v>862</v>
      </c>
      <c r="I1568" s="1" t="s">
        <v>4212</v>
      </c>
      <c r="J1568" s="1" t="s">
        <v>4328</v>
      </c>
      <c r="K1568" s="1" t="s">
        <v>20</v>
      </c>
      <c r="L1568" s="1" t="s">
        <v>14</v>
      </c>
    </row>
    <row r="1569" spans="1:12" x14ac:dyDescent="0.45">
      <c r="A1569" s="1" t="s">
        <v>4617</v>
      </c>
      <c r="B1569" s="1" t="s">
        <v>4618</v>
      </c>
      <c r="C1569" s="1" t="s">
        <v>4619</v>
      </c>
      <c r="D1569" s="1" t="s">
        <v>19635</v>
      </c>
      <c r="E1569" s="1" t="s">
        <v>14</v>
      </c>
      <c r="F1569" s="1" t="s">
        <v>15</v>
      </c>
      <c r="G1569" s="1" t="s">
        <v>16</v>
      </c>
      <c r="H1569" s="1" t="s">
        <v>862</v>
      </c>
      <c r="I1569" s="1" t="s">
        <v>4212</v>
      </c>
      <c r="J1569" s="1" t="s">
        <v>4328</v>
      </c>
      <c r="K1569" s="1" t="s">
        <v>20</v>
      </c>
      <c r="L1569" s="1" t="s">
        <v>14</v>
      </c>
    </row>
    <row r="1570" spans="1:12" x14ac:dyDescent="0.45">
      <c r="A1570" s="1" t="s">
        <v>4620</v>
      </c>
      <c r="B1570" s="1" t="s">
        <v>4621</v>
      </c>
      <c r="C1570" s="1" t="s">
        <v>4622</v>
      </c>
      <c r="D1570" s="1" t="s">
        <v>19636</v>
      </c>
      <c r="E1570" s="1" t="s">
        <v>14</v>
      </c>
      <c r="F1570" s="1" t="s">
        <v>15</v>
      </c>
      <c r="G1570" s="1" t="s">
        <v>16</v>
      </c>
      <c r="H1570" s="1" t="s">
        <v>862</v>
      </c>
      <c r="I1570" s="1" t="s">
        <v>4212</v>
      </c>
      <c r="J1570" s="1" t="s">
        <v>4328</v>
      </c>
      <c r="K1570" s="1" t="s">
        <v>20</v>
      </c>
      <c r="L1570" s="1" t="s">
        <v>14</v>
      </c>
    </row>
    <row r="1571" spans="1:12" x14ac:dyDescent="0.45">
      <c r="A1571" s="1" t="s">
        <v>4623</v>
      </c>
      <c r="B1571" s="1" t="s">
        <v>4624</v>
      </c>
      <c r="C1571" s="1" t="s">
        <v>4625</v>
      </c>
      <c r="D1571" s="1" t="s">
        <v>19637</v>
      </c>
      <c r="E1571" s="1" t="s">
        <v>14</v>
      </c>
      <c r="F1571" s="1" t="s">
        <v>15</v>
      </c>
      <c r="G1571" s="1" t="s">
        <v>16</v>
      </c>
      <c r="H1571" s="1" t="s">
        <v>862</v>
      </c>
      <c r="I1571" s="1" t="s">
        <v>4212</v>
      </c>
      <c r="J1571" s="1" t="s">
        <v>4626</v>
      </c>
      <c r="K1571" s="1" t="s">
        <v>20</v>
      </c>
      <c r="L1571" s="1" t="s">
        <v>14</v>
      </c>
    </row>
    <row r="1572" spans="1:12" x14ac:dyDescent="0.45">
      <c r="A1572" s="1" t="s">
        <v>4630</v>
      </c>
      <c r="B1572" s="1" t="s">
        <v>4631</v>
      </c>
      <c r="C1572" s="1" t="s">
        <v>4632</v>
      </c>
      <c r="D1572" s="1" t="s">
        <v>19638</v>
      </c>
      <c r="E1572" s="1" t="s">
        <v>14</v>
      </c>
      <c r="F1572" s="1" t="s">
        <v>15</v>
      </c>
      <c r="G1572" s="1" t="s">
        <v>16</v>
      </c>
      <c r="H1572" s="1" t="s">
        <v>862</v>
      </c>
      <c r="I1572" s="1" t="s">
        <v>4212</v>
      </c>
      <c r="J1572" s="1" t="s">
        <v>4626</v>
      </c>
      <c r="K1572" s="1" t="s">
        <v>20</v>
      </c>
      <c r="L1572" s="1" t="s">
        <v>14</v>
      </c>
    </row>
    <row r="1573" spans="1:12" x14ac:dyDescent="0.45">
      <c r="A1573" s="1" t="s">
        <v>4633</v>
      </c>
      <c r="B1573" s="1" t="s">
        <v>4634</v>
      </c>
      <c r="C1573" s="1" t="s">
        <v>4635</v>
      </c>
      <c r="D1573" s="1" t="s">
        <v>19639</v>
      </c>
      <c r="E1573" s="1" t="s">
        <v>14</v>
      </c>
      <c r="F1573" s="1" t="s">
        <v>15</v>
      </c>
      <c r="G1573" s="1" t="s">
        <v>16</v>
      </c>
      <c r="H1573" s="1" t="s">
        <v>862</v>
      </c>
      <c r="I1573" s="1" t="s">
        <v>4212</v>
      </c>
      <c r="J1573" s="1" t="s">
        <v>4626</v>
      </c>
      <c r="K1573" s="1" t="s">
        <v>20</v>
      </c>
      <c r="L1573" s="1" t="s">
        <v>14</v>
      </c>
    </row>
    <row r="1574" spans="1:12" x14ac:dyDescent="0.45">
      <c r="A1574" s="1" t="s">
        <v>4636</v>
      </c>
      <c r="B1574" s="1" t="s">
        <v>4637</v>
      </c>
      <c r="C1574" s="1" t="s">
        <v>4638</v>
      </c>
      <c r="D1574" s="1" t="s">
        <v>19640</v>
      </c>
      <c r="E1574" s="1" t="s">
        <v>14</v>
      </c>
      <c r="F1574" s="1" t="s">
        <v>15</v>
      </c>
      <c r="G1574" s="1" t="s">
        <v>16</v>
      </c>
      <c r="H1574" s="1" t="s">
        <v>862</v>
      </c>
      <c r="I1574" s="1" t="s">
        <v>4212</v>
      </c>
      <c r="J1574" s="1" t="s">
        <v>4626</v>
      </c>
      <c r="K1574" s="1" t="s">
        <v>20</v>
      </c>
      <c r="L1574" s="1" t="s">
        <v>14</v>
      </c>
    </row>
    <row r="1575" spans="1:12" x14ac:dyDescent="0.45">
      <c r="A1575" s="1" t="s">
        <v>4639</v>
      </c>
      <c r="B1575" s="1" t="s">
        <v>4640</v>
      </c>
      <c r="C1575" s="1" t="s">
        <v>4641</v>
      </c>
      <c r="D1575" s="1" t="s">
        <v>19641</v>
      </c>
      <c r="E1575" s="1" t="s">
        <v>14</v>
      </c>
      <c r="F1575" s="1" t="s">
        <v>15</v>
      </c>
      <c r="G1575" s="1" t="s">
        <v>16</v>
      </c>
      <c r="H1575" s="1" t="s">
        <v>862</v>
      </c>
      <c r="I1575" s="1" t="s">
        <v>4212</v>
      </c>
      <c r="J1575" s="1" t="s">
        <v>4626</v>
      </c>
      <c r="K1575" s="1" t="s">
        <v>20</v>
      </c>
      <c r="L1575" s="1" t="s">
        <v>14</v>
      </c>
    </row>
    <row r="1576" spans="1:12" x14ac:dyDescent="0.45">
      <c r="A1576" s="1" t="s">
        <v>4642</v>
      </c>
      <c r="B1576" s="1" t="s">
        <v>4643</v>
      </c>
      <c r="C1576" s="1" t="s">
        <v>4644</v>
      </c>
      <c r="D1576" s="1" t="s">
        <v>19642</v>
      </c>
      <c r="E1576" s="1" t="s">
        <v>14</v>
      </c>
      <c r="F1576" s="1" t="s">
        <v>15</v>
      </c>
      <c r="G1576" s="1" t="s">
        <v>16</v>
      </c>
      <c r="H1576" s="1" t="s">
        <v>862</v>
      </c>
      <c r="I1576" s="1" t="s">
        <v>4212</v>
      </c>
      <c r="J1576" s="1" t="s">
        <v>4626</v>
      </c>
      <c r="K1576" s="1" t="s">
        <v>20</v>
      </c>
      <c r="L1576" s="1" t="s">
        <v>14</v>
      </c>
    </row>
    <row r="1577" spans="1:12" x14ac:dyDescent="0.45">
      <c r="A1577" s="1" t="s">
        <v>4645</v>
      </c>
      <c r="B1577" s="1" t="s">
        <v>4646</v>
      </c>
      <c r="C1577" s="1" t="s">
        <v>4647</v>
      </c>
      <c r="D1577" s="1" t="s">
        <v>19643</v>
      </c>
      <c r="E1577" s="1" t="s">
        <v>14</v>
      </c>
      <c r="F1577" s="1" t="s">
        <v>15</v>
      </c>
      <c r="G1577" s="1" t="s">
        <v>16</v>
      </c>
      <c r="H1577" s="1" t="s">
        <v>862</v>
      </c>
      <c r="I1577" s="1" t="s">
        <v>4212</v>
      </c>
      <c r="J1577" s="1" t="s">
        <v>4626</v>
      </c>
      <c r="K1577" s="1" t="s">
        <v>20</v>
      </c>
      <c r="L1577" s="1" t="s">
        <v>14</v>
      </c>
    </row>
    <row r="1578" spans="1:12" x14ac:dyDescent="0.45">
      <c r="A1578" s="1" t="s">
        <v>4648</v>
      </c>
      <c r="B1578" s="1" t="s">
        <v>4649</v>
      </c>
      <c r="C1578" s="1" t="s">
        <v>4650</v>
      </c>
      <c r="D1578" s="1" t="s">
        <v>19644</v>
      </c>
      <c r="E1578" s="1" t="s">
        <v>14</v>
      </c>
      <c r="F1578" s="1" t="s">
        <v>15</v>
      </c>
      <c r="G1578" s="1" t="s">
        <v>16</v>
      </c>
      <c r="H1578" s="1" t="s">
        <v>862</v>
      </c>
      <c r="I1578" s="1" t="s">
        <v>4212</v>
      </c>
      <c r="J1578" s="1" t="s">
        <v>4626</v>
      </c>
      <c r="K1578" s="1" t="s">
        <v>20</v>
      </c>
      <c r="L1578" s="1" t="s">
        <v>14</v>
      </c>
    </row>
    <row r="1579" spans="1:12" x14ac:dyDescent="0.45">
      <c r="A1579" s="1" t="s">
        <v>4651</v>
      </c>
      <c r="B1579" s="1" t="s">
        <v>4652</v>
      </c>
      <c r="C1579" s="1" t="s">
        <v>4653</v>
      </c>
      <c r="D1579" s="1" t="s">
        <v>19645</v>
      </c>
      <c r="E1579" s="1" t="s">
        <v>14</v>
      </c>
      <c r="F1579" s="1" t="s">
        <v>15</v>
      </c>
      <c r="G1579" s="1" t="s">
        <v>16</v>
      </c>
      <c r="H1579" s="1" t="s">
        <v>862</v>
      </c>
      <c r="I1579" s="1" t="s">
        <v>4212</v>
      </c>
      <c r="J1579" s="1" t="s">
        <v>4626</v>
      </c>
      <c r="K1579" s="1" t="s">
        <v>20</v>
      </c>
      <c r="L1579" s="1" t="s">
        <v>14</v>
      </c>
    </row>
    <row r="1580" spans="1:12" x14ac:dyDescent="0.45">
      <c r="A1580" s="1" t="s">
        <v>4654</v>
      </c>
      <c r="B1580" s="1" t="s">
        <v>4655</v>
      </c>
      <c r="C1580" s="1" t="s">
        <v>4656</v>
      </c>
      <c r="D1580" s="1" t="s">
        <v>19646</v>
      </c>
      <c r="E1580" s="1" t="s">
        <v>14</v>
      </c>
      <c r="F1580" s="1" t="s">
        <v>15</v>
      </c>
      <c r="G1580" s="1" t="s">
        <v>16</v>
      </c>
      <c r="H1580" s="1" t="s">
        <v>862</v>
      </c>
      <c r="I1580" s="1" t="s">
        <v>4212</v>
      </c>
      <c r="J1580" s="1" t="s">
        <v>4626</v>
      </c>
      <c r="K1580" s="1" t="s">
        <v>20</v>
      </c>
      <c r="L1580" s="1" t="s">
        <v>14</v>
      </c>
    </row>
    <row r="1581" spans="1:12" x14ac:dyDescent="0.45">
      <c r="A1581" s="1" t="s">
        <v>4657</v>
      </c>
      <c r="B1581" s="1" t="s">
        <v>4658</v>
      </c>
      <c r="C1581" s="1" t="s">
        <v>4659</v>
      </c>
      <c r="D1581" s="1" t="s">
        <v>9025</v>
      </c>
      <c r="E1581" s="1" t="s">
        <v>14</v>
      </c>
      <c r="F1581" s="1" t="s">
        <v>15</v>
      </c>
      <c r="G1581" s="1" t="s">
        <v>16</v>
      </c>
      <c r="H1581" s="1" t="s">
        <v>862</v>
      </c>
      <c r="I1581" s="1" t="s">
        <v>4212</v>
      </c>
      <c r="J1581" s="1" t="s">
        <v>4626</v>
      </c>
      <c r="K1581" s="1" t="s">
        <v>20</v>
      </c>
      <c r="L1581" s="1" t="s">
        <v>14</v>
      </c>
    </row>
    <row r="1582" spans="1:12" x14ac:dyDescent="0.45">
      <c r="A1582" s="1" t="s">
        <v>4660</v>
      </c>
      <c r="B1582" s="1" t="s">
        <v>4661</v>
      </c>
      <c r="C1582" s="1" t="s">
        <v>4662</v>
      </c>
      <c r="D1582" s="1" t="s">
        <v>19647</v>
      </c>
      <c r="E1582" s="1" t="s">
        <v>14</v>
      </c>
      <c r="F1582" s="1" t="s">
        <v>15</v>
      </c>
      <c r="G1582" s="1" t="s">
        <v>16</v>
      </c>
      <c r="H1582" s="1" t="s">
        <v>862</v>
      </c>
      <c r="I1582" s="1" t="s">
        <v>4212</v>
      </c>
      <c r="J1582" s="1" t="s">
        <v>4626</v>
      </c>
      <c r="K1582" s="1" t="s">
        <v>20</v>
      </c>
      <c r="L1582" s="1" t="s">
        <v>14</v>
      </c>
    </row>
    <row r="1583" spans="1:12" x14ac:dyDescent="0.45">
      <c r="A1583" s="1" t="s">
        <v>4663</v>
      </c>
      <c r="B1583" s="1" t="s">
        <v>4664</v>
      </c>
      <c r="C1583" s="1" t="s">
        <v>4665</v>
      </c>
      <c r="D1583" s="1" t="s">
        <v>19648</v>
      </c>
      <c r="E1583" s="1" t="s">
        <v>14</v>
      </c>
      <c r="F1583" s="1" t="s">
        <v>15</v>
      </c>
      <c r="G1583" s="1" t="s">
        <v>16</v>
      </c>
      <c r="H1583" s="1" t="s">
        <v>862</v>
      </c>
      <c r="I1583" s="1" t="s">
        <v>4212</v>
      </c>
      <c r="J1583" s="1" t="s">
        <v>4626</v>
      </c>
      <c r="K1583" s="1" t="s">
        <v>20</v>
      </c>
      <c r="L1583" s="1" t="s">
        <v>14</v>
      </c>
    </row>
    <row r="1584" spans="1:12" x14ac:dyDescent="0.45">
      <c r="A1584" s="1" t="s">
        <v>4666</v>
      </c>
      <c r="B1584" s="1" t="s">
        <v>4667</v>
      </c>
      <c r="C1584" s="1" t="s">
        <v>4668</v>
      </c>
      <c r="D1584" s="1" t="s">
        <v>19649</v>
      </c>
      <c r="E1584" s="1" t="s">
        <v>14</v>
      </c>
      <c r="F1584" s="1" t="s">
        <v>15</v>
      </c>
      <c r="G1584" s="1" t="s">
        <v>16</v>
      </c>
      <c r="H1584" s="1" t="s">
        <v>862</v>
      </c>
      <c r="I1584" s="1" t="s">
        <v>4212</v>
      </c>
      <c r="J1584" s="1" t="s">
        <v>4626</v>
      </c>
      <c r="K1584" s="1" t="s">
        <v>20</v>
      </c>
      <c r="L1584" s="1" t="s">
        <v>14</v>
      </c>
    </row>
    <row r="1585" spans="1:12" x14ac:dyDescent="0.45">
      <c r="A1585" s="1" t="s">
        <v>4669</v>
      </c>
      <c r="B1585" s="1" t="s">
        <v>4670</v>
      </c>
      <c r="C1585" s="1" t="s">
        <v>4671</v>
      </c>
      <c r="D1585" s="1" t="s">
        <v>19650</v>
      </c>
      <c r="E1585" s="1" t="s">
        <v>14</v>
      </c>
      <c r="F1585" s="1" t="s">
        <v>15</v>
      </c>
      <c r="G1585" s="1" t="s">
        <v>16</v>
      </c>
      <c r="H1585" s="1" t="s">
        <v>862</v>
      </c>
      <c r="I1585" s="1" t="s">
        <v>4212</v>
      </c>
      <c r="J1585" s="1" t="s">
        <v>4626</v>
      </c>
      <c r="K1585" s="1" t="s">
        <v>20</v>
      </c>
      <c r="L1585" s="1" t="s">
        <v>14</v>
      </c>
    </row>
    <row r="1586" spans="1:12" x14ac:dyDescent="0.45">
      <c r="A1586" s="1" t="s">
        <v>4672</v>
      </c>
      <c r="B1586" s="1" t="s">
        <v>4673</v>
      </c>
      <c r="C1586" s="1" t="s">
        <v>4674</v>
      </c>
      <c r="D1586" s="1" t="s">
        <v>19651</v>
      </c>
      <c r="E1586" s="1" t="s">
        <v>14</v>
      </c>
      <c r="F1586" s="1" t="s">
        <v>15</v>
      </c>
      <c r="G1586" s="1" t="s">
        <v>16</v>
      </c>
      <c r="H1586" s="1" t="s">
        <v>862</v>
      </c>
      <c r="I1586" s="1" t="s">
        <v>4212</v>
      </c>
      <c r="J1586" s="1" t="s">
        <v>4626</v>
      </c>
      <c r="K1586" s="1" t="s">
        <v>20</v>
      </c>
      <c r="L1586" s="1" t="s">
        <v>14</v>
      </c>
    </row>
    <row r="1587" spans="1:12" x14ac:dyDescent="0.45">
      <c r="A1587" s="1" t="s">
        <v>4675</v>
      </c>
      <c r="B1587" s="1" t="s">
        <v>4676</v>
      </c>
      <c r="C1587" s="1" t="s">
        <v>4677</v>
      </c>
      <c r="D1587" s="1" t="s">
        <v>19652</v>
      </c>
      <c r="E1587" s="1" t="s">
        <v>14</v>
      </c>
      <c r="F1587" s="1" t="s">
        <v>15</v>
      </c>
      <c r="G1587" s="1" t="s">
        <v>16</v>
      </c>
      <c r="H1587" s="1" t="s">
        <v>862</v>
      </c>
      <c r="I1587" s="1" t="s">
        <v>4212</v>
      </c>
      <c r="J1587" s="1" t="s">
        <v>4626</v>
      </c>
      <c r="K1587" s="1" t="s">
        <v>20</v>
      </c>
      <c r="L1587" s="1" t="s">
        <v>14</v>
      </c>
    </row>
    <row r="1588" spans="1:12" x14ac:dyDescent="0.45">
      <c r="A1588" s="1" t="s">
        <v>4678</v>
      </c>
      <c r="B1588" s="1" t="s">
        <v>4679</v>
      </c>
      <c r="C1588" s="1" t="s">
        <v>4680</v>
      </c>
      <c r="D1588" s="1" t="s">
        <v>19653</v>
      </c>
      <c r="E1588" s="1" t="s">
        <v>14</v>
      </c>
      <c r="F1588" s="1" t="s">
        <v>15</v>
      </c>
      <c r="G1588" s="1" t="s">
        <v>16</v>
      </c>
      <c r="H1588" s="1" t="s">
        <v>862</v>
      </c>
      <c r="I1588" s="1" t="s">
        <v>4212</v>
      </c>
      <c r="J1588" s="1" t="s">
        <v>4626</v>
      </c>
      <c r="K1588" s="1" t="s">
        <v>20</v>
      </c>
      <c r="L1588" s="1" t="s">
        <v>14</v>
      </c>
    </row>
    <row r="1589" spans="1:12" x14ac:dyDescent="0.45">
      <c r="A1589" s="1" t="s">
        <v>4681</v>
      </c>
      <c r="B1589" s="1" t="s">
        <v>4682</v>
      </c>
      <c r="C1589" s="1" t="s">
        <v>4683</v>
      </c>
      <c r="D1589" s="1" t="s">
        <v>19654</v>
      </c>
      <c r="E1589" s="1" t="s">
        <v>14</v>
      </c>
      <c r="F1589" s="1" t="s">
        <v>15</v>
      </c>
      <c r="G1589" s="1" t="s">
        <v>16</v>
      </c>
      <c r="H1589" s="1" t="s">
        <v>862</v>
      </c>
      <c r="I1589" s="1" t="s">
        <v>4212</v>
      </c>
      <c r="J1589" s="1" t="s">
        <v>4626</v>
      </c>
      <c r="K1589" s="1" t="s">
        <v>20</v>
      </c>
      <c r="L1589" s="1" t="s">
        <v>14</v>
      </c>
    </row>
    <row r="1590" spans="1:12" x14ac:dyDescent="0.45">
      <c r="A1590" s="1" t="s">
        <v>4684</v>
      </c>
      <c r="B1590" s="1" t="s">
        <v>4685</v>
      </c>
      <c r="C1590" s="1" t="s">
        <v>4686</v>
      </c>
      <c r="D1590" s="1" t="s">
        <v>19655</v>
      </c>
      <c r="E1590" s="1" t="s">
        <v>14</v>
      </c>
      <c r="F1590" s="1" t="s">
        <v>15</v>
      </c>
      <c r="G1590" s="1" t="s">
        <v>16</v>
      </c>
      <c r="H1590" s="1" t="s">
        <v>862</v>
      </c>
      <c r="I1590" s="1" t="s">
        <v>4212</v>
      </c>
      <c r="J1590" s="1" t="s">
        <v>4626</v>
      </c>
      <c r="K1590" s="1" t="s">
        <v>20</v>
      </c>
      <c r="L1590" s="1" t="s">
        <v>14</v>
      </c>
    </row>
    <row r="1591" spans="1:12" x14ac:dyDescent="0.45">
      <c r="A1591" s="1" t="s">
        <v>4687</v>
      </c>
      <c r="B1591" s="1" t="s">
        <v>4688</v>
      </c>
      <c r="C1591" s="1" t="s">
        <v>4689</v>
      </c>
      <c r="D1591" s="1" t="s">
        <v>19656</v>
      </c>
      <c r="E1591" s="1" t="s">
        <v>14</v>
      </c>
      <c r="F1591" s="1" t="s">
        <v>15</v>
      </c>
      <c r="G1591" s="1" t="s">
        <v>16</v>
      </c>
      <c r="H1591" s="1" t="s">
        <v>862</v>
      </c>
      <c r="I1591" s="1" t="s">
        <v>4212</v>
      </c>
      <c r="J1591" s="1" t="s">
        <v>4626</v>
      </c>
      <c r="K1591" s="1" t="s">
        <v>20</v>
      </c>
      <c r="L1591" s="1" t="s">
        <v>14</v>
      </c>
    </row>
    <row r="1592" spans="1:12" x14ac:dyDescent="0.45">
      <c r="A1592" s="1" t="s">
        <v>4690</v>
      </c>
      <c r="B1592" s="1" t="s">
        <v>4691</v>
      </c>
      <c r="C1592" s="1" t="s">
        <v>4692</v>
      </c>
      <c r="D1592" s="1" t="s">
        <v>19657</v>
      </c>
      <c r="E1592" s="1" t="s">
        <v>14</v>
      </c>
      <c r="F1592" s="1" t="s">
        <v>15</v>
      </c>
      <c r="G1592" s="1" t="s">
        <v>16</v>
      </c>
      <c r="H1592" s="1" t="s">
        <v>862</v>
      </c>
      <c r="I1592" s="1" t="s">
        <v>4212</v>
      </c>
      <c r="J1592" s="1" t="s">
        <v>4626</v>
      </c>
      <c r="K1592" s="1" t="s">
        <v>20</v>
      </c>
      <c r="L1592" s="1" t="s">
        <v>14</v>
      </c>
    </row>
    <row r="1593" spans="1:12" x14ac:dyDescent="0.45">
      <c r="A1593" s="1" t="s">
        <v>4693</v>
      </c>
      <c r="B1593" s="1" t="s">
        <v>4694</v>
      </c>
      <c r="C1593" s="1" t="s">
        <v>4695</v>
      </c>
      <c r="D1593" s="1" t="s">
        <v>19658</v>
      </c>
      <c r="E1593" s="1" t="s">
        <v>14</v>
      </c>
      <c r="F1593" s="1" t="s">
        <v>15</v>
      </c>
      <c r="G1593" s="1" t="s">
        <v>16</v>
      </c>
      <c r="H1593" s="1" t="s">
        <v>862</v>
      </c>
      <c r="I1593" s="1" t="s">
        <v>4212</v>
      </c>
      <c r="J1593" s="1" t="s">
        <v>4696</v>
      </c>
      <c r="K1593" s="1" t="s">
        <v>20</v>
      </c>
      <c r="L1593" s="1" t="s">
        <v>14</v>
      </c>
    </row>
    <row r="1594" spans="1:12" x14ac:dyDescent="0.45">
      <c r="A1594" s="1" t="s">
        <v>4697</v>
      </c>
      <c r="B1594" s="1" t="s">
        <v>4698</v>
      </c>
      <c r="C1594" s="1" t="s">
        <v>4699</v>
      </c>
      <c r="D1594" s="1" t="s">
        <v>19659</v>
      </c>
      <c r="E1594" s="1" t="s">
        <v>14</v>
      </c>
      <c r="F1594" s="1" t="s">
        <v>15</v>
      </c>
      <c r="G1594" s="1" t="s">
        <v>16</v>
      </c>
      <c r="H1594" s="1" t="s">
        <v>862</v>
      </c>
      <c r="I1594" s="1" t="s">
        <v>4212</v>
      </c>
      <c r="J1594" s="1" t="s">
        <v>4696</v>
      </c>
      <c r="K1594" s="1" t="s">
        <v>20</v>
      </c>
      <c r="L1594" s="1" t="s">
        <v>14</v>
      </c>
    </row>
    <row r="1595" spans="1:12" x14ac:dyDescent="0.45">
      <c r="A1595" s="1" t="s">
        <v>4700</v>
      </c>
      <c r="B1595" s="1" t="s">
        <v>4701</v>
      </c>
      <c r="C1595" s="1" t="s">
        <v>4702</v>
      </c>
      <c r="D1595" s="1" t="s">
        <v>19660</v>
      </c>
      <c r="E1595" s="1" t="s">
        <v>14</v>
      </c>
      <c r="F1595" s="1" t="s">
        <v>15</v>
      </c>
      <c r="G1595" s="1" t="s">
        <v>16</v>
      </c>
      <c r="H1595" s="1" t="s">
        <v>862</v>
      </c>
      <c r="I1595" s="1" t="s">
        <v>4212</v>
      </c>
      <c r="J1595" s="1" t="s">
        <v>4696</v>
      </c>
      <c r="K1595" s="1" t="s">
        <v>20</v>
      </c>
      <c r="L1595" s="1" t="s">
        <v>14</v>
      </c>
    </row>
    <row r="1596" spans="1:12" x14ac:dyDescent="0.45">
      <c r="A1596" s="1" t="s">
        <v>4703</v>
      </c>
      <c r="B1596" s="1" t="s">
        <v>4704</v>
      </c>
      <c r="C1596" s="1" t="s">
        <v>4705</v>
      </c>
      <c r="D1596" s="1" t="s">
        <v>19661</v>
      </c>
      <c r="E1596" s="1" t="s">
        <v>14</v>
      </c>
      <c r="F1596" s="1" t="s">
        <v>15</v>
      </c>
      <c r="G1596" s="1" t="s">
        <v>16</v>
      </c>
      <c r="H1596" s="1" t="s">
        <v>862</v>
      </c>
      <c r="I1596" s="1" t="s">
        <v>4212</v>
      </c>
      <c r="J1596" s="1" t="s">
        <v>4706</v>
      </c>
      <c r="K1596" s="1" t="s">
        <v>20</v>
      </c>
      <c r="L1596" s="1" t="s">
        <v>14</v>
      </c>
    </row>
    <row r="1597" spans="1:12" x14ac:dyDescent="0.45">
      <c r="A1597" s="1" t="s">
        <v>4707</v>
      </c>
      <c r="B1597" s="1" t="s">
        <v>4708</v>
      </c>
      <c r="C1597" s="1" t="s">
        <v>4709</v>
      </c>
      <c r="D1597" s="1" t="s">
        <v>19662</v>
      </c>
      <c r="E1597" s="1" t="s">
        <v>14</v>
      </c>
      <c r="F1597" s="1" t="s">
        <v>15</v>
      </c>
      <c r="G1597" s="1" t="s">
        <v>16</v>
      </c>
      <c r="H1597" s="1" t="s">
        <v>862</v>
      </c>
      <c r="I1597" s="1" t="s">
        <v>4212</v>
      </c>
      <c r="J1597" s="1" t="s">
        <v>4706</v>
      </c>
      <c r="K1597" s="1" t="s">
        <v>20</v>
      </c>
      <c r="L1597" s="1" t="s">
        <v>14</v>
      </c>
    </row>
    <row r="1598" spans="1:12" x14ac:dyDescent="0.45">
      <c r="A1598" s="1" t="s">
        <v>4710</v>
      </c>
      <c r="B1598" s="1" t="s">
        <v>4711</v>
      </c>
      <c r="C1598" s="1" t="s">
        <v>4712</v>
      </c>
      <c r="D1598" s="1" t="s">
        <v>19663</v>
      </c>
      <c r="E1598" s="1" t="s">
        <v>14</v>
      </c>
      <c r="F1598" s="1" t="s">
        <v>15</v>
      </c>
      <c r="G1598" s="1" t="s">
        <v>16</v>
      </c>
      <c r="H1598" s="1" t="s">
        <v>862</v>
      </c>
      <c r="I1598" s="1" t="s">
        <v>4212</v>
      </c>
      <c r="J1598" s="1" t="s">
        <v>4706</v>
      </c>
      <c r="K1598" s="1" t="s">
        <v>20</v>
      </c>
      <c r="L1598" s="1" t="s">
        <v>14</v>
      </c>
    </row>
    <row r="1599" spans="1:12" x14ac:dyDescent="0.45">
      <c r="A1599" s="1" t="s">
        <v>4713</v>
      </c>
      <c r="B1599" s="1" t="s">
        <v>4714</v>
      </c>
      <c r="C1599" s="1" t="s">
        <v>4715</v>
      </c>
      <c r="D1599" s="1" t="s">
        <v>19664</v>
      </c>
      <c r="E1599" s="1" t="s">
        <v>14</v>
      </c>
      <c r="F1599" s="1" t="s">
        <v>15</v>
      </c>
      <c r="G1599" s="1" t="s">
        <v>16</v>
      </c>
      <c r="H1599" s="1" t="s">
        <v>862</v>
      </c>
      <c r="I1599" s="1" t="s">
        <v>4212</v>
      </c>
      <c r="J1599" s="1" t="s">
        <v>4706</v>
      </c>
      <c r="K1599" s="1" t="s">
        <v>20</v>
      </c>
      <c r="L1599" s="1" t="s">
        <v>14</v>
      </c>
    </row>
    <row r="1600" spans="1:12" x14ac:dyDescent="0.45">
      <c r="A1600" s="1" t="s">
        <v>4716</v>
      </c>
      <c r="B1600" s="1" t="s">
        <v>4717</v>
      </c>
      <c r="C1600" s="1" t="s">
        <v>4718</v>
      </c>
      <c r="D1600" s="1" t="s">
        <v>19665</v>
      </c>
      <c r="E1600" s="1" t="s">
        <v>14</v>
      </c>
      <c r="F1600" s="1" t="s">
        <v>15</v>
      </c>
      <c r="G1600" s="1" t="s">
        <v>16</v>
      </c>
      <c r="H1600" s="1" t="s">
        <v>862</v>
      </c>
      <c r="I1600" s="1" t="s">
        <v>4212</v>
      </c>
      <c r="J1600" s="1" t="s">
        <v>4706</v>
      </c>
      <c r="K1600" s="1" t="s">
        <v>20</v>
      </c>
      <c r="L1600" s="1" t="s">
        <v>14</v>
      </c>
    </row>
    <row r="1601" spans="1:12" x14ac:dyDescent="0.45">
      <c r="A1601" s="1" t="s">
        <v>4719</v>
      </c>
      <c r="B1601" s="1" t="s">
        <v>4720</v>
      </c>
      <c r="C1601" s="1" t="s">
        <v>4721</v>
      </c>
      <c r="D1601" s="1" t="s">
        <v>19666</v>
      </c>
      <c r="E1601" s="1" t="s">
        <v>14</v>
      </c>
      <c r="F1601" s="1" t="s">
        <v>15</v>
      </c>
      <c r="G1601" s="1" t="s">
        <v>16</v>
      </c>
      <c r="H1601" s="1" t="s">
        <v>862</v>
      </c>
      <c r="I1601" s="1" t="s">
        <v>4212</v>
      </c>
      <c r="J1601" s="1" t="s">
        <v>4706</v>
      </c>
      <c r="K1601" s="1" t="s">
        <v>20</v>
      </c>
      <c r="L1601" s="1" t="s">
        <v>14</v>
      </c>
    </row>
    <row r="1602" spans="1:12" x14ac:dyDescent="0.45">
      <c r="A1602" s="1" t="s">
        <v>4722</v>
      </c>
      <c r="B1602" s="1" t="s">
        <v>4723</v>
      </c>
      <c r="C1602" s="1" t="s">
        <v>4724</v>
      </c>
      <c r="D1602" s="1" t="s">
        <v>19667</v>
      </c>
      <c r="E1602" s="1" t="s">
        <v>14</v>
      </c>
      <c r="F1602" s="1" t="s">
        <v>15</v>
      </c>
      <c r="G1602" s="1" t="s">
        <v>16</v>
      </c>
      <c r="H1602" s="1" t="s">
        <v>862</v>
      </c>
      <c r="I1602" s="1" t="s">
        <v>4212</v>
      </c>
      <c r="J1602" s="1" t="s">
        <v>4706</v>
      </c>
      <c r="K1602" s="1" t="s">
        <v>20</v>
      </c>
      <c r="L1602" s="1" t="s">
        <v>14</v>
      </c>
    </row>
    <row r="1603" spans="1:12" x14ac:dyDescent="0.45">
      <c r="A1603" s="1" t="s">
        <v>4725</v>
      </c>
      <c r="B1603" s="1" t="s">
        <v>4726</v>
      </c>
      <c r="C1603" s="1" t="s">
        <v>4727</v>
      </c>
      <c r="D1603" s="1" t="s">
        <v>19668</v>
      </c>
      <c r="E1603" s="1" t="s">
        <v>14</v>
      </c>
      <c r="F1603" s="1" t="s">
        <v>15</v>
      </c>
      <c r="G1603" s="1" t="s">
        <v>16</v>
      </c>
      <c r="H1603" s="1" t="s">
        <v>862</v>
      </c>
      <c r="I1603" s="1" t="s">
        <v>4212</v>
      </c>
      <c r="J1603" s="1" t="s">
        <v>4706</v>
      </c>
      <c r="K1603" s="1" t="s">
        <v>20</v>
      </c>
      <c r="L1603" s="1" t="s">
        <v>14</v>
      </c>
    </row>
    <row r="1604" spans="1:12" x14ac:dyDescent="0.45">
      <c r="A1604" s="1" t="s">
        <v>4728</v>
      </c>
      <c r="B1604" s="1" t="s">
        <v>4729</v>
      </c>
      <c r="C1604" s="1" t="s">
        <v>4730</v>
      </c>
      <c r="D1604" s="1" t="s">
        <v>19669</v>
      </c>
      <c r="E1604" s="1" t="s">
        <v>14</v>
      </c>
      <c r="F1604" s="1" t="s">
        <v>15</v>
      </c>
      <c r="G1604" s="1" t="s">
        <v>16</v>
      </c>
      <c r="H1604" s="1" t="s">
        <v>862</v>
      </c>
      <c r="I1604" s="1" t="s">
        <v>4212</v>
      </c>
      <c r="J1604" s="1" t="s">
        <v>4706</v>
      </c>
      <c r="K1604" s="1" t="s">
        <v>20</v>
      </c>
      <c r="L1604" s="1" t="s">
        <v>14</v>
      </c>
    </row>
    <row r="1605" spans="1:12" x14ac:dyDescent="0.45">
      <c r="A1605" s="1" t="s">
        <v>4731</v>
      </c>
      <c r="B1605" s="1" t="s">
        <v>4732</v>
      </c>
      <c r="C1605" s="1" t="s">
        <v>4733</v>
      </c>
      <c r="D1605" s="1" t="s">
        <v>19670</v>
      </c>
      <c r="E1605" s="1" t="s">
        <v>14</v>
      </c>
      <c r="F1605" s="1" t="s">
        <v>15</v>
      </c>
      <c r="G1605" s="1" t="s">
        <v>16</v>
      </c>
      <c r="H1605" s="1" t="s">
        <v>862</v>
      </c>
      <c r="I1605" s="1" t="s">
        <v>4212</v>
      </c>
      <c r="J1605" s="1" t="s">
        <v>4706</v>
      </c>
      <c r="K1605" s="1" t="s">
        <v>20</v>
      </c>
      <c r="L1605" s="1" t="s">
        <v>14</v>
      </c>
    </row>
    <row r="1606" spans="1:12" x14ac:dyDescent="0.45">
      <c r="A1606" s="1" t="s">
        <v>4734</v>
      </c>
      <c r="B1606" s="1" t="s">
        <v>4735</v>
      </c>
      <c r="C1606" s="1" t="s">
        <v>4736</v>
      </c>
      <c r="D1606" s="1" t="s">
        <v>19671</v>
      </c>
      <c r="E1606" s="1" t="s">
        <v>14</v>
      </c>
      <c r="F1606" s="1" t="s">
        <v>15</v>
      </c>
      <c r="G1606" s="1" t="s">
        <v>16</v>
      </c>
      <c r="H1606" s="1" t="s">
        <v>862</v>
      </c>
      <c r="I1606" s="1" t="s">
        <v>4212</v>
      </c>
      <c r="J1606" s="1" t="s">
        <v>4706</v>
      </c>
      <c r="K1606" s="1" t="s">
        <v>20</v>
      </c>
      <c r="L1606" s="1" t="s">
        <v>14</v>
      </c>
    </row>
    <row r="1607" spans="1:12" x14ac:dyDescent="0.45">
      <c r="A1607" s="1" t="s">
        <v>4740</v>
      </c>
      <c r="B1607" s="1" t="s">
        <v>4741</v>
      </c>
      <c r="C1607" s="1" t="s">
        <v>4742</v>
      </c>
      <c r="D1607" s="1" t="s">
        <v>19672</v>
      </c>
      <c r="E1607" s="1" t="s">
        <v>14</v>
      </c>
      <c r="F1607" s="1" t="s">
        <v>15</v>
      </c>
      <c r="G1607" s="1" t="s">
        <v>16</v>
      </c>
      <c r="H1607" s="1" t="s">
        <v>862</v>
      </c>
      <c r="I1607" s="1" t="s">
        <v>4212</v>
      </c>
      <c r="J1607" s="1" t="s">
        <v>4706</v>
      </c>
      <c r="K1607" s="1" t="s">
        <v>20</v>
      </c>
      <c r="L1607" s="1" t="s">
        <v>14</v>
      </c>
    </row>
    <row r="1608" spans="1:12" x14ac:dyDescent="0.45">
      <c r="A1608" s="1" t="s">
        <v>4743</v>
      </c>
      <c r="B1608" s="1" t="s">
        <v>4744</v>
      </c>
      <c r="C1608" s="1" t="s">
        <v>4745</v>
      </c>
      <c r="D1608" s="1" t="s">
        <v>19673</v>
      </c>
      <c r="E1608" s="1" t="s">
        <v>14</v>
      </c>
      <c r="F1608" s="1" t="s">
        <v>15</v>
      </c>
      <c r="G1608" s="1" t="s">
        <v>16</v>
      </c>
      <c r="H1608" s="1" t="s">
        <v>862</v>
      </c>
      <c r="I1608" s="1" t="s">
        <v>4212</v>
      </c>
      <c r="J1608" s="1" t="s">
        <v>4706</v>
      </c>
      <c r="K1608" s="1" t="s">
        <v>20</v>
      </c>
      <c r="L1608" s="1" t="s">
        <v>14</v>
      </c>
    </row>
    <row r="1609" spans="1:12" x14ac:dyDescent="0.45">
      <c r="A1609" s="1" t="s">
        <v>4746</v>
      </c>
      <c r="B1609" s="1" t="s">
        <v>4747</v>
      </c>
      <c r="C1609" s="1" t="s">
        <v>4748</v>
      </c>
      <c r="D1609" s="1" t="s">
        <v>19674</v>
      </c>
      <c r="E1609" s="1" t="s">
        <v>14</v>
      </c>
      <c r="F1609" s="1" t="s">
        <v>15</v>
      </c>
      <c r="G1609" s="1" t="s">
        <v>16</v>
      </c>
      <c r="H1609" s="1" t="s">
        <v>862</v>
      </c>
      <c r="I1609" s="1" t="s">
        <v>4212</v>
      </c>
      <c r="J1609" s="1" t="s">
        <v>4706</v>
      </c>
      <c r="K1609" s="1" t="s">
        <v>20</v>
      </c>
      <c r="L1609" s="1" t="s">
        <v>14</v>
      </c>
    </row>
    <row r="1610" spans="1:12" x14ac:dyDescent="0.45">
      <c r="A1610" s="1" t="s">
        <v>4749</v>
      </c>
      <c r="B1610" s="1" t="s">
        <v>4750</v>
      </c>
      <c r="C1610" s="1" t="s">
        <v>4751</v>
      </c>
      <c r="D1610" s="1" t="s">
        <v>19675</v>
      </c>
      <c r="E1610" s="1" t="s">
        <v>14</v>
      </c>
      <c r="F1610" s="1" t="s">
        <v>15</v>
      </c>
      <c r="G1610" s="1" t="s">
        <v>16</v>
      </c>
      <c r="H1610" s="1" t="s">
        <v>862</v>
      </c>
      <c r="I1610" s="1" t="s">
        <v>4212</v>
      </c>
      <c r="J1610" s="1" t="s">
        <v>4706</v>
      </c>
      <c r="K1610" s="1" t="s">
        <v>20</v>
      </c>
      <c r="L1610" s="1" t="s">
        <v>14</v>
      </c>
    </row>
    <row r="1611" spans="1:12" x14ac:dyDescent="0.45">
      <c r="A1611" s="1" t="s">
        <v>4752</v>
      </c>
      <c r="B1611" s="1" t="s">
        <v>4753</v>
      </c>
      <c r="C1611" s="1" t="s">
        <v>4754</v>
      </c>
      <c r="D1611" s="1" t="s">
        <v>19676</v>
      </c>
      <c r="E1611" s="1" t="s">
        <v>14</v>
      </c>
      <c r="F1611" s="1" t="s">
        <v>15</v>
      </c>
      <c r="G1611" s="1" t="s">
        <v>16</v>
      </c>
      <c r="H1611" s="1" t="s">
        <v>862</v>
      </c>
      <c r="I1611" s="1" t="s">
        <v>4212</v>
      </c>
      <c r="J1611" s="1" t="s">
        <v>4706</v>
      </c>
      <c r="K1611" s="1" t="s">
        <v>20</v>
      </c>
      <c r="L1611" s="1" t="s">
        <v>14</v>
      </c>
    </row>
    <row r="1612" spans="1:12" x14ac:dyDescent="0.45">
      <c r="A1612" s="1" t="s">
        <v>4755</v>
      </c>
      <c r="B1612" s="1" t="s">
        <v>4756</v>
      </c>
      <c r="C1612" s="1" t="s">
        <v>4757</v>
      </c>
      <c r="D1612" s="1" t="s">
        <v>19677</v>
      </c>
      <c r="E1612" s="1" t="s">
        <v>14</v>
      </c>
      <c r="F1612" s="1" t="s">
        <v>15</v>
      </c>
      <c r="G1612" s="1" t="s">
        <v>16</v>
      </c>
      <c r="H1612" s="1" t="s">
        <v>862</v>
      </c>
      <c r="I1612" s="1" t="s">
        <v>4212</v>
      </c>
      <c r="J1612" s="1" t="s">
        <v>4706</v>
      </c>
      <c r="K1612" s="1" t="s">
        <v>20</v>
      </c>
      <c r="L1612" s="1" t="s">
        <v>14</v>
      </c>
    </row>
    <row r="1613" spans="1:12" x14ac:dyDescent="0.45">
      <c r="A1613" s="1" t="s">
        <v>4758</v>
      </c>
      <c r="B1613" s="1" t="s">
        <v>4759</v>
      </c>
      <c r="C1613" s="1" t="s">
        <v>4760</v>
      </c>
      <c r="D1613" s="1" t="s">
        <v>19678</v>
      </c>
      <c r="E1613" s="1" t="s">
        <v>14</v>
      </c>
      <c r="F1613" s="1" t="s">
        <v>15</v>
      </c>
      <c r="G1613" s="1" t="s">
        <v>16</v>
      </c>
      <c r="H1613" s="1" t="s">
        <v>862</v>
      </c>
      <c r="I1613" s="1" t="s">
        <v>4212</v>
      </c>
      <c r="J1613" s="1" t="s">
        <v>4706</v>
      </c>
      <c r="K1613" s="1" t="s">
        <v>20</v>
      </c>
      <c r="L1613" s="1" t="s">
        <v>14</v>
      </c>
    </row>
    <row r="1614" spans="1:12" x14ac:dyDescent="0.45">
      <c r="A1614" s="1" t="s">
        <v>4761</v>
      </c>
      <c r="B1614" s="1" t="s">
        <v>4762</v>
      </c>
      <c r="C1614" s="1" t="s">
        <v>4763</v>
      </c>
      <c r="D1614" s="1" t="s">
        <v>19679</v>
      </c>
      <c r="E1614" s="1" t="s">
        <v>14</v>
      </c>
      <c r="F1614" s="1" t="s">
        <v>15</v>
      </c>
      <c r="G1614" s="1" t="s">
        <v>16</v>
      </c>
      <c r="H1614" s="1" t="s">
        <v>862</v>
      </c>
      <c r="I1614" s="1" t="s">
        <v>4212</v>
      </c>
      <c r="J1614" s="1" t="s">
        <v>4706</v>
      </c>
      <c r="K1614" s="1" t="s">
        <v>20</v>
      </c>
      <c r="L1614" s="1" t="s">
        <v>14</v>
      </c>
    </row>
    <row r="1615" spans="1:12" x14ac:dyDescent="0.45">
      <c r="A1615" s="1" t="s">
        <v>4764</v>
      </c>
      <c r="B1615" s="1" t="s">
        <v>4765</v>
      </c>
      <c r="C1615" s="1" t="s">
        <v>4766</v>
      </c>
      <c r="D1615" s="1" t="s">
        <v>19680</v>
      </c>
      <c r="E1615" s="1" t="s">
        <v>14</v>
      </c>
      <c r="F1615" s="1" t="s">
        <v>15</v>
      </c>
      <c r="G1615" s="1" t="s">
        <v>16</v>
      </c>
      <c r="H1615" s="1" t="s">
        <v>862</v>
      </c>
      <c r="I1615" s="1" t="s">
        <v>4212</v>
      </c>
      <c r="J1615" s="1" t="s">
        <v>4706</v>
      </c>
      <c r="K1615" s="1" t="s">
        <v>20</v>
      </c>
      <c r="L1615" s="1" t="s">
        <v>14</v>
      </c>
    </row>
    <row r="1616" spans="1:12" x14ac:dyDescent="0.45">
      <c r="A1616" s="1" t="s">
        <v>4770</v>
      </c>
      <c r="B1616" s="1" t="s">
        <v>3181</v>
      </c>
      <c r="C1616" s="1" t="s">
        <v>4771</v>
      </c>
      <c r="D1616" s="1" t="s">
        <v>19681</v>
      </c>
      <c r="E1616" s="1" t="s">
        <v>14</v>
      </c>
      <c r="F1616" s="1" t="s">
        <v>15</v>
      </c>
      <c r="G1616" s="1" t="s">
        <v>16</v>
      </c>
      <c r="H1616" s="1" t="s">
        <v>862</v>
      </c>
      <c r="I1616" s="1" t="s">
        <v>4212</v>
      </c>
      <c r="J1616" s="1" t="s">
        <v>4706</v>
      </c>
      <c r="K1616" s="1" t="s">
        <v>20</v>
      </c>
      <c r="L1616" s="1" t="s">
        <v>14</v>
      </c>
    </row>
    <row r="1617" spans="1:12" x14ac:dyDescent="0.45">
      <c r="A1617" s="1" t="s">
        <v>4775</v>
      </c>
      <c r="B1617" s="1" t="s">
        <v>4776</v>
      </c>
      <c r="C1617" s="1" t="s">
        <v>4777</v>
      </c>
      <c r="D1617" s="1" t="s">
        <v>19682</v>
      </c>
      <c r="E1617" s="1" t="s">
        <v>14</v>
      </c>
      <c r="F1617" s="1" t="s">
        <v>15</v>
      </c>
      <c r="G1617" s="1" t="s">
        <v>16</v>
      </c>
      <c r="H1617" s="1" t="s">
        <v>862</v>
      </c>
      <c r="I1617" s="1" t="s">
        <v>4212</v>
      </c>
      <c r="J1617" s="1" t="s">
        <v>4706</v>
      </c>
      <c r="K1617" s="1" t="s">
        <v>20</v>
      </c>
      <c r="L1617" s="1" t="s">
        <v>14</v>
      </c>
    </row>
    <row r="1618" spans="1:12" x14ac:dyDescent="0.45">
      <c r="A1618" s="1" t="s">
        <v>4781</v>
      </c>
      <c r="B1618" s="1" t="s">
        <v>4782</v>
      </c>
      <c r="C1618" s="1" t="s">
        <v>4783</v>
      </c>
      <c r="D1618" s="1" t="s">
        <v>19683</v>
      </c>
      <c r="E1618" s="1" t="s">
        <v>14</v>
      </c>
      <c r="F1618" s="1" t="s">
        <v>15</v>
      </c>
      <c r="G1618" s="1" t="s">
        <v>16</v>
      </c>
      <c r="H1618" s="1" t="s">
        <v>862</v>
      </c>
      <c r="I1618" s="1" t="s">
        <v>4212</v>
      </c>
      <c r="J1618" s="1" t="s">
        <v>4706</v>
      </c>
      <c r="K1618" s="1" t="s">
        <v>20</v>
      </c>
      <c r="L1618" s="1" t="s">
        <v>14</v>
      </c>
    </row>
    <row r="1619" spans="1:12" x14ac:dyDescent="0.45">
      <c r="A1619" s="1" t="s">
        <v>4784</v>
      </c>
      <c r="B1619" s="1" t="s">
        <v>4785</v>
      </c>
      <c r="C1619" s="1" t="s">
        <v>4786</v>
      </c>
      <c r="D1619" s="1" t="s">
        <v>19684</v>
      </c>
      <c r="E1619" s="1" t="s">
        <v>14</v>
      </c>
      <c r="F1619" s="1" t="s">
        <v>15</v>
      </c>
      <c r="G1619" s="1" t="s">
        <v>16</v>
      </c>
      <c r="H1619" s="1" t="s">
        <v>862</v>
      </c>
      <c r="I1619" s="1" t="s">
        <v>4212</v>
      </c>
      <c r="J1619" s="1" t="s">
        <v>4706</v>
      </c>
      <c r="K1619" s="1" t="s">
        <v>20</v>
      </c>
      <c r="L1619" s="1" t="s">
        <v>14</v>
      </c>
    </row>
    <row r="1620" spans="1:12" x14ac:dyDescent="0.45">
      <c r="A1620" s="1" t="s">
        <v>4787</v>
      </c>
      <c r="B1620" s="1" t="s">
        <v>4788</v>
      </c>
      <c r="C1620" s="1" t="s">
        <v>4789</v>
      </c>
      <c r="D1620" s="1" t="s">
        <v>19685</v>
      </c>
      <c r="E1620" s="1" t="s">
        <v>14</v>
      </c>
      <c r="F1620" s="1" t="s">
        <v>15</v>
      </c>
      <c r="G1620" s="1" t="s">
        <v>16</v>
      </c>
      <c r="H1620" s="1" t="s">
        <v>862</v>
      </c>
      <c r="I1620" s="1" t="s">
        <v>4212</v>
      </c>
      <c r="J1620" s="1" t="s">
        <v>4706</v>
      </c>
      <c r="K1620" s="1" t="s">
        <v>20</v>
      </c>
      <c r="L1620" s="1" t="s">
        <v>14</v>
      </c>
    </row>
    <row r="1621" spans="1:12" x14ac:dyDescent="0.45">
      <c r="A1621" s="1" t="s">
        <v>4790</v>
      </c>
      <c r="B1621" s="1" t="s">
        <v>4791</v>
      </c>
      <c r="C1621" s="1" t="s">
        <v>4792</v>
      </c>
      <c r="D1621" s="1" t="s">
        <v>19686</v>
      </c>
      <c r="E1621" s="1" t="s">
        <v>14</v>
      </c>
      <c r="F1621" s="1" t="s">
        <v>15</v>
      </c>
      <c r="G1621" s="1" t="s">
        <v>16</v>
      </c>
      <c r="H1621" s="1" t="s">
        <v>862</v>
      </c>
      <c r="I1621" s="1" t="s">
        <v>4212</v>
      </c>
      <c r="J1621" s="1" t="s">
        <v>4706</v>
      </c>
      <c r="K1621" s="1" t="s">
        <v>20</v>
      </c>
      <c r="L1621" s="1" t="s">
        <v>14</v>
      </c>
    </row>
    <row r="1622" spans="1:12" x14ac:dyDescent="0.45">
      <c r="A1622" s="1" t="s">
        <v>4793</v>
      </c>
      <c r="B1622" s="1" t="s">
        <v>4794</v>
      </c>
      <c r="C1622" s="1" t="s">
        <v>4795</v>
      </c>
      <c r="D1622" s="1" t="s">
        <v>16322</v>
      </c>
      <c r="E1622" s="1" t="s">
        <v>14</v>
      </c>
      <c r="F1622" s="1" t="s">
        <v>15</v>
      </c>
      <c r="G1622" s="1" t="s">
        <v>16</v>
      </c>
      <c r="H1622" s="1" t="s">
        <v>862</v>
      </c>
      <c r="I1622" s="1" t="s">
        <v>4212</v>
      </c>
      <c r="J1622" s="1" t="s">
        <v>4706</v>
      </c>
      <c r="K1622" s="1" t="s">
        <v>20</v>
      </c>
      <c r="L1622" s="1" t="s">
        <v>14</v>
      </c>
    </row>
    <row r="1623" spans="1:12" x14ac:dyDescent="0.45">
      <c r="A1623" s="1" t="s">
        <v>4796</v>
      </c>
      <c r="B1623" s="1" t="s">
        <v>4797</v>
      </c>
      <c r="C1623" s="1" t="s">
        <v>4798</v>
      </c>
      <c r="D1623" s="1" t="s">
        <v>16303</v>
      </c>
      <c r="E1623" s="1" t="s">
        <v>14</v>
      </c>
      <c r="F1623" s="1" t="s">
        <v>15</v>
      </c>
      <c r="G1623" s="1" t="s">
        <v>16</v>
      </c>
      <c r="H1623" s="1" t="s">
        <v>862</v>
      </c>
      <c r="I1623" s="1" t="s">
        <v>4212</v>
      </c>
      <c r="J1623" s="1" t="s">
        <v>4706</v>
      </c>
      <c r="K1623" s="1" t="s">
        <v>20</v>
      </c>
      <c r="L1623" s="1" t="s">
        <v>14</v>
      </c>
    </row>
    <row r="1624" spans="1:12" x14ac:dyDescent="0.45">
      <c r="A1624" s="1" t="s">
        <v>4799</v>
      </c>
      <c r="B1624" s="1" t="s">
        <v>4800</v>
      </c>
      <c r="C1624" s="1" t="s">
        <v>4801</v>
      </c>
      <c r="D1624" s="1" t="s">
        <v>19687</v>
      </c>
      <c r="E1624" s="1" t="s">
        <v>14</v>
      </c>
      <c r="F1624" s="1" t="s">
        <v>15</v>
      </c>
      <c r="G1624" s="1" t="s">
        <v>16</v>
      </c>
      <c r="H1624" s="1" t="s">
        <v>862</v>
      </c>
      <c r="I1624" s="1" t="s">
        <v>4212</v>
      </c>
      <c r="J1624" s="1" t="s">
        <v>4706</v>
      </c>
      <c r="K1624" s="1" t="s">
        <v>20</v>
      </c>
      <c r="L1624" s="1" t="s">
        <v>14</v>
      </c>
    </row>
    <row r="1625" spans="1:12" x14ac:dyDescent="0.45">
      <c r="A1625" s="1" t="s">
        <v>4802</v>
      </c>
      <c r="B1625" s="1" t="s">
        <v>4803</v>
      </c>
      <c r="C1625" s="1" t="s">
        <v>4804</v>
      </c>
      <c r="D1625" s="1" t="s">
        <v>16313</v>
      </c>
      <c r="E1625" s="1" t="s">
        <v>14</v>
      </c>
      <c r="F1625" s="1" t="s">
        <v>15</v>
      </c>
      <c r="G1625" s="1" t="s">
        <v>16</v>
      </c>
      <c r="H1625" s="1" t="s">
        <v>862</v>
      </c>
      <c r="I1625" s="1" t="s">
        <v>4212</v>
      </c>
      <c r="J1625" s="1" t="s">
        <v>4706</v>
      </c>
      <c r="K1625" s="1" t="s">
        <v>20</v>
      </c>
      <c r="L1625" s="1" t="s">
        <v>14</v>
      </c>
    </row>
    <row r="1626" spans="1:12" x14ac:dyDescent="0.45">
      <c r="A1626" s="1" t="s">
        <v>4805</v>
      </c>
      <c r="B1626" s="1" t="s">
        <v>4806</v>
      </c>
      <c r="C1626" s="1" t="s">
        <v>4807</v>
      </c>
      <c r="D1626" s="1" t="s">
        <v>19688</v>
      </c>
      <c r="E1626" s="1" t="s">
        <v>14</v>
      </c>
      <c r="F1626" s="1" t="s">
        <v>15</v>
      </c>
      <c r="G1626" s="1" t="s">
        <v>16</v>
      </c>
      <c r="H1626" s="1" t="s">
        <v>862</v>
      </c>
      <c r="I1626" s="1" t="s">
        <v>4212</v>
      </c>
      <c r="J1626" s="1" t="s">
        <v>4706</v>
      </c>
      <c r="K1626" s="1" t="s">
        <v>20</v>
      </c>
      <c r="L1626" s="1" t="s">
        <v>14</v>
      </c>
    </row>
    <row r="1627" spans="1:12" x14ac:dyDescent="0.45">
      <c r="A1627" s="1" t="s">
        <v>4808</v>
      </c>
      <c r="B1627" s="1" t="s">
        <v>4809</v>
      </c>
      <c r="C1627" s="1" t="s">
        <v>4810</v>
      </c>
      <c r="D1627" s="1" t="s">
        <v>19689</v>
      </c>
      <c r="E1627" s="1" t="s">
        <v>14</v>
      </c>
      <c r="F1627" s="1" t="s">
        <v>15</v>
      </c>
      <c r="G1627" s="1" t="s">
        <v>16</v>
      </c>
      <c r="H1627" s="1" t="s">
        <v>862</v>
      </c>
      <c r="I1627" s="1" t="s">
        <v>4212</v>
      </c>
      <c r="J1627" s="1" t="s">
        <v>4706</v>
      </c>
      <c r="K1627" s="1" t="s">
        <v>20</v>
      </c>
      <c r="L1627" s="1" t="s">
        <v>14</v>
      </c>
    </row>
    <row r="1628" spans="1:12" x14ac:dyDescent="0.45">
      <c r="A1628" s="1" t="s">
        <v>4811</v>
      </c>
      <c r="B1628" s="1" t="s">
        <v>4812</v>
      </c>
      <c r="C1628" s="1" t="s">
        <v>4813</v>
      </c>
      <c r="D1628" s="1" t="s">
        <v>19690</v>
      </c>
      <c r="E1628" s="1" t="s">
        <v>14</v>
      </c>
      <c r="F1628" s="1" t="s">
        <v>15</v>
      </c>
      <c r="G1628" s="1" t="s">
        <v>16</v>
      </c>
      <c r="H1628" s="1" t="s">
        <v>862</v>
      </c>
      <c r="I1628" s="1" t="s">
        <v>4212</v>
      </c>
      <c r="J1628" s="1" t="s">
        <v>4706</v>
      </c>
      <c r="K1628" s="1" t="s">
        <v>20</v>
      </c>
      <c r="L1628" s="1" t="s">
        <v>14</v>
      </c>
    </row>
    <row r="1629" spans="1:12" x14ac:dyDescent="0.45">
      <c r="A1629" s="1" t="s">
        <v>4814</v>
      </c>
      <c r="B1629" s="1" t="s">
        <v>4815</v>
      </c>
      <c r="C1629" s="1" t="s">
        <v>4816</v>
      </c>
      <c r="D1629" s="1" t="s">
        <v>19691</v>
      </c>
      <c r="E1629" s="1" t="s">
        <v>14</v>
      </c>
      <c r="F1629" s="1" t="s">
        <v>15</v>
      </c>
      <c r="G1629" s="1" t="s">
        <v>16</v>
      </c>
      <c r="H1629" s="1" t="s">
        <v>862</v>
      </c>
      <c r="I1629" s="1" t="s">
        <v>4212</v>
      </c>
      <c r="J1629" s="1" t="s">
        <v>4706</v>
      </c>
      <c r="K1629" s="1" t="s">
        <v>20</v>
      </c>
      <c r="L1629" s="1" t="s">
        <v>14</v>
      </c>
    </row>
    <row r="1630" spans="1:12" x14ac:dyDescent="0.45">
      <c r="A1630" s="1" t="s">
        <v>4820</v>
      </c>
      <c r="B1630" s="1" t="s">
        <v>4821</v>
      </c>
      <c r="C1630" s="1" t="s">
        <v>4822</v>
      </c>
      <c r="D1630" s="1" t="s">
        <v>19692</v>
      </c>
      <c r="E1630" s="1" t="s">
        <v>14</v>
      </c>
      <c r="F1630" s="1" t="s">
        <v>15</v>
      </c>
      <c r="G1630" s="1" t="s">
        <v>16</v>
      </c>
      <c r="H1630" s="1" t="s">
        <v>862</v>
      </c>
      <c r="I1630" s="1" t="s">
        <v>4212</v>
      </c>
      <c r="J1630" s="1" t="s">
        <v>4706</v>
      </c>
      <c r="K1630" s="1" t="s">
        <v>20</v>
      </c>
      <c r="L1630" s="1" t="s">
        <v>14</v>
      </c>
    </row>
    <row r="1631" spans="1:12" x14ac:dyDescent="0.45">
      <c r="A1631" s="1" t="s">
        <v>4823</v>
      </c>
      <c r="B1631" s="1" t="s">
        <v>4824</v>
      </c>
      <c r="C1631" s="1" t="s">
        <v>4825</v>
      </c>
      <c r="D1631" s="1" t="s">
        <v>19693</v>
      </c>
      <c r="E1631" s="1" t="s">
        <v>14</v>
      </c>
      <c r="F1631" s="1" t="s">
        <v>15</v>
      </c>
      <c r="G1631" s="1" t="s">
        <v>16</v>
      </c>
      <c r="H1631" s="1" t="s">
        <v>862</v>
      </c>
      <c r="I1631" s="1" t="s">
        <v>4212</v>
      </c>
      <c r="J1631" s="1" t="s">
        <v>4706</v>
      </c>
      <c r="K1631" s="1" t="s">
        <v>20</v>
      </c>
      <c r="L1631" s="1" t="s">
        <v>14</v>
      </c>
    </row>
    <row r="1632" spans="1:12" x14ac:dyDescent="0.45">
      <c r="A1632" s="1" t="s">
        <v>4826</v>
      </c>
      <c r="B1632" s="1" t="s">
        <v>4827</v>
      </c>
      <c r="C1632" s="1" t="s">
        <v>4828</v>
      </c>
      <c r="D1632" s="1" t="s">
        <v>19694</v>
      </c>
      <c r="E1632" s="1" t="s">
        <v>14</v>
      </c>
      <c r="F1632" s="1" t="s">
        <v>15</v>
      </c>
      <c r="G1632" s="1" t="s">
        <v>16</v>
      </c>
      <c r="H1632" s="1" t="s">
        <v>862</v>
      </c>
      <c r="I1632" s="1" t="s">
        <v>4212</v>
      </c>
      <c r="J1632" s="1" t="s">
        <v>4706</v>
      </c>
      <c r="K1632" s="1" t="s">
        <v>20</v>
      </c>
      <c r="L1632" s="1" t="s">
        <v>14</v>
      </c>
    </row>
    <row r="1633" spans="1:12" x14ac:dyDescent="0.45">
      <c r="A1633" s="1" t="s">
        <v>4829</v>
      </c>
      <c r="B1633" s="1" t="s">
        <v>4830</v>
      </c>
      <c r="C1633" s="1" t="s">
        <v>4831</v>
      </c>
      <c r="D1633" s="1" t="s">
        <v>19695</v>
      </c>
      <c r="E1633" s="1" t="s">
        <v>14</v>
      </c>
      <c r="F1633" s="1" t="s">
        <v>15</v>
      </c>
      <c r="G1633" s="1" t="s">
        <v>16</v>
      </c>
      <c r="H1633" s="1" t="s">
        <v>862</v>
      </c>
      <c r="I1633" s="1" t="s">
        <v>4212</v>
      </c>
      <c r="J1633" s="1" t="s">
        <v>4706</v>
      </c>
      <c r="K1633" s="1" t="s">
        <v>20</v>
      </c>
      <c r="L1633" s="1" t="s">
        <v>14</v>
      </c>
    </row>
    <row r="1634" spans="1:12" x14ac:dyDescent="0.45">
      <c r="A1634" s="1" t="s">
        <v>4832</v>
      </c>
      <c r="B1634" s="1" t="s">
        <v>4833</v>
      </c>
      <c r="C1634" s="1" t="s">
        <v>4834</v>
      </c>
      <c r="D1634" s="1" t="s">
        <v>19696</v>
      </c>
      <c r="E1634" s="1" t="s">
        <v>14</v>
      </c>
      <c r="F1634" s="1" t="s">
        <v>15</v>
      </c>
      <c r="G1634" s="1" t="s">
        <v>16</v>
      </c>
      <c r="H1634" s="1" t="s">
        <v>862</v>
      </c>
      <c r="I1634" s="1" t="s">
        <v>4212</v>
      </c>
      <c r="J1634" s="1" t="s">
        <v>4706</v>
      </c>
      <c r="K1634" s="1" t="s">
        <v>20</v>
      </c>
      <c r="L1634" s="1" t="s">
        <v>14</v>
      </c>
    </row>
    <row r="1635" spans="1:12" x14ac:dyDescent="0.45">
      <c r="A1635" s="1" t="s">
        <v>4835</v>
      </c>
      <c r="B1635" s="1" t="s">
        <v>4836</v>
      </c>
      <c r="C1635" s="1" t="s">
        <v>4837</v>
      </c>
      <c r="D1635" s="1" t="s">
        <v>19697</v>
      </c>
      <c r="E1635" s="1" t="s">
        <v>14</v>
      </c>
      <c r="F1635" s="1" t="s">
        <v>15</v>
      </c>
      <c r="G1635" s="1" t="s">
        <v>16</v>
      </c>
      <c r="H1635" s="1" t="s">
        <v>862</v>
      </c>
      <c r="I1635" s="1" t="s">
        <v>4212</v>
      </c>
      <c r="J1635" s="1" t="s">
        <v>4706</v>
      </c>
      <c r="K1635" s="1" t="s">
        <v>20</v>
      </c>
      <c r="L1635" s="1" t="s">
        <v>14</v>
      </c>
    </row>
    <row r="1636" spans="1:12" x14ac:dyDescent="0.45">
      <c r="A1636" s="1" t="s">
        <v>4838</v>
      </c>
      <c r="B1636" s="1" t="s">
        <v>4839</v>
      </c>
      <c r="C1636" s="1" t="s">
        <v>4840</v>
      </c>
      <c r="D1636" s="1" t="s">
        <v>19698</v>
      </c>
      <c r="E1636" s="1" t="s">
        <v>14</v>
      </c>
      <c r="F1636" s="1" t="s">
        <v>15</v>
      </c>
      <c r="G1636" s="1" t="s">
        <v>16</v>
      </c>
      <c r="H1636" s="1" t="s">
        <v>862</v>
      </c>
      <c r="I1636" s="1" t="s">
        <v>4212</v>
      </c>
      <c r="J1636" s="1" t="s">
        <v>4706</v>
      </c>
      <c r="K1636" s="1" t="s">
        <v>20</v>
      </c>
      <c r="L1636" s="1" t="s">
        <v>14</v>
      </c>
    </row>
    <row r="1637" spans="1:12" x14ac:dyDescent="0.45">
      <c r="A1637" s="1" t="s">
        <v>4841</v>
      </c>
      <c r="B1637" s="1" t="s">
        <v>4842</v>
      </c>
      <c r="C1637" s="1" t="s">
        <v>4843</v>
      </c>
      <c r="D1637" s="1" t="s">
        <v>19699</v>
      </c>
      <c r="E1637" s="1" t="s">
        <v>14</v>
      </c>
      <c r="F1637" s="1" t="s">
        <v>15</v>
      </c>
      <c r="G1637" s="1" t="s">
        <v>16</v>
      </c>
      <c r="H1637" s="1" t="s">
        <v>862</v>
      </c>
      <c r="I1637" s="1" t="s">
        <v>4212</v>
      </c>
      <c r="J1637" s="1" t="s">
        <v>4706</v>
      </c>
      <c r="K1637" s="1" t="s">
        <v>20</v>
      </c>
      <c r="L1637" s="1" t="s">
        <v>14</v>
      </c>
    </row>
    <row r="1638" spans="1:12" x14ac:dyDescent="0.45">
      <c r="A1638" s="1" t="s">
        <v>4844</v>
      </c>
      <c r="B1638" s="1" t="s">
        <v>4845</v>
      </c>
      <c r="C1638" s="1" t="s">
        <v>4846</v>
      </c>
      <c r="D1638" s="1" t="s">
        <v>19700</v>
      </c>
      <c r="E1638" s="1" t="s">
        <v>14</v>
      </c>
      <c r="F1638" s="1" t="s">
        <v>15</v>
      </c>
      <c r="G1638" s="1" t="s">
        <v>16</v>
      </c>
      <c r="H1638" s="1" t="s">
        <v>862</v>
      </c>
      <c r="I1638" s="1" t="s">
        <v>4212</v>
      </c>
      <c r="J1638" s="1" t="s">
        <v>4706</v>
      </c>
      <c r="K1638" s="1" t="s">
        <v>20</v>
      </c>
      <c r="L1638" s="1" t="s">
        <v>14</v>
      </c>
    </row>
    <row r="1639" spans="1:12" x14ac:dyDescent="0.45">
      <c r="A1639" s="1" t="s">
        <v>4847</v>
      </c>
      <c r="B1639" s="1" t="s">
        <v>4848</v>
      </c>
      <c r="C1639" s="1" t="s">
        <v>4849</v>
      </c>
      <c r="D1639" s="1" t="s">
        <v>19701</v>
      </c>
      <c r="E1639" s="1" t="s">
        <v>14</v>
      </c>
      <c r="F1639" s="1" t="s">
        <v>15</v>
      </c>
      <c r="G1639" s="1" t="s">
        <v>16</v>
      </c>
      <c r="H1639" s="1" t="s">
        <v>862</v>
      </c>
      <c r="I1639" s="1" t="s">
        <v>4212</v>
      </c>
      <c r="J1639" s="1" t="s">
        <v>4706</v>
      </c>
      <c r="K1639" s="1" t="s">
        <v>20</v>
      </c>
      <c r="L1639" s="1" t="s">
        <v>14</v>
      </c>
    </row>
    <row r="1640" spans="1:12" x14ac:dyDescent="0.45">
      <c r="A1640" s="1" t="s">
        <v>4850</v>
      </c>
      <c r="B1640" s="1" t="s">
        <v>4851</v>
      </c>
      <c r="C1640" s="1" t="s">
        <v>4852</v>
      </c>
      <c r="D1640" s="1" t="s">
        <v>19702</v>
      </c>
      <c r="E1640" s="1" t="s">
        <v>14</v>
      </c>
      <c r="F1640" s="1" t="s">
        <v>15</v>
      </c>
      <c r="G1640" s="1" t="s">
        <v>16</v>
      </c>
      <c r="H1640" s="1" t="s">
        <v>862</v>
      </c>
      <c r="I1640" s="1" t="s">
        <v>4212</v>
      </c>
      <c r="J1640" s="1" t="s">
        <v>4706</v>
      </c>
      <c r="K1640" s="1" t="s">
        <v>20</v>
      </c>
      <c r="L1640" s="1" t="s">
        <v>14</v>
      </c>
    </row>
    <row r="1641" spans="1:12" x14ac:dyDescent="0.45">
      <c r="A1641" s="1" t="s">
        <v>4853</v>
      </c>
      <c r="B1641" s="1" t="s">
        <v>4854</v>
      </c>
      <c r="C1641" s="1" t="s">
        <v>4855</v>
      </c>
      <c r="D1641" s="1" t="s">
        <v>19703</v>
      </c>
      <c r="E1641" s="1" t="s">
        <v>14</v>
      </c>
      <c r="F1641" s="1" t="s">
        <v>15</v>
      </c>
      <c r="G1641" s="1" t="s">
        <v>16</v>
      </c>
      <c r="H1641" s="1" t="s">
        <v>862</v>
      </c>
      <c r="I1641" s="1" t="s">
        <v>4212</v>
      </c>
      <c r="J1641" s="1" t="s">
        <v>4856</v>
      </c>
      <c r="K1641" s="1" t="s">
        <v>20</v>
      </c>
      <c r="L1641" s="1" t="s">
        <v>14</v>
      </c>
    </row>
    <row r="1642" spans="1:12" x14ac:dyDescent="0.45">
      <c r="A1642" s="1" t="s">
        <v>4857</v>
      </c>
      <c r="B1642" s="1" t="s">
        <v>4858</v>
      </c>
      <c r="C1642" s="1" t="s">
        <v>4859</v>
      </c>
      <c r="D1642" s="1" t="s">
        <v>19704</v>
      </c>
      <c r="E1642" s="1" t="s">
        <v>14</v>
      </c>
      <c r="F1642" s="1" t="s">
        <v>15</v>
      </c>
      <c r="G1642" s="1" t="s">
        <v>16</v>
      </c>
      <c r="H1642" s="1" t="s">
        <v>862</v>
      </c>
      <c r="I1642" s="1" t="s">
        <v>4212</v>
      </c>
      <c r="J1642" s="1" t="s">
        <v>4856</v>
      </c>
      <c r="K1642" s="1" t="s">
        <v>20</v>
      </c>
      <c r="L1642" s="1" t="s">
        <v>14</v>
      </c>
    </row>
    <row r="1643" spans="1:12" x14ac:dyDescent="0.45">
      <c r="A1643" s="1" t="s">
        <v>4860</v>
      </c>
      <c r="B1643" s="1" t="s">
        <v>4861</v>
      </c>
      <c r="C1643" s="1" t="s">
        <v>4862</v>
      </c>
      <c r="D1643" s="1" t="s">
        <v>19705</v>
      </c>
      <c r="E1643" s="1" t="s">
        <v>14</v>
      </c>
      <c r="F1643" s="1" t="s">
        <v>15</v>
      </c>
      <c r="G1643" s="1" t="s">
        <v>16</v>
      </c>
      <c r="H1643" s="1" t="s">
        <v>862</v>
      </c>
      <c r="I1643" s="1" t="s">
        <v>4863</v>
      </c>
      <c r="J1643" s="1" t="s">
        <v>4864</v>
      </c>
      <c r="K1643" s="1" t="s">
        <v>20</v>
      </c>
      <c r="L1643" s="1" t="s">
        <v>14</v>
      </c>
    </row>
    <row r="1644" spans="1:12" x14ac:dyDescent="0.45">
      <c r="A1644" s="1" t="s">
        <v>4866</v>
      </c>
      <c r="B1644" s="1" t="s">
        <v>4867</v>
      </c>
      <c r="C1644" s="1" t="s">
        <v>4868</v>
      </c>
      <c r="D1644" s="1" t="s">
        <v>19706</v>
      </c>
      <c r="E1644" s="1" t="s">
        <v>14</v>
      </c>
      <c r="F1644" s="1" t="s">
        <v>15</v>
      </c>
      <c r="G1644" s="1" t="s">
        <v>16</v>
      </c>
      <c r="H1644" s="1" t="s">
        <v>862</v>
      </c>
      <c r="I1644" s="1" t="s">
        <v>4863</v>
      </c>
      <c r="J1644" s="1" t="s">
        <v>4864</v>
      </c>
      <c r="K1644" s="1" t="s">
        <v>20</v>
      </c>
      <c r="L1644" s="1" t="s">
        <v>14</v>
      </c>
    </row>
    <row r="1645" spans="1:12" x14ac:dyDescent="0.45">
      <c r="A1645" s="1" t="s">
        <v>4869</v>
      </c>
      <c r="B1645" s="1" t="s">
        <v>4870</v>
      </c>
      <c r="C1645" s="1" t="s">
        <v>4871</v>
      </c>
      <c r="D1645" s="1" t="s">
        <v>19707</v>
      </c>
      <c r="E1645" s="1" t="s">
        <v>14</v>
      </c>
      <c r="F1645" s="1" t="s">
        <v>15</v>
      </c>
      <c r="G1645" s="1" t="s">
        <v>16</v>
      </c>
      <c r="H1645" s="1" t="s">
        <v>862</v>
      </c>
      <c r="I1645" s="1" t="s">
        <v>4863</v>
      </c>
      <c r="J1645" s="1" t="s">
        <v>4864</v>
      </c>
      <c r="K1645" s="1" t="s">
        <v>20</v>
      </c>
      <c r="L1645" s="1" t="s">
        <v>14</v>
      </c>
    </row>
    <row r="1646" spans="1:12" x14ac:dyDescent="0.45">
      <c r="A1646" s="1" t="s">
        <v>4872</v>
      </c>
      <c r="B1646" s="1" t="s">
        <v>4873</v>
      </c>
      <c r="C1646" s="1" t="s">
        <v>4874</v>
      </c>
      <c r="D1646" s="1" t="s">
        <v>19708</v>
      </c>
      <c r="E1646" s="1" t="s">
        <v>14</v>
      </c>
      <c r="F1646" s="1" t="s">
        <v>15</v>
      </c>
      <c r="G1646" s="1" t="s">
        <v>16</v>
      </c>
      <c r="H1646" s="1" t="s">
        <v>862</v>
      </c>
      <c r="I1646" s="1" t="s">
        <v>4863</v>
      </c>
      <c r="J1646" s="1" t="s">
        <v>4864</v>
      </c>
      <c r="K1646" s="1" t="s">
        <v>20</v>
      </c>
      <c r="L1646" s="1" t="s">
        <v>14</v>
      </c>
    </row>
    <row r="1647" spans="1:12" x14ac:dyDescent="0.45">
      <c r="A1647" s="1" t="s">
        <v>4875</v>
      </c>
      <c r="B1647" s="1" t="s">
        <v>4876</v>
      </c>
      <c r="C1647" s="1" t="s">
        <v>4877</v>
      </c>
      <c r="D1647" s="1" t="s">
        <v>19709</v>
      </c>
      <c r="E1647" s="1" t="s">
        <v>14</v>
      </c>
      <c r="F1647" s="1" t="s">
        <v>15</v>
      </c>
      <c r="G1647" s="1" t="s">
        <v>16</v>
      </c>
      <c r="H1647" s="1" t="s">
        <v>862</v>
      </c>
      <c r="I1647" s="1" t="s">
        <v>4863</v>
      </c>
      <c r="J1647" s="1" t="s">
        <v>4864</v>
      </c>
      <c r="K1647" s="1" t="s">
        <v>20</v>
      </c>
      <c r="L1647" s="1" t="s">
        <v>14</v>
      </c>
    </row>
    <row r="1648" spans="1:12" x14ac:dyDescent="0.45">
      <c r="A1648" s="1" t="s">
        <v>4878</v>
      </c>
      <c r="B1648" s="1" t="s">
        <v>4879</v>
      </c>
      <c r="C1648" s="1" t="s">
        <v>4880</v>
      </c>
      <c r="D1648" s="1" t="s">
        <v>19710</v>
      </c>
      <c r="E1648" s="1" t="s">
        <v>14</v>
      </c>
      <c r="F1648" s="1" t="s">
        <v>15</v>
      </c>
      <c r="G1648" s="1" t="s">
        <v>16</v>
      </c>
      <c r="H1648" s="1" t="s">
        <v>862</v>
      </c>
      <c r="I1648" s="1" t="s">
        <v>4863</v>
      </c>
      <c r="J1648" s="1" t="s">
        <v>4864</v>
      </c>
      <c r="K1648" s="1" t="s">
        <v>20</v>
      </c>
      <c r="L1648" s="1" t="s">
        <v>14</v>
      </c>
    </row>
    <row r="1649" spans="1:12" x14ac:dyDescent="0.45">
      <c r="A1649" s="1" t="s">
        <v>4881</v>
      </c>
      <c r="B1649" s="1" t="s">
        <v>4882</v>
      </c>
      <c r="C1649" s="1" t="s">
        <v>4883</v>
      </c>
      <c r="D1649" s="1" t="s">
        <v>19711</v>
      </c>
      <c r="E1649" s="1" t="s">
        <v>14</v>
      </c>
      <c r="F1649" s="1" t="s">
        <v>15</v>
      </c>
      <c r="G1649" s="1" t="s">
        <v>16</v>
      </c>
      <c r="H1649" s="1" t="s">
        <v>862</v>
      </c>
      <c r="I1649" s="1" t="s">
        <v>4863</v>
      </c>
      <c r="J1649" s="1" t="s">
        <v>4864</v>
      </c>
      <c r="K1649" s="1" t="s">
        <v>20</v>
      </c>
      <c r="L1649" s="1" t="s">
        <v>14</v>
      </c>
    </row>
    <row r="1650" spans="1:12" x14ac:dyDescent="0.45">
      <c r="A1650" s="1" t="s">
        <v>4884</v>
      </c>
      <c r="B1650" s="1" t="s">
        <v>4885</v>
      </c>
      <c r="C1650" s="1" t="s">
        <v>4886</v>
      </c>
      <c r="D1650" s="1" t="s">
        <v>19712</v>
      </c>
      <c r="E1650" s="1" t="s">
        <v>14</v>
      </c>
      <c r="F1650" s="1" t="s">
        <v>15</v>
      </c>
      <c r="G1650" s="1" t="s">
        <v>16</v>
      </c>
      <c r="H1650" s="1" t="s">
        <v>862</v>
      </c>
      <c r="I1650" s="1" t="s">
        <v>4863</v>
      </c>
      <c r="J1650" s="1" t="s">
        <v>4864</v>
      </c>
      <c r="K1650" s="1" t="s">
        <v>20</v>
      </c>
      <c r="L1650" s="1" t="s">
        <v>14</v>
      </c>
    </row>
    <row r="1651" spans="1:12" x14ac:dyDescent="0.45">
      <c r="A1651" s="1" t="s">
        <v>4891</v>
      </c>
      <c r="B1651" s="1" t="s">
        <v>4892</v>
      </c>
      <c r="C1651" s="1" t="s">
        <v>4893</v>
      </c>
      <c r="D1651" s="1" t="s">
        <v>19713</v>
      </c>
      <c r="E1651" s="1" t="s">
        <v>14</v>
      </c>
      <c r="F1651" s="1" t="s">
        <v>15</v>
      </c>
      <c r="G1651" s="1" t="s">
        <v>16</v>
      </c>
      <c r="H1651" s="1" t="s">
        <v>862</v>
      </c>
      <c r="I1651" s="1" t="s">
        <v>4863</v>
      </c>
      <c r="J1651" s="1" t="s">
        <v>4864</v>
      </c>
      <c r="K1651" s="1" t="s">
        <v>20</v>
      </c>
      <c r="L1651" s="1" t="s">
        <v>14</v>
      </c>
    </row>
    <row r="1652" spans="1:12" x14ac:dyDescent="0.45">
      <c r="A1652" s="1" t="s">
        <v>4894</v>
      </c>
      <c r="B1652" s="1" t="s">
        <v>4895</v>
      </c>
      <c r="C1652" s="1" t="s">
        <v>4896</v>
      </c>
      <c r="D1652" s="1" t="s">
        <v>19714</v>
      </c>
      <c r="E1652" s="1" t="s">
        <v>14</v>
      </c>
      <c r="F1652" s="1" t="s">
        <v>15</v>
      </c>
      <c r="G1652" s="1" t="s">
        <v>16</v>
      </c>
      <c r="H1652" s="1" t="s">
        <v>862</v>
      </c>
      <c r="I1652" s="1" t="s">
        <v>4863</v>
      </c>
      <c r="J1652" s="1" t="s">
        <v>4864</v>
      </c>
      <c r="K1652" s="1" t="s">
        <v>20</v>
      </c>
      <c r="L1652" s="1" t="s">
        <v>14</v>
      </c>
    </row>
    <row r="1653" spans="1:12" x14ac:dyDescent="0.45">
      <c r="A1653" s="1" t="s">
        <v>4897</v>
      </c>
      <c r="B1653" s="1" t="s">
        <v>4898</v>
      </c>
      <c r="C1653" s="1" t="s">
        <v>4899</v>
      </c>
      <c r="D1653" s="1" t="s">
        <v>16732</v>
      </c>
      <c r="E1653" s="1" t="s">
        <v>14</v>
      </c>
      <c r="F1653" s="1" t="s">
        <v>15</v>
      </c>
      <c r="G1653" s="1" t="s">
        <v>16</v>
      </c>
      <c r="H1653" s="1" t="s">
        <v>862</v>
      </c>
      <c r="I1653" s="1" t="s">
        <v>4863</v>
      </c>
      <c r="J1653" s="1" t="s">
        <v>4864</v>
      </c>
      <c r="K1653" s="1" t="s">
        <v>20</v>
      </c>
      <c r="L1653" s="1" t="s">
        <v>14</v>
      </c>
    </row>
    <row r="1654" spans="1:12" x14ac:dyDescent="0.45">
      <c r="A1654" s="1" t="s">
        <v>4900</v>
      </c>
      <c r="B1654" s="1" t="s">
        <v>4901</v>
      </c>
      <c r="C1654" s="1" t="s">
        <v>4902</v>
      </c>
      <c r="D1654" s="1" t="s">
        <v>19715</v>
      </c>
      <c r="E1654" s="1" t="s">
        <v>14</v>
      </c>
      <c r="F1654" s="1" t="s">
        <v>15</v>
      </c>
      <c r="G1654" s="1" t="s">
        <v>16</v>
      </c>
      <c r="H1654" s="1" t="s">
        <v>862</v>
      </c>
      <c r="I1654" s="1" t="s">
        <v>4863</v>
      </c>
      <c r="J1654" s="1" t="s">
        <v>4864</v>
      </c>
      <c r="K1654" s="1" t="s">
        <v>20</v>
      </c>
      <c r="L1654" s="1" t="s">
        <v>14</v>
      </c>
    </row>
    <row r="1655" spans="1:12" x14ac:dyDescent="0.45">
      <c r="A1655" s="1" t="s">
        <v>4903</v>
      </c>
      <c r="B1655" s="1" t="s">
        <v>4904</v>
      </c>
      <c r="C1655" s="1" t="s">
        <v>4905</v>
      </c>
      <c r="D1655" s="1" t="s">
        <v>19716</v>
      </c>
      <c r="E1655" s="1" t="s">
        <v>14</v>
      </c>
      <c r="F1655" s="1" t="s">
        <v>15</v>
      </c>
      <c r="G1655" s="1" t="s">
        <v>16</v>
      </c>
      <c r="H1655" s="1" t="s">
        <v>862</v>
      </c>
      <c r="I1655" s="1" t="s">
        <v>4863</v>
      </c>
      <c r="J1655" s="1" t="s">
        <v>4864</v>
      </c>
      <c r="K1655" s="1" t="s">
        <v>20</v>
      </c>
      <c r="L1655" s="1" t="s">
        <v>14</v>
      </c>
    </row>
    <row r="1656" spans="1:12" x14ac:dyDescent="0.45">
      <c r="A1656" s="1" t="s">
        <v>4906</v>
      </c>
      <c r="B1656" s="1" t="s">
        <v>4907</v>
      </c>
      <c r="C1656" s="1" t="s">
        <v>4908</v>
      </c>
      <c r="D1656" s="1" t="s">
        <v>19717</v>
      </c>
      <c r="E1656" s="1" t="s">
        <v>14</v>
      </c>
      <c r="F1656" s="1" t="s">
        <v>15</v>
      </c>
      <c r="G1656" s="1" t="s">
        <v>16</v>
      </c>
      <c r="H1656" s="1" t="s">
        <v>862</v>
      </c>
      <c r="I1656" s="1" t="s">
        <v>4863</v>
      </c>
      <c r="J1656" s="1" t="s">
        <v>4864</v>
      </c>
      <c r="K1656" s="1" t="s">
        <v>20</v>
      </c>
      <c r="L1656" s="1" t="s">
        <v>14</v>
      </c>
    </row>
    <row r="1657" spans="1:12" x14ac:dyDescent="0.45">
      <c r="A1657" s="1" t="s">
        <v>4909</v>
      </c>
      <c r="B1657" s="1" t="s">
        <v>4910</v>
      </c>
      <c r="C1657" s="1" t="s">
        <v>4911</v>
      </c>
      <c r="D1657" s="1" t="s">
        <v>19718</v>
      </c>
      <c r="E1657" s="1" t="s">
        <v>14</v>
      </c>
      <c r="F1657" s="1" t="s">
        <v>15</v>
      </c>
      <c r="G1657" s="1" t="s">
        <v>16</v>
      </c>
      <c r="H1657" s="1" t="s">
        <v>862</v>
      </c>
      <c r="I1657" s="1" t="s">
        <v>4863</v>
      </c>
      <c r="J1657" s="1" t="s">
        <v>4864</v>
      </c>
      <c r="K1657" s="1" t="s">
        <v>20</v>
      </c>
      <c r="L1657" s="1" t="s">
        <v>14</v>
      </c>
    </row>
    <row r="1658" spans="1:12" x14ac:dyDescent="0.45">
      <c r="A1658" s="1" t="s">
        <v>4912</v>
      </c>
      <c r="B1658" s="1" t="s">
        <v>4913</v>
      </c>
      <c r="C1658" s="1" t="s">
        <v>4914</v>
      </c>
      <c r="D1658" s="1" t="s">
        <v>19719</v>
      </c>
      <c r="E1658" s="1" t="s">
        <v>14</v>
      </c>
      <c r="F1658" s="1" t="s">
        <v>15</v>
      </c>
      <c r="G1658" s="1" t="s">
        <v>16</v>
      </c>
      <c r="H1658" s="1" t="s">
        <v>862</v>
      </c>
      <c r="I1658" s="1" t="s">
        <v>4863</v>
      </c>
      <c r="J1658" s="1" t="s">
        <v>4864</v>
      </c>
      <c r="K1658" s="1" t="s">
        <v>20</v>
      </c>
      <c r="L1658" s="1" t="s">
        <v>14</v>
      </c>
    </row>
    <row r="1659" spans="1:12" x14ac:dyDescent="0.45">
      <c r="A1659" s="1" t="s">
        <v>4915</v>
      </c>
      <c r="B1659" s="1" t="s">
        <v>4916</v>
      </c>
      <c r="C1659" s="1" t="s">
        <v>4917</v>
      </c>
      <c r="D1659" s="1" t="s">
        <v>19720</v>
      </c>
      <c r="E1659" s="1" t="s">
        <v>14</v>
      </c>
      <c r="F1659" s="1" t="s">
        <v>15</v>
      </c>
      <c r="G1659" s="1" t="s">
        <v>16</v>
      </c>
      <c r="H1659" s="1" t="s">
        <v>862</v>
      </c>
      <c r="I1659" s="1" t="s">
        <v>4863</v>
      </c>
      <c r="J1659" s="1" t="s">
        <v>4864</v>
      </c>
      <c r="K1659" s="1" t="s">
        <v>20</v>
      </c>
      <c r="L1659" s="1" t="s">
        <v>14</v>
      </c>
    </row>
    <row r="1660" spans="1:12" x14ac:dyDescent="0.45">
      <c r="A1660" s="1" t="s">
        <v>4918</v>
      </c>
      <c r="B1660" s="1" t="s">
        <v>4919</v>
      </c>
      <c r="C1660" s="1" t="s">
        <v>4920</v>
      </c>
      <c r="D1660" s="1" t="s">
        <v>19721</v>
      </c>
      <c r="E1660" s="1" t="s">
        <v>14</v>
      </c>
      <c r="F1660" s="1" t="s">
        <v>15</v>
      </c>
      <c r="G1660" s="1" t="s">
        <v>16</v>
      </c>
      <c r="H1660" s="1" t="s">
        <v>862</v>
      </c>
      <c r="I1660" s="1" t="s">
        <v>4863</v>
      </c>
      <c r="J1660" s="1" t="s">
        <v>4864</v>
      </c>
      <c r="K1660" s="1" t="s">
        <v>20</v>
      </c>
      <c r="L1660" s="1" t="s">
        <v>14</v>
      </c>
    </row>
    <row r="1661" spans="1:12" x14ac:dyDescent="0.45">
      <c r="A1661" s="1" t="s">
        <v>4921</v>
      </c>
      <c r="B1661" s="1" t="s">
        <v>2364</v>
      </c>
      <c r="C1661" s="1" t="s">
        <v>4922</v>
      </c>
      <c r="D1661" s="1" t="s">
        <v>16760</v>
      </c>
      <c r="E1661" s="1" t="s">
        <v>14</v>
      </c>
      <c r="F1661" s="1" t="s">
        <v>15</v>
      </c>
      <c r="G1661" s="1" t="s">
        <v>16</v>
      </c>
      <c r="H1661" s="1" t="s">
        <v>862</v>
      </c>
      <c r="I1661" s="1" t="s">
        <v>4863</v>
      </c>
      <c r="J1661" s="1" t="s">
        <v>4864</v>
      </c>
      <c r="K1661" s="1" t="s">
        <v>20</v>
      </c>
      <c r="L1661" s="1" t="s">
        <v>14</v>
      </c>
    </row>
    <row r="1662" spans="1:12" x14ac:dyDescent="0.45">
      <c r="A1662" s="1" t="s">
        <v>4923</v>
      </c>
      <c r="B1662" s="1" t="s">
        <v>4924</v>
      </c>
      <c r="C1662" s="1" t="s">
        <v>4925</v>
      </c>
      <c r="D1662" s="1" t="s">
        <v>19722</v>
      </c>
      <c r="E1662" s="1" t="s">
        <v>14</v>
      </c>
      <c r="F1662" s="1" t="s">
        <v>15</v>
      </c>
      <c r="G1662" s="1" t="s">
        <v>16</v>
      </c>
      <c r="H1662" s="1" t="s">
        <v>862</v>
      </c>
      <c r="I1662" s="1" t="s">
        <v>4863</v>
      </c>
      <c r="J1662" s="1" t="s">
        <v>4864</v>
      </c>
      <c r="K1662" s="1" t="s">
        <v>20</v>
      </c>
      <c r="L1662" s="1" t="s">
        <v>14</v>
      </c>
    </row>
    <row r="1663" spans="1:12" x14ac:dyDescent="0.45">
      <c r="A1663" s="1" t="s">
        <v>4926</v>
      </c>
      <c r="B1663" s="1" t="s">
        <v>4927</v>
      </c>
      <c r="C1663" s="1" t="s">
        <v>4928</v>
      </c>
      <c r="D1663" s="1" t="s">
        <v>19723</v>
      </c>
      <c r="E1663" s="1" t="s">
        <v>14</v>
      </c>
      <c r="F1663" s="1" t="s">
        <v>15</v>
      </c>
      <c r="G1663" s="1" t="s">
        <v>16</v>
      </c>
      <c r="H1663" s="1" t="s">
        <v>862</v>
      </c>
      <c r="I1663" s="1" t="s">
        <v>4863</v>
      </c>
      <c r="J1663" s="1" t="s">
        <v>4864</v>
      </c>
      <c r="K1663" s="1" t="s">
        <v>20</v>
      </c>
      <c r="L1663" s="1" t="s">
        <v>14</v>
      </c>
    </row>
    <row r="1664" spans="1:12" x14ac:dyDescent="0.45">
      <c r="A1664" s="1" t="s">
        <v>4929</v>
      </c>
      <c r="B1664" s="1" t="s">
        <v>4930</v>
      </c>
      <c r="C1664" s="1" t="s">
        <v>4931</v>
      </c>
      <c r="D1664" s="1" t="s">
        <v>19724</v>
      </c>
      <c r="E1664" s="1" t="s">
        <v>14</v>
      </c>
      <c r="F1664" s="1" t="s">
        <v>15</v>
      </c>
      <c r="G1664" s="1" t="s">
        <v>16</v>
      </c>
      <c r="H1664" s="1" t="s">
        <v>862</v>
      </c>
      <c r="I1664" s="1" t="s">
        <v>4863</v>
      </c>
      <c r="J1664" s="1" t="s">
        <v>4864</v>
      </c>
      <c r="K1664" s="1" t="s">
        <v>20</v>
      </c>
      <c r="L1664" s="1" t="s">
        <v>14</v>
      </c>
    </row>
    <row r="1665" spans="1:12" x14ac:dyDescent="0.45">
      <c r="A1665" s="1" t="s">
        <v>4932</v>
      </c>
      <c r="B1665" s="1" t="s">
        <v>4933</v>
      </c>
      <c r="C1665" s="1" t="s">
        <v>4934</v>
      </c>
      <c r="D1665" s="1" t="s">
        <v>19725</v>
      </c>
      <c r="E1665" s="1" t="s">
        <v>14</v>
      </c>
      <c r="F1665" s="1" t="s">
        <v>15</v>
      </c>
      <c r="G1665" s="1" t="s">
        <v>16</v>
      </c>
      <c r="H1665" s="1" t="s">
        <v>862</v>
      </c>
      <c r="I1665" s="1" t="s">
        <v>4863</v>
      </c>
      <c r="J1665" s="1" t="s">
        <v>4864</v>
      </c>
      <c r="K1665" s="1" t="s">
        <v>20</v>
      </c>
      <c r="L1665" s="1" t="s">
        <v>14</v>
      </c>
    </row>
    <row r="1666" spans="1:12" x14ac:dyDescent="0.45">
      <c r="A1666" s="1" t="s">
        <v>4935</v>
      </c>
      <c r="B1666" s="1" t="s">
        <v>4936</v>
      </c>
      <c r="C1666" s="1" t="s">
        <v>4937</v>
      </c>
      <c r="D1666" s="1" t="s">
        <v>19726</v>
      </c>
      <c r="E1666" s="1" t="s">
        <v>14</v>
      </c>
      <c r="F1666" s="1" t="s">
        <v>15</v>
      </c>
      <c r="G1666" s="1" t="s">
        <v>16</v>
      </c>
      <c r="H1666" s="1" t="s">
        <v>862</v>
      </c>
      <c r="I1666" s="1" t="s">
        <v>4863</v>
      </c>
      <c r="J1666" s="1" t="s">
        <v>4864</v>
      </c>
      <c r="K1666" s="1" t="s">
        <v>20</v>
      </c>
      <c r="L1666" s="1" t="s">
        <v>14</v>
      </c>
    </row>
    <row r="1667" spans="1:12" x14ac:dyDescent="0.45">
      <c r="A1667" s="1" t="s">
        <v>4938</v>
      </c>
      <c r="B1667" s="1" t="s">
        <v>4939</v>
      </c>
      <c r="C1667" s="1" t="s">
        <v>4940</v>
      </c>
      <c r="D1667" s="1" t="s">
        <v>19727</v>
      </c>
      <c r="E1667" s="1" t="s">
        <v>14</v>
      </c>
      <c r="F1667" s="1" t="s">
        <v>15</v>
      </c>
      <c r="G1667" s="1" t="s">
        <v>16</v>
      </c>
      <c r="H1667" s="1" t="s">
        <v>862</v>
      </c>
      <c r="I1667" s="1" t="s">
        <v>4863</v>
      </c>
      <c r="J1667" s="1" t="s">
        <v>4864</v>
      </c>
      <c r="K1667" s="1" t="s">
        <v>20</v>
      </c>
      <c r="L1667" s="1" t="s">
        <v>14</v>
      </c>
    </row>
    <row r="1668" spans="1:12" x14ac:dyDescent="0.45">
      <c r="A1668" s="1" t="s">
        <v>4941</v>
      </c>
      <c r="B1668" s="1" t="s">
        <v>4942</v>
      </c>
      <c r="C1668" s="1" t="s">
        <v>4943</v>
      </c>
      <c r="D1668" s="1" t="s">
        <v>19728</v>
      </c>
      <c r="E1668" s="1" t="s">
        <v>14</v>
      </c>
      <c r="F1668" s="1" t="s">
        <v>15</v>
      </c>
      <c r="G1668" s="1" t="s">
        <v>16</v>
      </c>
      <c r="H1668" s="1" t="s">
        <v>862</v>
      </c>
      <c r="I1668" s="1" t="s">
        <v>4863</v>
      </c>
      <c r="J1668" s="1" t="s">
        <v>4864</v>
      </c>
      <c r="K1668" s="1" t="s">
        <v>20</v>
      </c>
      <c r="L1668" s="1" t="s">
        <v>14</v>
      </c>
    </row>
    <row r="1669" spans="1:12" x14ac:dyDescent="0.45">
      <c r="A1669" s="1" t="s">
        <v>4944</v>
      </c>
      <c r="B1669" s="1" t="s">
        <v>4945</v>
      </c>
      <c r="C1669" s="1" t="s">
        <v>4946</v>
      </c>
      <c r="D1669" s="1" t="s">
        <v>19729</v>
      </c>
      <c r="E1669" s="1" t="s">
        <v>14</v>
      </c>
      <c r="F1669" s="1" t="s">
        <v>15</v>
      </c>
      <c r="G1669" s="1" t="s">
        <v>16</v>
      </c>
      <c r="H1669" s="1" t="s">
        <v>862</v>
      </c>
      <c r="I1669" s="1" t="s">
        <v>4863</v>
      </c>
      <c r="J1669" s="1" t="s">
        <v>4864</v>
      </c>
      <c r="K1669" s="1" t="s">
        <v>20</v>
      </c>
      <c r="L1669" s="1" t="s">
        <v>14</v>
      </c>
    </row>
    <row r="1670" spans="1:12" x14ac:dyDescent="0.45">
      <c r="A1670" s="1" t="s">
        <v>4947</v>
      </c>
      <c r="B1670" s="1" t="s">
        <v>4948</v>
      </c>
      <c r="C1670" s="1" t="s">
        <v>4949</v>
      </c>
      <c r="D1670" s="1" t="s">
        <v>19730</v>
      </c>
      <c r="E1670" s="1" t="s">
        <v>14</v>
      </c>
      <c r="F1670" s="1" t="s">
        <v>15</v>
      </c>
      <c r="G1670" s="1" t="s">
        <v>16</v>
      </c>
      <c r="H1670" s="1" t="s">
        <v>862</v>
      </c>
      <c r="I1670" s="1" t="s">
        <v>4863</v>
      </c>
      <c r="J1670" s="1" t="s">
        <v>4950</v>
      </c>
      <c r="K1670" s="1" t="s">
        <v>20</v>
      </c>
      <c r="L1670" s="1" t="s">
        <v>14</v>
      </c>
    </row>
    <row r="1671" spans="1:12" x14ac:dyDescent="0.45">
      <c r="A1671" s="1" t="s">
        <v>4951</v>
      </c>
      <c r="B1671" s="1" t="s">
        <v>4952</v>
      </c>
      <c r="C1671" s="1" t="s">
        <v>4953</v>
      </c>
      <c r="D1671" s="1" t="s">
        <v>19731</v>
      </c>
      <c r="E1671" s="1" t="s">
        <v>14</v>
      </c>
      <c r="F1671" s="1" t="s">
        <v>15</v>
      </c>
      <c r="G1671" s="1" t="s">
        <v>16</v>
      </c>
      <c r="H1671" s="1" t="s">
        <v>862</v>
      </c>
      <c r="I1671" s="1" t="s">
        <v>4863</v>
      </c>
      <c r="J1671" s="1" t="s">
        <v>4950</v>
      </c>
      <c r="K1671" s="1" t="s">
        <v>20</v>
      </c>
      <c r="L1671" s="1" t="s">
        <v>14</v>
      </c>
    </row>
    <row r="1672" spans="1:12" x14ac:dyDescent="0.45">
      <c r="A1672" s="1" t="s">
        <v>4954</v>
      </c>
      <c r="B1672" s="1" t="s">
        <v>4955</v>
      </c>
      <c r="C1672" s="1" t="s">
        <v>4956</v>
      </c>
      <c r="D1672" s="1" t="s">
        <v>19732</v>
      </c>
      <c r="E1672" s="1" t="s">
        <v>14</v>
      </c>
      <c r="F1672" s="1" t="s">
        <v>15</v>
      </c>
      <c r="G1672" s="1" t="s">
        <v>16</v>
      </c>
      <c r="H1672" s="1" t="s">
        <v>862</v>
      </c>
      <c r="I1672" s="1" t="s">
        <v>4863</v>
      </c>
      <c r="J1672" s="1" t="s">
        <v>4950</v>
      </c>
      <c r="K1672" s="1" t="s">
        <v>20</v>
      </c>
      <c r="L1672" s="1" t="s">
        <v>14</v>
      </c>
    </row>
    <row r="1673" spans="1:12" x14ac:dyDescent="0.45">
      <c r="A1673" s="1" t="s">
        <v>4957</v>
      </c>
      <c r="B1673" s="1" t="s">
        <v>4958</v>
      </c>
      <c r="C1673" s="1" t="s">
        <v>4959</v>
      </c>
      <c r="D1673" s="1" t="s">
        <v>19733</v>
      </c>
      <c r="E1673" s="1" t="s">
        <v>14</v>
      </c>
      <c r="F1673" s="1" t="s">
        <v>15</v>
      </c>
      <c r="G1673" s="1" t="s">
        <v>16</v>
      </c>
      <c r="H1673" s="1" t="s">
        <v>862</v>
      </c>
      <c r="I1673" s="1" t="s">
        <v>4863</v>
      </c>
      <c r="J1673" s="1" t="s">
        <v>4950</v>
      </c>
      <c r="K1673" s="1" t="s">
        <v>20</v>
      </c>
      <c r="L1673" s="1" t="s">
        <v>14</v>
      </c>
    </row>
    <row r="1674" spans="1:12" x14ac:dyDescent="0.45">
      <c r="A1674" s="1" t="s">
        <v>4960</v>
      </c>
      <c r="B1674" s="1" t="s">
        <v>4961</v>
      </c>
      <c r="C1674" s="1" t="s">
        <v>4962</v>
      </c>
      <c r="D1674" s="1" t="s">
        <v>19734</v>
      </c>
      <c r="E1674" s="1" t="s">
        <v>14</v>
      </c>
      <c r="F1674" s="1" t="s">
        <v>15</v>
      </c>
      <c r="G1674" s="1" t="s">
        <v>16</v>
      </c>
      <c r="H1674" s="1" t="s">
        <v>862</v>
      </c>
      <c r="I1674" s="1" t="s">
        <v>4863</v>
      </c>
      <c r="J1674" s="1" t="s">
        <v>4950</v>
      </c>
      <c r="K1674" s="1" t="s">
        <v>20</v>
      </c>
      <c r="L1674" s="1" t="s">
        <v>14</v>
      </c>
    </row>
    <row r="1675" spans="1:12" x14ac:dyDescent="0.45">
      <c r="A1675" s="1" t="s">
        <v>4963</v>
      </c>
      <c r="B1675" s="1" t="s">
        <v>4964</v>
      </c>
      <c r="C1675" s="1" t="s">
        <v>4965</v>
      </c>
      <c r="D1675" s="1" t="s">
        <v>19735</v>
      </c>
      <c r="E1675" s="1" t="s">
        <v>14</v>
      </c>
      <c r="F1675" s="1" t="s">
        <v>15</v>
      </c>
      <c r="G1675" s="1" t="s">
        <v>16</v>
      </c>
      <c r="H1675" s="1" t="s">
        <v>862</v>
      </c>
      <c r="I1675" s="1" t="s">
        <v>4863</v>
      </c>
      <c r="J1675" s="1" t="s">
        <v>4950</v>
      </c>
      <c r="K1675" s="1" t="s">
        <v>20</v>
      </c>
      <c r="L1675" s="1" t="s">
        <v>14</v>
      </c>
    </row>
    <row r="1676" spans="1:12" x14ac:dyDescent="0.45">
      <c r="A1676" s="1" t="s">
        <v>4969</v>
      </c>
      <c r="B1676" s="1" t="s">
        <v>4970</v>
      </c>
      <c r="C1676" s="1" t="s">
        <v>4971</v>
      </c>
      <c r="D1676" s="1" t="s">
        <v>19736</v>
      </c>
      <c r="E1676" s="1" t="s">
        <v>14</v>
      </c>
      <c r="F1676" s="1" t="s">
        <v>15</v>
      </c>
      <c r="G1676" s="1" t="s">
        <v>16</v>
      </c>
      <c r="H1676" s="1" t="s">
        <v>862</v>
      </c>
      <c r="I1676" s="1" t="s">
        <v>4863</v>
      </c>
      <c r="J1676" s="1" t="s">
        <v>4950</v>
      </c>
      <c r="K1676" s="1" t="s">
        <v>20</v>
      </c>
      <c r="L1676" s="1" t="s">
        <v>14</v>
      </c>
    </row>
    <row r="1677" spans="1:12" x14ac:dyDescent="0.45">
      <c r="A1677" s="1" t="s">
        <v>4972</v>
      </c>
      <c r="B1677" s="1" t="s">
        <v>4973</v>
      </c>
      <c r="C1677" s="1" t="s">
        <v>4974</v>
      </c>
      <c r="D1677" s="1" t="s">
        <v>19737</v>
      </c>
      <c r="E1677" s="1" t="s">
        <v>14</v>
      </c>
      <c r="F1677" s="1" t="s">
        <v>15</v>
      </c>
      <c r="G1677" s="1" t="s">
        <v>16</v>
      </c>
      <c r="H1677" s="1" t="s">
        <v>862</v>
      </c>
      <c r="I1677" s="1" t="s">
        <v>4863</v>
      </c>
      <c r="J1677" s="1" t="s">
        <v>4950</v>
      </c>
      <c r="K1677" s="1" t="s">
        <v>20</v>
      </c>
      <c r="L1677" s="1" t="s">
        <v>14</v>
      </c>
    </row>
    <row r="1678" spans="1:12" x14ac:dyDescent="0.45">
      <c r="A1678" s="1" t="s">
        <v>4975</v>
      </c>
      <c r="B1678" s="1" t="s">
        <v>4976</v>
      </c>
      <c r="C1678" s="1" t="s">
        <v>4977</v>
      </c>
      <c r="D1678" s="1" t="s">
        <v>19738</v>
      </c>
      <c r="E1678" s="1" t="s">
        <v>14</v>
      </c>
      <c r="F1678" s="1" t="s">
        <v>15</v>
      </c>
      <c r="G1678" s="1" t="s">
        <v>16</v>
      </c>
      <c r="H1678" s="1" t="s">
        <v>862</v>
      </c>
      <c r="I1678" s="1" t="s">
        <v>4863</v>
      </c>
      <c r="J1678" s="1" t="s">
        <v>4950</v>
      </c>
      <c r="K1678" s="1" t="s">
        <v>20</v>
      </c>
      <c r="L1678" s="1" t="s">
        <v>14</v>
      </c>
    </row>
    <row r="1679" spans="1:12" x14ac:dyDescent="0.45">
      <c r="A1679" s="1" t="s">
        <v>4978</v>
      </c>
      <c r="B1679" s="1" t="s">
        <v>4979</v>
      </c>
      <c r="C1679" s="1" t="s">
        <v>4980</v>
      </c>
      <c r="D1679" s="1" t="s">
        <v>19736</v>
      </c>
      <c r="E1679" s="1" t="s">
        <v>14</v>
      </c>
      <c r="F1679" s="1" t="s">
        <v>15</v>
      </c>
      <c r="G1679" s="1" t="s">
        <v>16</v>
      </c>
      <c r="H1679" s="1" t="s">
        <v>862</v>
      </c>
      <c r="I1679" s="1" t="s">
        <v>4863</v>
      </c>
      <c r="J1679" s="1" t="s">
        <v>4950</v>
      </c>
      <c r="K1679" s="1" t="s">
        <v>20</v>
      </c>
      <c r="L1679" s="1" t="s">
        <v>14</v>
      </c>
    </row>
    <row r="1680" spans="1:12" x14ac:dyDescent="0.45">
      <c r="A1680" s="1" t="s">
        <v>4981</v>
      </c>
      <c r="B1680" s="1" t="s">
        <v>4982</v>
      </c>
      <c r="C1680" s="1" t="s">
        <v>4983</v>
      </c>
      <c r="D1680" s="1" t="s">
        <v>19736</v>
      </c>
      <c r="E1680" s="1" t="s">
        <v>14</v>
      </c>
      <c r="F1680" s="1" t="s">
        <v>15</v>
      </c>
      <c r="G1680" s="1" t="s">
        <v>16</v>
      </c>
      <c r="H1680" s="1" t="s">
        <v>862</v>
      </c>
      <c r="I1680" s="1" t="s">
        <v>4863</v>
      </c>
      <c r="J1680" s="1" t="s">
        <v>4950</v>
      </c>
      <c r="K1680" s="1" t="s">
        <v>20</v>
      </c>
      <c r="L1680" s="1" t="s">
        <v>14</v>
      </c>
    </row>
    <row r="1681" spans="1:12" x14ac:dyDescent="0.45">
      <c r="A1681" s="1" t="s">
        <v>4984</v>
      </c>
      <c r="B1681" s="1" t="s">
        <v>4985</v>
      </c>
      <c r="C1681" s="1" t="s">
        <v>4986</v>
      </c>
      <c r="D1681" s="1" t="s">
        <v>19736</v>
      </c>
      <c r="E1681" s="1" t="s">
        <v>14</v>
      </c>
      <c r="F1681" s="1" t="s">
        <v>15</v>
      </c>
      <c r="G1681" s="1" t="s">
        <v>16</v>
      </c>
      <c r="H1681" s="1" t="s">
        <v>862</v>
      </c>
      <c r="I1681" s="1" t="s">
        <v>4863</v>
      </c>
      <c r="J1681" s="1" t="s">
        <v>4950</v>
      </c>
      <c r="K1681" s="1" t="s">
        <v>20</v>
      </c>
      <c r="L1681" s="1" t="s">
        <v>14</v>
      </c>
    </row>
    <row r="1682" spans="1:12" x14ac:dyDescent="0.45">
      <c r="A1682" s="1" t="s">
        <v>4987</v>
      </c>
      <c r="B1682" s="1" t="s">
        <v>4988</v>
      </c>
      <c r="C1682" s="1" t="s">
        <v>4989</v>
      </c>
      <c r="D1682" s="1" t="s">
        <v>19739</v>
      </c>
      <c r="E1682" s="1" t="s">
        <v>14</v>
      </c>
      <c r="F1682" s="1" t="s">
        <v>15</v>
      </c>
      <c r="G1682" s="1" t="s">
        <v>16</v>
      </c>
      <c r="H1682" s="1" t="s">
        <v>862</v>
      </c>
      <c r="I1682" s="1" t="s">
        <v>4863</v>
      </c>
      <c r="J1682" s="1" t="s">
        <v>4950</v>
      </c>
      <c r="K1682" s="1" t="s">
        <v>20</v>
      </c>
      <c r="L1682" s="1" t="s">
        <v>14</v>
      </c>
    </row>
    <row r="1683" spans="1:12" x14ac:dyDescent="0.45">
      <c r="A1683" s="1" t="s">
        <v>4990</v>
      </c>
      <c r="B1683" s="1" t="s">
        <v>4991</v>
      </c>
      <c r="C1683" s="1" t="s">
        <v>4992</v>
      </c>
      <c r="D1683" s="1" t="s">
        <v>19740</v>
      </c>
      <c r="E1683" s="1" t="s">
        <v>14</v>
      </c>
      <c r="F1683" s="1" t="s">
        <v>15</v>
      </c>
      <c r="G1683" s="1" t="s">
        <v>16</v>
      </c>
      <c r="H1683" s="1" t="s">
        <v>862</v>
      </c>
      <c r="I1683" s="1" t="s">
        <v>4863</v>
      </c>
      <c r="J1683" s="1" t="s">
        <v>4950</v>
      </c>
      <c r="K1683" s="1" t="s">
        <v>20</v>
      </c>
      <c r="L1683" s="1" t="s">
        <v>14</v>
      </c>
    </row>
    <row r="1684" spans="1:12" x14ac:dyDescent="0.45">
      <c r="A1684" s="1" t="s">
        <v>4993</v>
      </c>
      <c r="B1684" s="1" t="s">
        <v>4994</v>
      </c>
      <c r="C1684" s="1" t="s">
        <v>4995</v>
      </c>
      <c r="D1684" s="1" t="s">
        <v>19741</v>
      </c>
      <c r="E1684" s="1" t="s">
        <v>14</v>
      </c>
      <c r="F1684" s="1" t="s">
        <v>15</v>
      </c>
      <c r="G1684" s="1" t="s">
        <v>16</v>
      </c>
      <c r="H1684" s="1" t="s">
        <v>862</v>
      </c>
      <c r="I1684" s="1" t="s">
        <v>4863</v>
      </c>
      <c r="J1684" s="1" t="s">
        <v>4950</v>
      </c>
      <c r="K1684" s="1" t="s">
        <v>20</v>
      </c>
      <c r="L1684" s="1" t="s">
        <v>14</v>
      </c>
    </row>
    <row r="1685" spans="1:12" x14ac:dyDescent="0.45">
      <c r="A1685" s="1" t="s">
        <v>4996</v>
      </c>
      <c r="B1685" s="1" t="s">
        <v>4997</v>
      </c>
      <c r="C1685" s="1" t="s">
        <v>4998</v>
      </c>
      <c r="D1685" s="1" t="s">
        <v>19742</v>
      </c>
      <c r="E1685" s="1" t="s">
        <v>14</v>
      </c>
      <c r="F1685" s="1" t="s">
        <v>15</v>
      </c>
      <c r="G1685" s="1" t="s">
        <v>16</v>
      </c>
      <c r="H1685" s="1" t="s">
        <v>862</v>
      </c>
      <c r="I1685" s="1" t="s">
        <v>4863</v>
      </c>
      <c r="J1685" s="1" t="s">
        <v>4950</v>
      </c>
      <c r="K1685" s="1" t="s">
        <v>20</v>
      </c>
      <c r="L1685" s="1" t="s">
        <v>14</v>
      </c>
    </row>
    <row r="1686" spans="1:12" x14ac:dyDescent="0.45">
      <c r="A1686" s="1" t="s">
        <v>4999</v>
      </c>
      <c r="B1686" s="1" t="s">
        <v>5000</v>
      </c>
      <c r="C1686" s="1" t="s">
        <v>5001</v>
      </c>
      <c r="D1686" s="1" t="s">
        <v>19743</v>
      </c>
      <c r="E1686" s="1" t="s">
        <v>14</v>
      </c>
      <c r="F1686" s="1" t="s">
        <v>15</v>
      </c>
      <c r="G1686" s="1" t="s">
        <v>16</v>
      </c>
      <c r="H1686" s="1" t="s">
        <v>862</v>
      </c>
      <c r="I1686" s="1" t="s">
        <v>4863</v>
      </c>
      <c r="J1686" s="1" t="s">
        <v>4950</v>
      </c>
      <c r="K1686" s="1" t="s">
        <v>20</v>
      </c>
      <c r="L1686" s="1" t="s">
        <v>14</v>
      </c>
    </row>
    <row r="1687" spans="1:12" x14ac:dyDescent="0.45">
      <c r="A1687" s="1" t="s">
        <v>5002</v>
      </c>
      <c r="B1687" s="1" t="s">
        <v>5003</v>
      </c>
      <c r="C1687" s="1" t="s">
        <v>5004</v>
      </c>
      <c r="D1687" s="1" t="s">
        <v>19744</v>
      </c>
      <c r="E1687" s="1" t="s">
        <v>14</v>
      </c>
      <c r="F1687" s="1" t="s">
        <v>15</v>
      </c>
      <c r="G1687" s="1" t="s">
        <v>16</v>
      </c>
      <c r="H1687" s="1" t="s">
        <v>862</v>
      </c>
      <c r="I1687" s="1" t="s">
        <v>4863</v>
      </c>
      <c r="J1687" s="1" t="s">
        <v>4950</v>
      </c>
      <c r="K1687" s="1" t="s">
        <v>20</v>
      </c>
      <c r="L1687" s="1" t="s">
        <v>14</v>
      </c>
    </row>
    <row r="1688" spans="1:12" x14ac:dyDescent="0.45">
      <c r="A1688" s="1" t="s">
        <v>5005</v>
      </c>
      <c r="B1688" s="1" t="s">
        <v>5006</v>
      </c>
      <c r="C1688" s="1" t="s">
        <v>5007</v>
      </c>
      <c r="D1688" s="1" t="s">
        <v>19745</v>
      </c>
      <c r="E1688" s="1" t="s">
        <v>14</v>
      </c>
      <c r="F1688" s="1" t="s">
        <v>15</v>
      </c>
      <c r="G1688" s="1" t="s">
        <v>16</v>
      </c>
      <c r="H1688" s="1" t="s">
        <v>862</v>
      </c>
      <c r="I1688" s="1" t="s">
        <v>4863</v>
      </c>
      <c r="J1688" s="1" t="s">
        <v>4950</v>
      </c>
      <c r="K1688" s="1" t="s">
        <v>20</v>
      </c>
      <c r="L1688" s="1" t="s">
        <v>14</v>
      </c>
    </row>
    <row r="1689" spans="1:12" x14ac:dyDescent="0.45">
      <c r="A1689" s="1" t="s">
        <v>5008</v>
      </c>
      <c r="B1689" s="1" t="s">
        <v>5009</v>
      </c>
      <c r="C1689" s="1" t="s">
        <v>5010</v>
      </c>
      <c r="D1689" s="1" t="s">
        <v>19746</v>
      </c>
      <c r="E1689" s="1" t="s">
        <v>14</v>
      </c>
      <c r="F1689" s="1" t="s">
        <v>15</v>
      </c>
      <c r="G1689" s="1" t="s">
        <v>16</v>
      </c>
      <c r="H1689" s="1" t="s">
        <v>862</v>
      </c>
      <c r="I1689" s="1" t="s">
        <v>4863</v>
      </c>
      <c r="J1689" s="1" t="s">
        <v>4950</v>
      </c>
      <c r="K1689" s="1" t="s">
        <v>20</v>
      </c>
      <c r="L1689" s="1" t="s">
        <v>14</v>
      </c>
    </row>
    <row r="1690" spans="1:12" x14ac:dyDescent="0.45">
      <c r="A1690" s="1" t="s">
        <v>5011</v>
      </c>
      <c r="B1690" s="1" t="s">
        <v>5012</v>
      </c>
      <c r="C1690" s="1" t="s">
        <v>5013</v>
      </c>
      <c r="D1690" s="1" t="s">
        <v>19747</v>
      </c>
      <c r="E1690" s="1" t="s">
        <v>14</v>
      </c>
      <c r="F1690" s="1" t="s">
        <v>15</v>
      </c>
      <c r="G1690" s="1" t="s">
        <v>16</v>
      </c>
      <c r="H1690" s="1" t="s">
        <v>862</v>
      </c>
      <c r="I1690" s="1" t="s">
        <v>4863</v>
      </c>
      <c r="J1690" s="1" t="s">
        <v>4950</v>
      </c>
      <c r="K1690" s="1" t="s">
        <v>20</v>
      </c>
      <c r="L1690" s="1" t="s">
        <v>14</v>
      </c>
    </row>
    <row r="1691" spans="1:12" x14ac:dyDescent="0.45">
      <c r="A1691" s="1" t="s">
        <v>5014</v>
      </c>
      <c r="B1691" s="1" t="s">
        <v>5015</v>
      </c>
      <c r="C1691" s="1" t="s">
        <v>5016</v>
      </c>
      <c r="D1691" s="1" t="s">
        <v>19748</v>
      </c>
      <c r="E1691" s="1" t="s">
        <v>14</v>
      </c>
      <c r="F1691" s="1" t="s">
        <v>15</v>
      </c>
      <c r="G1691" s="1" t="s">
        <v>16</v>
      </c>
      <c r="H1691" s="1" t="s">
        <v>862</v>
      </c>
      <c r="I1691" s="1" t="s">
        <v>4863</v>
      </c>
      <c r="J1691" s="1" t="s">
        <v>4950</v>
      </c>
      <c r="K1691" s="1" t="s">
        <v>20</v>
      </c>
      <c r="L1691" s="1" t="s">
        <v>14</v>
      </c>
    </row>
    <row r="1692" spans="1:12" x14ac:dyDescent="0.45">
      <c r="A1692" s="1" t="s">
        <v>5017</v>
      </c>
      <c r="B1692" s="1" t="s">
        <v>5018</v>
      </c>
      <c r="C1692" s="1" t="s">
        <v>5019</v>
      </c>
      <c r="D1692" s="1" t="s">
        <v>19749</v>
      </c>
      <c r="E1692" s="1" t="s">
        <v>14</v>
      </c>
      <c r="F1692" s="1" t="s">
        <v>15</v>
      </c>
      <c r="G1692" s="1" t="s">
        <v>16</v>
      </c>
      <c r="H1692" s="1" t="s">
        <v>862</v>
      </c>
      <c r="I1692" s="1" t="s">
        <v>4863</v>
      </c>
      <c r="J1692" s="1" t="s">
        <v>4950</v>
      </c>
      <c r="K1692" s="1" t="s">
        <v>20</v>
      </c>
      <c r="L1692" s="1" t="s">
        <v>14</v>
      </c>
    </row>
    <row r="1693" spans="1:12" x14ac:dyDescent="0.45">
      <c r="A1693" s="1" t="s">
        <v>5020</v>
      </c>
      <c r="B1693" s="1" t="s">
        <v>5021</v>
      </c>
      <c r="C1693" s="1" t="s">
        <v>5022</v>
      </c>
      <c r="D1693" s="1" t="s">
        <v>19750</v>
      </c>
      <c r="E1693" s="1" t="s">
        <v>14</v>
      </c>
      <c r="F1693" s="1" t="s">
        <v>15</v>
      </c>
      <c r="G1693" s="1" t="s">
        <v>16</v>
      </c>
      <c r="H1693" s="1" t="s">
        <v>862</v>
      </c>
      <c r="I1693" s="1" t="s">
        <v>4863</v>
      </c>
      <c r="J1693" s="1" t="s">
        <v>4950</v>
      </c>
      <c r="K1693" s="1" t="s">
        <v>20</v>
      </c>
      <c r="L1693" s="1" t="s">
        <v>14</v>
      </c>
    </row>
    <row r="1694" spans="1:12" x14ac:dyDescent="0.45">
      <c r="A1694" s="1" t="s">
        <v>5023</v>
      </c>
      <c r="B1694" s="1" t="s">
        <v>5024</v>
      </c>
      <c r="C1694" s="1" t="s">
        <v>5025</v>
      </c>
      <c r="D1694" s="1" t="s">
        <v>19751</v>
      </c>
      <c r="E1694" s="1" t="s">
        <v>14</v>
      </c>
      <c r="F1694" s="1" t="s">
        <v>15</v>
      </c>
      <c r="G1694" s="1" t="s">
        <v>16</v>
      </c>
      <c r="H1694" s="1" t="s">
        <v>862</v>
      </c>
      <c r="I1694" s="1" t="s">
        <v>4863</v>
      </c>
      <c r="J1694" s="1" t="s">
        <v>4950</v>
      </c>
      <c r="K1694" s="1" t="s">
        <v>20</v>
      </c>
      <c r="L1694" s="1" t="s">
        <v>14</v>
      </c>
    </row>
    <row r="1695" spans="1:12" x14ac:dyDescent="0.45">
      <c r="A1695" s="1" t="s">
        <v>5026</v>
      </c>
      <c r="B1695" s="1" t="s">
        <v>5027</v>
      </c>
      <c r="C1695" s="1" t="s">
        <v>5028</v>
      </c>
      <c r="D1695" s="1" t="s">
        <v>19752</v>
      </c>
      <c r="E1695" s="1" t="s">
        <v>14</v>
      </c>
      <c r="F1695" s="1" t="s">
        <v>15</v>
      </c>
      <c r="G1695" s="1" t="s">
        <v>16</v>
      </c>
      <c r="H1695" s="1" t="s">
        <v>862</v>
      </c>
      <c r="I1695" s="1" t="s">
        <v>4863</v>
      </c>
      <c r="J1695" s="1" t="s">
        <v>4950</v>
      </c>
      <c r="K1695" s="1" t="s">
        <v>20</v>
      </c>
      <c r="L1695" s="1" t="s">
        <v>14</v>
      </c>
    </row>
    <row r="1696" spans="1:12" x14ac:dyDescent="0.45">
      <c r="A1696" s="1" t="s">
        <v>5029</v>
      </c>
      <c r="B1696" s="1" t="s">
        <v>5030</v>
      </c>
      <c r="C1696" s="1" t="s">
        <v>5031</v>
      </c>
      <c r="D1696" s="1" t="s">
        <v>19753</v>
      </c>
      <c r="E1696" s="1" t="s">
        <v>14</v>
      </c>
      <c r="F1696" s="1" t="s">
        <v>15</v>
      </c>
      <c r="G1696" s="1" t="s">
        <v>16</v>
      </c>
      <c r="H1696" s="1" t="s">
        <v>862</v>
      </c>
      <c r="I1696" s="1" t="s">
        <v>4863</v>
      </c>
      <c r="J1696" s="1" t="s">
        <v>4950</v>
      </c>
      <c r="K1696" s="1" t="s">
        <v>20</v>
      </c>
      <c r="L1696" s="1" t="s">
        <v>14</v>
      </c>
    </row>
    <row r="1697" spans="1:12" x14ac:dyDescent="0.45">
      <c r="A1697" s="1" t="s">
        <v>5032</v>
      </c>
      <c r="B1697" s="1" t="s">
        <v>5033</v>
      </c>
      <c r="C1697" s="1" t="s">
        <v>5034</v>
      </c>
      <c r="D1697" s="1" t="s">
        <v>19754</v>
      </c>
      <c r="E1697" s="1" t="s">
        <v>14</v>
      </c>
      <c r="F1697" s="1" t="s">
        <v>15</v>
      </c>
      <c r="G1697" s="1" t="s">
        <v>16</v>
      </c>
      <c r="H1697" s="1" t="s">
        <v>862</v>
      </c>
      <c r="I1697" s="1" t="s">
        <v>4863</v>
      </c>
      <c r="J1697" s="1" t="s">
        <v>4950</v>
      </c>
      <c r="K1697" s="1" t="s">
        <v>20</v>
      </c>
      <c r="L1697" s="1" t="s">
        <v>14</v>
      </c>
    </row>
    <row r="1698" spans="1:12" x14ac:dyDescent="0.45">
      <c r="A1698" s="1" t="s">
        <v>5035</v>
      </c>
      <c r="B1698" s="1" t="s">
        <v>5036</v>
      </c>
      <c r="C1698" s="1" t="s">
        <v>5037</v>
      </c>
      <c r="D1698" s="1" t="s">
        <v>19755</v>
      </c>
      <c r="E1698" s="1" t="s">
        <v>14</v>
      </c>
      <c r="F1698" s="1" t="s">
        <v>15</v>
      </c>
      <c r="G1698" s="1" t="s">
        <v>16</v>
      </c>
      <c r="H1698" s="1" t="s">
        <v>862</v>
      </c>
      <c r="I1698" s="1" t="s">
        <v>4863</v>
      </c>
      <c r="J1698" s="1" t="s">
        <v>4950</v>
      </c>
      <c r="K1698" s="1" t="s">
        <v>20</v>
      </c>
      <c r="L1698" s="1" t="s">
        <v>14</v>
      </c>
    </row>
    <row r="1699" spans="1:12" x14ac:dyDescent="0.45">
      <c r="A1699" s="1" t="s">
        <v>5038</v>
      </c>
      <c r="B1699" s="1" t="s">
        <v>5039</v>
      </c>
      <c r="C1699" s="1" t="s">
        <v>5040</v>
      </c>
      <c r="D1699" s="1" t="s">
        <v>19756</v>
      </c>
      <c r="E1699" s="1" t="s">
        <v>14</v>
      </c>
      <c r="F1699" s="1" t="s">
        <v>15</v>
      </c>
      <c r="G1699" s="1" t="s">
        <v>16</v>
      </c>
      <c r="H1699" s="1" t="s">
        <v>862</v>
      </c>
      <c r="I1699" s="1" t="s">
        <v>4863</v>
      </c>
      <c r="J1699" s="1" t="s">
        <v>5041</v>
      </c>
      <c r="K1699" s="1" t="s">
        <v>20</v>
      </c>
      <c r="L1699" s="1" t="s">
        <v>14</v>
      </c>
    </row>
    <row r="1700" spans="1:12" x14ac:dyDescent="0.45">
      <c r="A1700" s="1" t="s">
        <v>5042</v>
      </c>
      <c r="B1700" s="1" t="s">
        <v>5043</v>
      </c>
      <c r="C1700" s="1" t="s">
        <v>5044</v>
      </c>
      <c r="D1700" s="1" t="s">
        <v>19757</v>
      </c>
      <c r="E1700" s="1" t="s">
        <v>14</v>
      </c>
      <c r="F1700" s="1" t="s">
        <v>15</v>
      </c>
      <c r="G1700" s="1" t="s">
        <v>16</v>
      </c>
      <c r="H1700" s="1" t="s">
        <v>862</v>
      </c>
      <c r="I1700" s="1" t="s">
        <v>4863</v>
      </c>
      <c r="J1700" s="1" t="s">
        <v>5041</v>
      </c>
      <c r="K1700" s="1" t="s">
        <v>20</v>
      </c>
      <c r="L1700" s="1" t="s">
        <v>14</v>
      </c>
    </row>
    <row r="1701" spans="1:12" x14ac:dyDescent="0.45">
      <c r="A1701" s="1" t="s">
        <v>5051</v>
      </c>
      <c r="B1701" s="1" t="s">
        <v>5052</v>
      </c>
      <c r="C1701" s="1" t="s">
        <v>5053</v>
      </c>
      <c r="D1701" s="1" t="s">
        <v>19758</v>
      </c>
      <c r="E1701" s="1" t="s">
        <v>14</v>
      </c>
      <c r="F1701" s="1" t="s">
        <v>15</v>
      </c>
      <c r="G1701" s="1" t="s">
        <v>16</v>
      </c>
      <c r="H1701" s="1" t="s">
        <v>862</v>
      </c>
      <c r="I1701" s="1" t="s">
        <v>4863</v>
      </c>
      <c r="J1701" s="1" t="s">
        <v>5041</v>
      </c>
      <c r="K1701" s="1" t="s">
        <v>20</v>
      </c>
      <c r="L1701" s="1" t="s">
        <v>14</v>
      </c>
    </row>
    <row r="1702" spans="1:12" x14ac:dyDescent="0.45">
      <c r="A1702" s="1" t="s">
        <v>5054</v>
      </c>
      <c r="B1702" s="1" t="s">
        <v>5055</v>
      </c>
      <c r="C1702" s="1" t="s">
        <v>5056</v>
      </c>
      <c r="D1702" s="1" t="s">
        <v>16963</v>
      </c>
      <c r="E1702" s="1" t="s">
        <v>14</v>
      </c>
      <c r="F1702" s="1" t="s">
        <v>15</v>
      </c>
      <c r="G1702" s="1" t="s">
        <v>16</v>
      </c>
      <c r="H1702" s="1" t="s">
        <v>862</v>
      </c>
      <c r="I1702" s="1" t="s">
        <v>4863</v>
      </c>
      <c r="J1702" s="1" t="s">
        <v>5041</v>
      </c>
      <c r="K1702" s="1" t="s">
        <v>20</v>
      </c>
      <c r="L1702" s="1" t="s">
        <v>14</v>
      </c>
    </row>
    <row r="1703" spans="1:12" x14ac:dyDescent="0.45">
      <c r="A1703" s="1" t="s">
        <v>5057</v>
      </c>
      <c r="B1703" s="1" t="s">
        <v>5058</v>
      </c>
      <c r="C1703" s="1" t="s">
        <v>5059</v>
      </c>
      <c r="D1703" s="1" t="s">
        <v>19759</v>
      </c>
      <c r="E1703" s="1" t="s">
        <v>14</v>
      </c>
      <c r="F1703" s="1" t="s">
        <v>15</v>
      </c>
      <c r="G1703" s="1" t="s">
        <v>16</v>
      </c>
      <c r="H1703" s="1" t="s">
        <v>862</v>
      </c>
      <c r="I1703" s="1" t="s">
        <v>4863</v>
      </c>
      <c r="J1703" s="1" t="s">
        <v>5041</v>
      </c>
      <c r="K1703" s="1" t="s">
        <v>20</v>
      </c>
      <c r="L1703" s="1" t="s">
        <v>14</v>
      </c>
    </row>
    <row r="1704" spans="1:12" x14ac:dyDescent="0.45">
      <c r="A1704" s="1" t="s">
        <v>5060</v>
      </c>
      <c r="B1704" s="1" t="s">
        <v>5061</v>
      </c>
      <c r="C1704" s="1" t="s">
        <v>5062</v>
      </c>
      <c r="D1704" s="1" t="s">
        <v>19760</v>
      </c>
      <c r="E1704" s="1" t="s">
        <v>14</v>
      </c>
      <c r="F1704" s="1" t="s">
        <v>15</v>
      </c>
      <c r="G1704" s="1" t="s">
        <v>16</v>
      </c>
      <c r="H1704" s="1" t="s">
        <v>862</v>
      </c>
      <c r="I1704" s="1" t="s">
        <v>4863</v>
      </c>
      <c r="J1704" s="1" t="s">
        <v>5041</v>
      </c>
      <c r="K1704" s="1" t="s">
        <v>20</v>
      </c>
      <c r="L1704" s="1" t="s">
        <v>14</v>
      </c>
    </row>
    <row r="1705" spans="1:12" x14ac:dyDescent="0.45">
      <c r="A1705" s="1" t="s">
        <v>5064</v>
      </c>
      <c r="B1705" s="1" t="s">
        <v>5065</v>
      </c>
      <c r="C1705" s="1" t="s">
        <v>5066</v>
      </c>
      <c r="D1705" s="1" t="s">
        <v>19761</v>
      </c>
      <c r="E1705" s="1" t="s">
        <v>14</v>
      </c>
      <c r="F1705" s="1" t="s">
        <v>15</v>
      </c>
      <c r="G1705" s="1" t="s">
        <v>16</v>
      </c>
      <c r="H1705" s="1" t="s">
        <v>862</v>
      </c>
      <c r="I1705" s="1" t="s">
        <v>4863</v>
      </c>
      <c r="J1705" s="1" t="s">
        <v>5063</v>
      </c>
      <c r="K1705" s="1" t="s">
        <v>20</v>
      </c>
      <c r="L1705" s="1" t="s">
        <v>14</v>
      </c>
    </row>
    <row r="1706" spans="1:12" x14ac:dyDescent="0.45">
      <c r="A1706" s="1" t="s">
        <v>5067</v>
      </c>
      <c r="B1706" s="1" t="s">
        <v>5068</v>
      </c>
      <c r="C1706" s="1" t="s">
        <v>5069</v>
      </c>
      <c r="D1706" s="1" t="s">
        <v>19762</v>
      </c>
      <c r="E1706" s="1" t="s">
        <v>14</v>
      </c>
      <c r="F1706" s="1" t="s">
        <v>15</v>
      </c>
      <c r="G1706" s="1" t="s">
        <v>16</v>
      </c>
      <c r="H1706" s="1" t="s">
        <v>862</v>
      </c>
      <c r="I1706" s="1" t="s">
        <v>4863</v>
      </c>
      <c r="J1706" s="1" t="s">
        <v>5063</v>
      </c>
      <c r="K1706" s="1" t="s">
        <v>20</v>
      </c>
      <c r="L1706" s="1" t="s">
        <v>14</v>
      </c>
    </row>
    <row r="1707" spans="1:12" x14ac:dyDescent="0.45">
      <c r="A1707" s="1" t="s">
        <v>5070</v>
      </c>
      <c r="B1707" s="1" t="s">
        <v>5071</v>
      </c>
      <c r="C1707" s="1" t="s">
        <v>5072</v>
      </c>
      <c r="D1707" s="1" t="s">
        <v>19763</v>
      </c>
      <c r="E1707" s="1" t="s">
        <v>14</v>
      </c>
      <c r="F1707" s="1" t="s">
        <v>15</v>
      </c>
      <c r="G1707" s="1" t="s">
        <v>16</v>
      </c>
      <c r="H1707" s="1" t="s">
        <v>862</v>
      </c>
      <c r="I1707" s="1" t="s">
        <v>4863</v>
      </c>
      <c r="J1707" s="1" t="s">
        <v>5063</v>
      </c>
      <c r="K1707" s="1" t="s">
        <v>20</v>
      </c>
      <c r="L1707" s="1" t="s">
        <v>14</v>
      </c>
    </row>
    <row r="1708" spans="1:12" x14ac:dyDescent="0.45">
      <c r="A1708" s="1" t="s">
        <v>5073</v>
      </c>
      <c r="B1708" s="1" t="s">
        <v>5074</v>
      </c>
      <c r="C1708" s="1" t="s">
        <v>5075</v>
      </c>
      <c r="D1708" s="1" t="s">
        <v>19764</v>
      </c>
      <c r="E1708" s="1" t="s">
        <v>14</v>
      </c>
      <c r="F1708" s="1" t="s">
        <v>15</v>
      </c>
      <c r="G1708" s="1" t="s">
        <v>16</v>
      </c>
      <c r="H1708" s="1" t="s">
        <v>862</v>
      </c>
      <c r="I1708" s="1" t="s">
        <v>4863</v>
      </c>
      <c r="J1708" s="1" t="s">
        <v>5063</v>
      </c>
      <c r="K1708" s="1" t="s">
        <v>20</v>
      </c>
      <c r="L1708" s="1" t="s">
        <v>14</v>
      </c>
    </row>
    <row r="1709" spans="1:12" x14ac:dyDescent="0.45">
      <c r="A1709" s="1" t="s">
        <v>5076</v>
      </c>
      <c r="B1709" s="1" t="s">
        <v>5077</v>
      </c>
      <c r="C1709" s="1" t="s">
        <v>5078</v>
      </c>
      <c r="D1709" s="1" t="s">
        <v>19765</v>
      </c>
      <c r="E1709" s="1" t="s">
        <v>14</v>
      </c>
      <c r="F1709" s="1" t="s">
        <v>15</v>
      </c>
      <c r="G1709" s="1" t="s">
        <v>16</v>
      </c>
      <c r="H1709" s="1" t="s">
        <v>862</v>
      </c>
      <c r="I1709" s="1" t="s">
        <v>4863</v>
      </c>
      <c r="J1709" s="1" t="s">
        <v>5063</v>
      </c>
      <c r="K1709" s="1" t="s">
        <v>20</v>
      </c>
      <c r="L1709" s="1" t="s">
        <v>14</v>
      </c>
    </row>
    <row r="1710" spans="1:12" x14ac:dyDescent="0.45">
      <c r="A1710" s="1" t="s">
        <v>5079</v>
      </c>
      <c r="B1710" s="1" t="s">
        <v>5080</v>
      </c>
      <c r="C1710" s="1" t="s">
        <v>5081</v>
      </c>
      <c r="D1710" s="1" t="s">
        <v>19766</v>
      </c>
      <c r="E1710" s="1" t="s">
        <v>14</v>
      </c>
      <c r="F1710" s="1" t="s">
        <v>15</v>
      </c>
      <c r="G1710" s="1" t="s">
        <v>16</v>
      </c>
      <c r="H1710" s="1" t="s">
        <v>862</v>
      </c>
      <c r="I1710" s="1" t="s">
        <v>4863</v>
      </c>
      <c r="J1710" s="1" t="s">
        <v>5063</v>
      </c>
      <c r="K1710" s="1" t="s">
        <v>20</v>
      </c>
      <c r="L1710" s="1" t="s">
        <v>14</v>
      </c>
    </row>
    <row r="1711" spans="1:12" x14ac:dyDescent="0.45">
      <c r="A1711" s="1" t="s">
        <v>5082</v>
      </c>
      <c r="B1711" s="1" t="s">
        <v>5083</v>
      </c>
      <c r="C1711" s="1" t="s">
        <v>5084</v>
      </c>
      <c r="D1711" s="1" t="s">
        <v>17152</v>
      </c>
      <c r="E1711" s="1" t="s">
        <v>14</v>
      </c>
      <c r="F1711" s="1" t="s">
        <v>15</v>
      </c>
      <c r="G1711" s="1" t="s">
        <v>16</v>
      </c>
      <c r="H1711" s="1" t="s">
        <v>862</v>
      </c>
      <c r="I1711" s="1" t="s">
        <v>4863</v>
      </c>
      <c r="J1711" s="1" t="s">
        <v>5063</v>
      </c>
      <c r="K1711" s="1" t="s">
        <v>20</v>
      </c>
      <c r="L1711" s="1" t="s">
        <v>14</v>
      </c>
    </row>
    <row r="1712" spans="1:12" x14ac:dyDescent="0.45">
      <c r="A1712" s="1" t="s">
        <v>5085</v>
      </c>
      <c r="B1712" s="1" t="s">
        <v>5086</v>
      </c>
      <c r="C1712" s="1" t="s">
        <v>5087</v>
      </c>
      <c r="D1712" s="1" t="s">
        <v>19767</v>
      </c>
      <c r="E1712" s="1" t="s">
        <v>14</v>
      </c>
      <c r="F1712" s="1" t="s">
        <v>15</v>
      </c>
      <c r="G1712" s="1" t="s">
        <v>16</v>
      </c>
      <c r="H1712" s="1" t="s">
        <v>862</v>
      </c>
      <c r="I1712" s="1" t="s">
        <v>4863</v>
      </c>
      <c r="J1712" s="1" t="s">
        <v>5063</v>
      </c>
      <c r="K1712" s="1" t="s">
        <v>20</v>
      </c>
      <c r="L1712" s="1" t="s">
        <v>14</v>
      </c>
    </row>
    <row r="1713" spans="1:12" x14ac:dyDescent="0.45">
      <c r="A1713" s="1" t="s">
        <v>5088</v>
      </c>
      <c r="B1713" s="1" t="s">
        <v>5089</v>
      </c>
      <c r="C1713" s="1" t="s">
        <v>5090</v>
      </c>
      <c r="D1713" s="1" t="s">
        <v>19768</v>
      </c>
      <c r="E1713" s="1" t="s">
        <v>14</v>
      </c>
      <c r="F1713" s="1" t="s">
        <v>15</v>
      </c>
      <c r="G1713" s="1" t="s">
        <v>16</v>
      </c>
      <c r="H1713" s="1" t="s">
        <v>862</v>
      </c>
      <c r="I1713" s="1" t="s">
        <v>4863</v>
      </c>
      <c r="J1713" s="1" t="s">
        <v>5063</v>
      </c>
      <c r="K1713" s="1" t="s">
        <v>20</v>
      </c>
      <c r="L1713" s="1" t="s">
        <v>14</v>
      </c>
    </row>
    <row r="1714" spans="1:12" x14ac:dyDescent="0.45">
      <c r="A1714" s="1" t="s">
        <v>5091</v>
      </c>
      <c r="B1714" s="1" t="s">
        <v>5092</v>
      </c>
      <c r="C1714" s="1" t="s">
        <v>5093</v>
      </c>
      <c r="D1714" s="1" t="s">
        <v>19769</v>
      </c>
      <c r="E1714" s="1" t="s">
        <v>14</v>
      </c>
      <c r="F1714" s="1" t="s">
        <v>15</v>
      </c>
      <c r="G1714" s="1" t="s">
        <v>16</v>
      </c>
      <c r="H1714" s="1" t="s">
        <v>862</v>
      </c>
      <c r="I1714" s="1" t="s">
        <v>4863</v>
      </c>
      <c r="J1714" s="1" t="s">
        <v>5063</v>
      </c>
      <c r="K1714" s="1" t="s">
        <v>20</v>
      </c>
      <c r="L1714" s="1" t="s">
        <v>14</v>
      </c>
    </row>
    <row r="1715" spans="1:12" x14ac:dyDescent="0.45">
      <c r="A1715" s="1" t="s">
        <v>5094</v>
      </c>
      <c r="B1715" s="1" t="s">
        <v>5095</v>
      </c>
      <c r="C1715" s="1" t="s">
        <v>5096</v>
      </c>
      <c r="D1715" s="1" t="s">
        <v>19770</v>
      </c>
      <c r="E1715" s="1" t="s">
        <v>14</v>
      </c>
      <c r="F1715" s="1" t="s">
        <v>15</v>
      </c>
      <c r="G1715" s="1" t="s">
        <v>16</v>
      </c>
      <c r="H1715" s="1" t="s">
        <v>862</v>
      </c>
      <c r="I1715" s="1" t="s">
        <v>4863</v>
      </c>
      <c r="J1715" s="1" t="s">
        <v>5063</v>
      </c>
      <c r="K1715" s="1" t="s">
        <v>20</v>
      </c>
      <c r="L1715" s="1" t="s">
        <v>14</v>
      </c>
    </row>
    <row r="1716" spans="1:12" x14ac:dyDescent="0.45">
      <c r="A1716" s="1" t="s">
        <v>5100</v>
      </c>
      <c r="B1716" s="1" t="s">
        <v>5101</v>
      </c>
      <c r="C1716" s="1" t="s">
        <v>5102</v>
      </c>
      <c r="D1716" s="1" t="s">
        <v>19771</v>
      </c>
      <c r="E1716" s="1" t="s">
        <v>14</v>
      </c>
      <c r="F1716" s="1" t="s">
        <v>15</v>
      </c>
      <c r="G1716" s="1" t="s">
        <v>16</v>
      </c>
      <c r="H1716" s="1" t="s">
        <v>862</v>
      </c>
      <c r="I1716" s="1" t="s">
        <v>4863</v>
      </c>
      <c r="J1716" s="1" t="s">
        <v>5063</v>
      </c>
      <c r="K1716" s="1" t="s">
        <v>20</v>
      </c>
      <c r="L1716" s="1" t="s">
        <v>14</v>
      </c>
    </row>
    <row r="1717" spans="1:12" x14ac:dyDescent="0.45">
      <c r="A1717" s="1" t="s">
        <v>5103</v>
      </c>
      <c r="B1717" s="1" t="s">
        <v>5104</v>
      </c>
      <c r="C1717" s="1" t="s">
        <v>5105</v>
      </c>
      <c r="D1717" s="1" t="s">
        <v>19772</v>
      </c>
      <c r="E1717" s="1" t="s">
        <v>14</v>
      </c>
      <c r="F1717" s="1" t="s">
        <v>15</v>
      </c>
      <c r="G1717" s="1" t="s">
        <v>16</v>
      </c>
      <c r="H1717" s="1" t="s">
        <v>862</v>
      </c>
      <c r="I1717" s="1" t="s">
        <v>4863</v>
      </c>
      <c r="J1717" s="1" t="s">
        <v>5063</v>
      </c>
      <c r="K1717" s="1" t="s">
        <v>20</v>
      </c>
      <c r="L1717" s="1" t="s">
        <v>14</v>
      </c>
    </row>
    <row r="1718" spans="1:12" x14ac:dyDescent="0.45">
      <c r="A1718" s="1" t="s">
        <v>5106</v>
      </c>
      <c r="B1718" s="1" t="s">
        <v>5107</v>
      </c>
      <c r="C1718" s="1" t="s">
        <v>5108</v>
      </c>
      <c r="D1718" s="1" t="s">
        <v>19773</v>
      </c>
      <c r="E1718" s="1" t="s">
        <v>14</v>
      </c>
      <c r="F1718" s="1" t="s">
        <v>15</v>
      </c>
      <c r="G1718" s="1" t="s">
        <v>16</v>
      </c>
      <c r="H1718" s="1" t="s">
        <v>862</v>
      </c>
      <c r="I1718" s="1" t="s">
        <v>4863</v>
      </c>
      <c r="J1718" s="1" t="s">
        <v>5063</v>
      </c>
      <c r="K1718" s="1" t="s">
        <v>20</v>
      </c>
      <c r="L1718" s="1" t="s">
        <v>14</v>
      </c>
    </row>
    <row r="1719" spans="1:12" x14ac:dyDescent="0.45">
      <c r="A1719" s="1" t="s">
        <v>5109</v>
      </c>
      <c r="B1719" s="1" t="s">
        <v>5110</v>
      </c>
      <c r="C1719" s="1" t="s">
        <v>5111</v>
      </c>
      <c r="D1719" s="1" t="s">
        <v>19774</v>
      </c>
      <c r="E1719" s="1" t="s">
        <v>14</v>
      </c>
      <c r="F1719" s="1" t="s">
        <v>15</v>
      </c>
      <c r="G1719" s="1" t="s">
        <v>16</v>
      </c>
      <c r="H1719" s="1" t="s">
        <v>862</v>
      </c>
      <c r="I1719" s="1" t="s">
        <v>4863</v>
      </c>
      <c r="J1719" s="1" t="s">
        <v>5063</v>
      </c>
      <c r="K1719" s="1" t="s">
        <v>20</v>
      </c>
      <c r="L1719" s="1" t="s">
        <v>14</v>
      </c>
    </row>
    <row r="1720" spans="1:12" x14ac:dyDescent="0.45">
      <c r="A1720" s="1" t="s">
        <v>5112</v>
      </c>
      <c r="B1720" s="1" t="s">
        <v>5113</v>
      </c>
      <c r="C1720" s="1" t="s">
        <v>5114</v>
      </c>
      <c r="D1720" s="1" t="s">
        <v>19775</v>
      </c>
      <c r="E1720" s="1" t="s">
        <v>14</v>
      </c>
      <c r="F1720" s="1" t="s">
        <v>15</v>
      </c>
      <c r="G1720" s="1" t="s">
        <v>16</v>
      </c>
      <c r="H1720" s="1" t="s">
        <v>862</v>
      </c>
      <c r="I1720" s="1" t="s">
        <v>4863</v>
      </c>
      <c r="J1720" s="1" t="s">
        <v>5063</v>
      </c>
      <c r="K1720" s="1" t="s">
        <v>20</v>
      </c>
      <c r="L1720" s="1" t="s">
        <v>14</v>
      </c>
    </row>
    <row r="1721" spans="1:12" x14ac:dyDescent="0.45">
      <c r="A1721" s="1" t="s">
        <v>5118</v>
      </c>
      <c r="B1721" s="1" t="s">
        <v>5119</v>
      </c>
      <c r="C1721" s="1" t="s">
        <v>5120</v>
      </c>
      <c r="D1721" s="1" t="s">
        <v>19776</v>
      </c>
      <c r="E1721" s="1" t="s">
        <v>14</v>
      </c>
      <c r="F1721" s="1" t="s">
        <v>15</v>
      </c>
      <c r="G1721" s="1" t="s">
        <v>16</v>
      </c>
      <c r="H1721" s="1" t="s">
        <v>862</v>
      </c>
      <c r="I1721" s="1" t="s">
        <v>4863</v>
      </c>
      <c r="J1721" s="1" t="s">
        <v>5063</v>
      </c>
      <c r="K1721" s="1" t="s">
        <v>20</v>
      </c>
      <c r="L1721" s="1" t="s">
        <v>14</v>
      </c>
    </row>
    <row r="1722" spans="1:12" x14ac:dyDescent="0.45">
      <c r="A1722" s="1" t="s">
        <v>5121</v>
      </c>
      <c r="B1722" s="1" t="s">
        <v>5122</v>
      </c>
      <c r="C1722" s="1" t="s">
        <v>5123</v>
      </c>
      <c r="D1722" s="1" t="s">
        <v>19777</v>
      </c>
      <c r="E1722" s="1" t="s">
        <v>14</v>
      </c>
      <c r="F1722" s="1" t="s">
        <v>15</v>
      </c>
      <c r="G1722" s="1" t="s">
        <v>16</v>
      </c>
      <c r="H1722" s="1" t="s">
        <v>862</v>
      </c>
      <c r="I1722" s="1" t="s">
        <v>4863</v>
      </c>
      <c r="J1722" s="1" t="s">
        <v>5063</v>
      </c>
      <c r="K1722" s="1" t="s">
        <v>20</v>
      </c>
      <c r="L1722" s="1" t="s">
        <v>14</v>
      </c>
    </row>
    <row r="1723" spans="1:12" x14ac:dyDescent="0.45">
      <c r="A1723" s="1" t="s">
        <v>5124</v>
      </c>
      <c r="B1723" s="1" t="s">
        <v>4015</v>
      </c>
      <c r="C1723" s="1" t="s">
        <v>5125</v>
      </c>
      <c r="D1723" s="1" t="s">
        <v>19778</v>
      </c>
      <c r="E1723" s="1" t="s">
        <v>14</v>
      </c>
      <c r="F1723" s="1" t="s">
        <v>15</v>
      </c>
      <c r="G1723" s="1" t="s">
        <v>16</v>
      </c>
      <c r="H1723" s="1" t="s">
        <v>862</v>
      </c>
      <c r="I1723" s="1" t="s">
        <v>4863</v>
      </c>
      <c r="J1723" s="1" t="s">
        <v>5063</v>
      </c>
      <c r="K1723" s="1" t="s">
        <v>20</v>
      </c>
      <c r="L1723" s="1" t="s">
        <v>14</v>
      </c>
    </row>
    <row r="1724" spans="1:12" x14ac:dyDescent="0.45">
      <c r="A1724" s="1" t="s">
        <v>5126</v>
      </c>
      <c r="B1724" s="1" t="s">
        <v>5127</v>
      </c>
      <c r="C1724" s="1" t="s">
        <v>5128</v>
      </c>
      <c r="D1724" s="1" t="s">
        <v>19779</v>
      </c>
      <c r="E1724" s="1" t="s">
        <v>14</v>
      </c>
      <c r="F1724" s="1" t="s">
        <v>15</v>
      </c>
      <c r="G1724" s="1" t="s">
        <v>16</v>
      </c>
      <c r="H1724" s="1" t="s">
        <v>862</v>
      </c>
      <c r="I1724" s="1" t="s">
        <v>4863</v>
      </c>
      <c r="J1724" s="1" t="s">
        <v>5063</v>
      </c>
      <c r="K1724" s="1" t="s">
        <v>20</v>
      </c>
      <c r="L1724" s="1" t="s">
        <v>14</v>
      </c>
    </row>
    <row r="1725" spans="1:12" x14ac:dyDescent="0.45">
      <c r="A1725" s="1" t="s">
        <v>5129</v>
      </c>
      <c r="B1725" s="1" t="s">
        <v>5130</v>
      </c>
      <c r="C1725" s="1" t="s">
        <v>5131</v>
      </c>
      <c r="D1725" s="1" t="s">
        <v>19780</v>
      </c>
      <c r="E1725" s="1" t="s">
        <v>14</v>
      </c>
      <c r="F1725" s="1" t="s">
        <v>15</v>
      </c>
      <c r="G1725" s="1" t="s">
        <v>16</v>
      </c>
      <c r="H1725" s="1" t="s">
        <v>862</v>
      </c>
      <c r="I1725" s="1" t="s">
        <v>4863</v>
      </c>
      <c r="J1725" s="1" t="s">
        <v>5063</v>
      </c>
      <c r="K1725" s="1" t="s">
        <v>20</v>
      </c>
      <c r="L1725" s="1" t="s">
        <v>14</v>
      </c>
    </row>
    <row r="1726" spans="1:12" x14ac:dyDescent="0.45">
      <c r="A1726" s="1" t="s">
        <v>5132</v>
      </c>
      <c r="B1726" s="1" t="s">
        <v>5133</v>
      </c>
      <c r="C1726" s="1" t="s">
        <v>5134</v>
      </c>
      <c r="D1726" s="1" t="s">
        <v>19781</v>
      </c>
      <c r="E1726" s="1" t="s">
        <v>14</v>
      </c>
      <c r="F1726" s="1" t="s">
        <v>15</v>
      </c>
      <c r="G1726" s="1" t="s">
        <v>16</v>
      </c>
      <c r="H1726" s="1" t="s">
        <v>862</v>
      </c>
      <c r="I1726" s="1" t="s">
        <v>4863</v>
      </c>
      <c r="J1726" s="1" t="s">
        <v>5063</v>
      </c>
      <c r="K1726" s="1" t="s">
        <v>20</v>
      </c>
      <c r="L1726" s="1" t="s">
        <v>14</v>
      </c>
    </row>
    <row r="1727" spans="1:12" x14ac:dyDescent="0.45">
      <c r="A1727" s="1" t="s">
        <v>5135</v>
      </c>
      <c r="B1727" s="1" t="s">
        <v>5136</v>
      </c>
      <c r="C1727" s="1" t="s">
        <v>5137</v>
      </c>
      <c r="D1727" s="1" t="s">
        <v>19782</v>
      </c>
      <c r="E1727" s="1" t="s">
        <v>14</v>
      </c>
      <c r="F1727" s="1" t="s">
        <v>15</v>
      </c>
      <c r="G1727" s="1" t="s">
        <v>16</v>
      </c>
      <c r="H1727" s="1" t="s">
        <v>862</v>
      </c>
      <c r="I1727" s="1" t="s">
        <v>4863</v>
      </c>
      <c r="J1727" s="1" t="s">
        <v>5063</v>
      </c>
      <c r="K1727" s="1" t="s">
        <v>20</v>
      </c>
      <c r="L1727" s="1" t="s">
        <v>14</v>
      </c>
    </row>
    <row r="1728" spans="1:12" x14ac:dyDescent="0.45">
      <c r="A1728" s="1" t="s">
        <v>5138</v>
      </c>
      <c r="B1728" s="1" t="s">
        <v>845</v>
      </c>
      <c r="C1728" s="1" t="s">
        <v>5139</v>
      </c>
      <c r="D1728" s="1" t="s">
        <v>19783</v>
      </c>
      <c r="E1728" s="1" t="s">
        <v>14</v>
      </c>
      <c r="F1728" s="1" t="s">
        <v>15</v>
      </c>
      <c r="G1728" s="1" t="s">
        <v>16</v>
      </c>
      <c r="H1728" s="1" t="s">
        <v>862</v>
      </c>
      <c r="I1728" s="1" t="s">
        <v>4863</v>
      </c>
      <c r="J1728" s="1" t="s">
        <v>5063</v>
      </c>
      <c r="K1728" s="1" t="s">
        <v>20</v>
      </c>
      <c r="L1728" s="1" t="s">
        <v>14</v>
      </c>
    </row>
    <row r="1729" spans="1:12" x14ac:dyDescent="0.45">
      <c r="A1729" s="1" t="s">
        <v>5140</v>
      </c>
      <c r="B1729" s="1" t="s">
        <v>5141</v>
      </c>
      <c r="C1729" s="1" t="s">
        <v>5142</v>
      </c>
      <c r="D1729" s="1" t="s">
        <v>19784</v>
      </c>
      <c r="E1729" s="1" t="s">
        <v>14</v>
      </c>
      <c r="F1729" s="1" t="s">
        <v>15</v>
      </c>
      <c r="G1729" s="1" t="s">
        <v>16</v>
      </c>
      <c r="H1729" s="1" t="s">
        <v>862</v>
      </c>
      <c r="I1729" s="1" t="s">
        <v>4863</v>
      </c>
      <c r="J1729" s="1" t="s">
        <v>5063</v>
      </c>
      <c r="K1729" s="1" t="s">
        <v>20</v>
      </c>
      <c r="L1729" s="1" t="s">
        <v>14</v>
      </c>
    </row>
    <row r="1730" spans="1:12" x14ac:dyDescent="0.45">
      <c r="A1730" s="1" t="s">
        <v>5143</v>
      </c>
      <c r="B1730" s="1" t="s">
        <v>5144</v>
      </c>
      <c r="C1730" s="1" t="s">
        <v>5145</v>
      </c>
      <c r="D1730" s="1" t="s">
        <v>19785</v>
      </c>
      <c r="E1730" s="1" t="s">
        <v>14</v>
      </c>
      <c r="F1730" s="1" t="s">
        <v>15</v>
      </c>
      <c r="G1730" s="1" t="s">
        <v>16</v>
      </c>
      <c r="H1730" s="1" t="s">
        <v>862</v>
      </c>
      <c r="I1730" s="1" t="s">
        <v>5146</v>
      </c>
      <c r="J1730" s="1" t="s">
        <v>5147</v>
      </c>
      <c r="K1730" s="1" t="s">
        <v>20</v>
      </c>
      <c r="L1730" s="1" t="s">
        <v>14</v>
      </c>
    </row>
    <row r="1731" spans="1:12" x14ac:dyDescent="0.45">
      <c r="A1731" s="1" t="s">
        <v>5148</v>
      </c>
      <c r="B1731" s="1" t="s">
        <v>5149</v>
      </c>
      <c r="C1731" s="1" t="s">
        <v>5150</v>
      </c>
      <c r="D1731" s="1" t="s">
        <v>19786</v>
      </c>
      <c r="E1731" s="1" t="s">
        <v>14</v>
      </c>
      <c r="F1731" s="1" t="s">
        <v>15</v>
      </c>
      <c r="G1731" s="1" t="s">
        <v>16</v>
      </c>
      <c r="H1731" s="1" t="s">
        <v>862</v>
      </c>
      <c r="I1731" s="1" t="s">
        <v>5146</v>
      </c>
      <c r="J1731" s="1" t="s">
        <v>5147</v>
      </c>
      <c r="K1731" s="1" t="s">
        <v>20</v>
      </c>
      <c r="L1731" s="1" t="s">
        <v>14</v>
      </c>
    </row>
    <row r="1732" spans="1:12" x14ac:dyDescent="0.45">
      <c r="A1732" s="1" t="s">
        <v>5151</v>
      </c>
      <c r="B1732" s="1" t="s">
        <v>5152</v>
      </c>
      <c r="C1732" s="1" t="s">
        <v>5153</v>
      </c>
      <c r="D1732" s="1" t="s">
        <v>19787</v>
      </c>
      <c r="E1732" s="1" t="s">
        <v>14</v>
      </c>
      <c r="F1732" s="1" t="s">
        <v>15</v>
      </c>
      <c r="G1732" s="1" t="s">
        <v>16</v>
      </c>
      <c r="H1732" s="1" t="s">
        <v>862</v>
      </c>
      <c r="I1732" s="1" t="s">
        <v>5146</v>
      </c>
      <c r="J1732" s="1" t="s">
        <v>5147</v>
      </c>
      <c r="K1732" s="1" t="s">
        <v>20</v>
      </c>
      <c r="L1732" s="1" t="s">
        <v>14</v>
      </c>
    </row>
    <row r="1733" spans="1:12" x14ac:dyDescent="0.45">
      <c r="A1733" s="1" t="s">
        <v>5154</v>
      </c>
      <c r="B1733" s="1" t="s">
        <v>5155</v>
      </c>
      <c r="C1733" s="1" t="s">
        <v>5156</v>
      </c>
      <c r="D1733" s="1" t="s">
        <v>19788</v>
      </c>
      <c r="E1733" s="1" t="s">
        <v>14</v>
      </c>
      <c r="F1733" s="1" t="s">
        <v>15</v>
      </c>
      <c r="G1733" s="1" t="s">
        <v>16</v>
      </c>
      <c r="H1733" s="1" t="s">
        <v>862</v>
      </c>
      <c r="I1733" s="1" t="s">
        <v>5146</v>
      </c>
      <c r="J1733" s="1" t="s">
        <v>5147</v>
      </c>
      <c r="K1733" s="1" t="s">
        <v>20</v>
      </c>
      <c r="L1733" s="1" t="s">
        <v>14</v>
      </c>
    </row>
    <row r="1734" spans="1:12" x14ac:dyDescent="0.45">
      <c r="A1734" s="1" t="s">
        <v>5157</v>
      </c>
      <c r="B1734" s="1" t="s">
        <v>5158</v>
      </c>
      <c r="C1734" s="1" t="s">
        <v>5159</v>
      </c>
      <c r="D1734" s="1" t="s">
        <v>19789</v>
      </c>
      <c r="E1734" s="1" t="s">
        <v>14</v>
      </c>
      <c r="F1734" s="1" t="s">
        <v>15</v>
      </c>
      <c r="G1734" s="1" t="s">
        <v>16</v>
      </c>
      <c r="H1734" s="1" t="s">
        <v>862</v>
      </c>
      <c r="I1734" s="1" t="s">
        <v>5146</v>
      </c>
      <c r="J1734" s="1" t="s">
        <v>5147</v>
      </c>
      <c r="K1734" s="1" t="s">
        <v>20</v>
      </c>
      <c r="L1734" s="1" t="s">
        <v>14</v>
      </c>
    </row>
    <row r="1735" spans="1:12" x14ac:dyDescent="0.45">
      <c r="A1735" s="1" t="s">
        <v>5160</v>
      </c>
      <c r="B1735" s="1" t="s">
        <v>5161</v>
      </c>
      <c r="C1735" s="1" t="s">
        <v>5162</v>
      </c>
      <c r="D1735" s="1" t="s">
        <v>19790</v>
      </c>
      <c r="E1735" s="1" t="s">
        <v>14</v>
      </c>
      <c r="F1735" s="1" t="s">
        <v>15</v>
      </c>
      <c r="G1735" s="1" t="s">
        <v>16</v>
      </c>
      <c r="H1735" s="1" t="s">
        <v>862</v>
      </c>
      <c r="I1735" s="1" t="s">
        <v>5146</v>
      </c>
      <c r="J1735" s="1" t="s">
        <v>5147</v>
      </c>
      <c r="K1735" s="1" t="s">
        <v>20</v>
      </c>
      <c r="L1735" s="1" t="s">
        <v>14</v>
      </c>
    </row>
    <row r="1736" spans="1:12" x14ac:dyDescent="0.45">
      <c r="A1736" s="1" t="s">
        <v>5163</v>
      </c>
      <c r="B1736" s="1" t="s">
        <v>5164</v>
      </c>
      <c r="C1736" s="1" t="s">
        <v>5165</v>
      </c>
      <c r="D1736" s="1" t="s">
        <v>19791</v>
      </c>
      <c r="E1736" s="1" t="s">
        <v>14</v>
      </c>
      <c r="F1736" s="1" t="s">
        <v>15</v>
      </c>
      <c r="G1736" s="1" t="s">
        <v>16</v>
      </c>
      <c r="H1736" s="1" t="s">
        <v>862</v>
      </c>
      <c r="I1736" s="1" t="s">
        <v>5146</v>
      </c>
      <c r="J1736" s="1" t="s">
        <v>5147</v>
      </c>
      <c r="K1736" s="1" t="s">
        <v>20</v>
      </c>
      <c r="L1736" s="1" t="s">
        <v>14</v>
      </c>
    </row>
    <row r="1737" spans="1:12" x14ac:dyDescent="0.45">
      <c r="A1737" s="1" t="s">
        <v>5166</v>
      </c>
      <c r="B1737" s="1" t="s">
        <v>5167</v>
      </c>
      <c r="C1737" s="1" t="s">
        <v>5168</v>
      </c>
      <c r="D1737" s="1" t="s">
        <v>19792</v>
      </c>
      <c r="E1737" s="1" t="s">
        <v>14</v>
      </c>
      <c r="F1737" s="1" t="s">
        <v>15</v>
      </c>
      <c r="G1737" s="1" t="s">
        <v>16</v>
      </c>
      <c r="H1737" s="1" t="s">
        <v>862</v>
      </c>
      <c r="I1737" s="1" t="s">
        <v>5146</v>
      </c>
      <c r="J1737" s="1" t="s">
        <v>5147</v>
      </c>
      <c r="K1737" s="1" t="s">
        <v>20</v>
      </c>
      <c r="L1737" s="1" t="s">
        <v>14</v>
      </c>
    </row>
    <row r="1738" spans="1:12" x14ac:dyDescent="0.45">
      <c r="A1738" s="1" t="s">
        <v>5172</v>
      </c>
      <c r="B1738" s="1" t="s">
        <v>5173</v>
      </c>
      <c r="C1738" s="1" t="s">
        <v>5174</v>
      </c>
      <c r="D1738" s="1" t="s">
        <v>19793</v>
      </c>
      <c r="E1738" s="1" t="s">
        <v>14</v>
      </c>
      <c r="F1738" s="1" t="s">
        <v>15</v>
      </c>
      <c r="G1738" s="1" t="s">
        <v>16</v>
      </c>
      <c r="H1738" s="1" t="s">
        <v>862</v>
      </c>
      <c r="I1738" s="1" t="s">
        <v>5146</v>
      </c>
      <c r="J1738" s="1" t="s">
        <v>5147</v>
      </c>
      <c r="K1738" s="1" t="s">
        <v>20</v>
      </c>
      <c r="L1738" s="1" t="s">
        <v>14</v>
      </c>
    </row>
    <row r="1739" spans="1:12" x14ac:dyDescent="0.45">
      <c r="A1739" s="1" t="s">
        <v>5175</v>
      </c>
      <c r="B1739" s="1" t="s">
        <v>5176</v>
      </c>
      <c r="C1739" s="1" t="s">
        <v>5177</v>
      </c>
      <c r="D1739" s="1" t="s">
        <v>19794</v>
      </c>
      <c r="E1739" s="1" t="s">
        <v>14</v>
      </c>
      <c r="F1739" s="1" t="s">
        <v>15</v>
      </c>
      <c r="G1739" s="1" t="s">
        <v>16</v>
      </c>
      <c r="H1739" s="1" t="s">
        <v>862</v>
      </c>
      <c r="I1739" s="1" t="s">
        <v>5146</v>
      </c>
      <c r="J1739" s="1" t="s">
        <v>5147</v>
      </c>
      <c r="K1739" s="1" t="s">
        <v>20</v>
      </c>
      <c r="L1739" s="1" t="s">
        <v>14</v>
      </c>
    </row>
    <row r="1740" spans="1:12" x14ac:dyDescent="0.45">
      <c r="A1740" s="1" t="s">
        <v>5181</v>
      </c>
      <c r="B1740" s="1" t="s">
        <v>5182</v>
      </c>
      <c r="C1740" s="1" t="s">
        <v>5183</v>
      </c>
      <c r="D1740" s="1" t="s">
        <v>19795</v>
      </c>
      <c r="E1740" s="1" t="s">
        <v>14</v>
      </c>
      <c r="F1740" s="1" t="s">
        <v>15</v>
      </c>
      <c r="G1740" s="1" t="s">
        <v>16</v>
      </c>
      <c r="H1740" s="1" t="s">
        <v>862</v>
      </c>
      <c r="I1740" s="1" t="s">
        <v>5146</v>
      </c>
      <c r="J1740" s="1" t="s">
        <v>5147</v>
      </c>
      <c r="K1740" s="1" t="s">
        <v>20</v>
      </c>
      <c r="L1740" s="1" t="s">
        <v>14</v>
      </c>
    </row>
    <row r="1741" spans="1:12" x14ac:dyDescent="0.45">
      <c r="A1741" s="1" t="s">
        <v>5184</v>
      </c>
      <c r="B1741" s="1" t="s">
        <v>5185</v>
      </c>
      <c r="C1741" s="1" t="s">
        <v>5186</v>
      </c>
      <c r="D1741" s="1" t="s">
        <v>19796</v>
      </c>
      <c r="E1741" s="1" t="s">
        <v>14</v>
      </c>
      <c r="F1741" s="1" t="s">
        <v>15</v>
      </c>
      <c r="G1741" s="1" t="s">
        <v>16</v>
      </c>
      <c r="H1741" s="1" t="s">
        <v>862</v>
      </c>
      <c r="I1741" s="1" t="s">
        <v>5146</v>
      </c>
      <c r="J1741" s="1" t="s">
        <v>5147</v>
      </c>
      <c r="K1741" s="1" t="s">
        <v>20</v>
      </c>
      <c r="L1741" s="1" t="s">
        <v>14</v>
      </c>
    </row>
    <row r="1742" spans="1:12" x14ac:dyDescent="0.45">
      <c r="A1742" s="1" t="s">
        <v>5187</v>
      </c>
      <c r="B1742" s="1" t="s">
        <v>5188</v>
      </c>
      <c r="C1742" s="1" t="s">
        <v>5189</v>
      </c>
      <c r="D1742" s="1" t="s">
        <v>19797</v>
      </c>
      <c r="E1742" s="1" t="s">
        <v>14</v>
      </c>
      <c r="F1742" s="1" t="s">
        <v>15</v>
      </c>
      <c r="G1742" s="1" t="s">
        <v>16</v>
      </c>
      <c r="H1742" s="1" t="s">
        <v>862</v>
      </c>
      <c r="I1742" s="1" t="s">
        <v>5146</v>
      </c>
      <c r="J1742" s="1" t="s">
        <v>5147</v>
      </c>
      <c r="K1742" s="1" t="s">
        <v>20</v>
      </c>
      <c r="L1742" s="1" t="s">
        <v>14</v>
      </c>
    </row>
    <row r="1743" spans="1:12" x14ac:dyDescent="0.45">
      <c r="A1743" s="1" t="s">
        <v>5190</v>
      </c>
      <c r="B1743" s="1" t="s">
        <v>5191</v>
      </c>
      <c r="C1743" s="1" t="s">
        <v>5192</v>
      </c>
      <c r="D1743" s="1" t="s">
        <v>19798</v>
      </c>
      <c r="E1743" s="1" t="s">
        <v>14</v>
      </c>
      <c r="F1743" s="1" t="s">
        <v>15</v>
      </c>
      <c r="G1743" s="1" t="s">
        <v>16</v>
      </c>
      <c r="H1743" s="1" t="s">
        <v>862</v>
      </c>
      <c r="I1743" s="1" t="s">
        <v>5146</v>
      </c>
      <c r="J1743" s="1" t="s">
        <v>5147</v>
      </c>
      <c r="K1743" s="1" t="s">
        <v>20</v>
      </c>
      <c r="L1743" s="1" t="s">
        <v>14</v>
      </c>
    </row>
    <row r="1744" spans="1:12" x14ac:dyDescent="0.45">
      <c r="A1744" s="1" t="s">
        <v>5193</v>
      </c>
      <c r="B1744" s="1" t="s">
        <v>5194</v>
      </c>
      <c r="C1744" s="1" t="s">
        <v>5195</v>
      </c>
      <c r="D1744" s="1" t="s">
        <v>19799</v>
      </c>
      <c r="E1744" s="1" t="s">
        <v>14</v>
      </c>
      <c r="F1744" s="1" t="s">
        <v>15</v>
      </c>
      <c r="G1744" s="1" t="s">
        <v>16</v>
      </c>
      <c r="H1744" s="1" t="s">
        <v>862</v>
      </c>
      <c r="I1744" s="1" t="s">
        <v>5146</v>
      </c>
      <c r="J1744" s="1" t="s">
        <v>5147</v>
      </c>
      <c r="K1744" s="1" t="s">
        <v>20</v>
      </c>
      <c r="L1744" s="1" t="s">
        <v>14</v>
      </c>
    </row>
    <row r="1745" spans="1:12" x14ac:dyDescent="0.45">
      <c r="A1745" s="1" t="s">
        <v>5196</v>
      </c>
      <c r="B1745" s="1" t="s">
        <v>5197</v>
      </c>
      <c r="C1745" s="1" t="s">
        <v>5198</v>
      </c>
      <c r="D1745" s="1" t="s">
        <v>19800</v>
      </c>
      <c r="E1745" s="1" t="s">
        <v>14</v>
      </c>
      <c r="F1745" s="1" t="s">
        <v>15</v>
      </c>
      <c r="G1745" s="1" t="s">
        <v>16</v>
      </c>
      <c r="H1745" s="1" t="s">
        <v>862</v>
      </c>
      <c r="I1745" s="1" t="s">
        <v>5146</v>
      </c>
      <c r="J1745" s="1" t="s">
        <v>5147</v>
      </c>
      <c r="K1745" s="1" t="s">
        <v>20</v>
      </c>
      <c r="L1745" s="1" t="s">
        <v>14</v>
      </c>
    </row>
    <row r="1746" spans="1:12" x14ac:dyDescent="0.45">
      <c r="A1746" s="1" t="s">
        <v>5200</v>
      </c>
      <c r="B1746" s="1" t="s">
        <v>5201</v>
      </c>
      <c r="C1746" s="1" t="s">
        <v>5202</v>
      </c>
      <c r="D1746" s="1" t="s">
        <v>19801</v>
      </c>
      <c r="E1746" s="1" t="s">
        <v>14</v>
      </c>
      <c r="F1746" s="1" t="s">
        <v>15</v>
      </c>
      <c r="G1746" s="1" t="s">
        <v>16</v>
      </c>
      <c r="H1746" s="1" t="s">
        <v>862</v>
      </c>
      <c r="I1746" s="1" t="s">
        <v>5146</v>
      </c>
      <c r="J1746" s="1" t="s">
        <v>5147</v>
      </c>
      <c r="K1746" s="1" t="s">
        <v>20</v>
      </c>
      <c r="L1746" s="1" t="s">
        <v>14</v>
      </c>
    </row>
    <row r="1747" spans="1:12" x14ac:dyDescent="0.45">
      <c r="A1747" s="1" t="s">
        <v>5203</v>
      </c>
      <c r="B1747" s="1" t="s">
        <v>5204</v>
      </c>
      <c r="C1747" s="1" t="s">
        <v>5205</v>
      </c>
      <c r="D1747" s="1" t="s">
        <v>19802</v>
      </c>
      <c r="E1747" s="1" t="s">
        <v>14</v>
      </c>
      <c r="F1747" s="1" t="s">
        <v>15</v>
      </c>
      <c r="G1747" s="1" t="s">
        <v>16</v>
      </c>
      <c r="H1747" s="1" t="s">
        <v>862</v>
      </c>
      <c r="I1747" s="1" t="s">
        <v>5146</v>
      </c>
      <c r="J1747" s="1" t="s">
        <v>5147</v>
      </c>
      <c r="K1747" s="1" t="s">
        <v>20</v>
      </c>
      <c r="L1747" s="1" t="s">
        <v>14</v>
      </c>
    </row>
    <row r="1748" spans="1:12" x14ac:dyDescent="0.45">
      <c r="A1748" s="1" t="s">
        <v>5206</v>
      </c>
      <c r="B1748" s="1" t="s">
        <v>5207</v>
      </c>
      <c r="C1748" s="1" t="s">
        <v>5208</v>
      </c>
      <c r="D1748" s="1" t="s">
        <v>19803</v>
      </c>
      <c r="E1748" s="1" t="s">
        <v>14</v>
      </c>
      <c r="F1748" s="1" t="s">
        <v>15</v>
      </c>
      <c r="G1748" s="1" t="s">
        <v>16</v>
      </c>
      <c r="H1748" s="1" t="s">
        <v>862</v>
      </c>
      <c r="I1748" s="1" t="s">
        <v>5146</v>
      </c>
      <c r="J1748" s="1" t="s">
        <v>5147</v>
      </c>
      <c r="K1748" s="1" t="s">
        <v>20</v>
      </c>
      <c r="L1748" s="1" t="s">
        <v>14</v>
      </c>
    </row>
    <row r="1749" spans="1:12" x14ac:dyDescent="0.45">
      <c r="A1749" s="1" t="s">
        <v>5209</v>
      </c>
      <c r="B1749" s="1" t="s">
        <v>5210</v>
      </c>
      <c r="C1749" s="1" t="s">
        <v>5211</v>
      </c>
      <c r="D1749" s="1" t="s">
        <v>19412</v>
      </c>
      <c r="E1749" s="1" t="s">
        <v>14</v>
      </c>
      <c r="F1749" s="1" t="s">
        <v>15</v>
      </c>
      <c r="G1749" s="1" t="s">
        <v>16</v>
      </c>
      <c r="H1749" s="1" t="s">
        <v>862</v>
      </c>
      <c r="I1749" s="1" t="s">
        <v>5146</v>
      </c>
      <c r="J1749" s="1" t="s">
        <v>5147</v>
      </c>
      <c r="K1749" s="1" t="s">
        <v>20</v>
      </c>
      <c r="L1749" s="1" t="s">
        <v>14</v>
      </c>
    </row>
    <row r="1750" spans="1:12" x14ac:dyDescent="0.45">
      <c r="A1750" s="1" t="s">
        <v>5212</v>
      </c>
      <c r="B1750" s="1" t="s">
        <v>5213</v>
      </c>
      <c r="C1750" s="1" t="s">
        <v>5214</v>
      </c>
      <c r="D1750" s="1" t="s">
        <v>19804</v>
      </c>
      <c r="E1750" s="1" t="s">
        <v>14</v>
      </c>
      <c r="F1750" s="1" t="s">
        <v>15</v>
      </c>
      <c r="G1750" s="1" t="s">
        <v>16</v>
      </c>
      <c r="H1750" s="1" t="s">
        <v>862</v>
      </c>
      <c r="I1750" s="1" t="s">
        <v>5146</v>
      </c>
      <c r="J1750" s="1" t="s">
        <v>5147</v>
      </c>
      <c r="K1750" s="1" t="s">
        <v>20</v>
      </c>
      <c r="L1750" s="1" t="s">
        <v>14</v>
      </c>
    </row>
    <row r="1751" spans="1:12" x14ac:dyDescent="0.45">
      <c r="A1751" s="1" t="s">
        <v>5215</v>
      </c>
      <c r="B1751" s="1" t="s">
        <v>5216</v>
      </c>
      <c r="C1751" s="1" t="s">
        <v>5217</v>
      </c>
      <c r="D1751" s="1" t="s">
        <v>19805</v>
      </c>
      <c r="E1751" s="1" t="s">
        <v>14</v>
      </c>
      <c r="F1751" s="1" t="s">
        <v>15</v>
      </c>
      <c r="G1751" s="1" t="s">
        <v>16</v>
      </c>
      <c r="H1751" s="1" t="s">
        <v>862</v>
      </c>
      <c r="I1751" s="1" t="s">
        <v>5146</v>
      </c>
      <c r="J1751" s="1" t="s">
        <v>5147</v>
      </c>
      <c r="K1751" s="1" t="s">
        <v>20</v>
      </c>
      <c r="L1751" s="1" t="s">
        <v>14</v>
      </c>
    </row>
    <row r="1752" spans="1:12" x14ac:dyDescent="0.45">
      <c r="A1752" s="1" t="s">
        <v>5218</v>
      </c>
      <c r="B1752" s="1" t="s">
        <v>5219</v>
      </c>
      <c r="C1752" s="1" t="s">
        <v>5220</v>
      </c>
      <c r="D1752" s="1" t="s">
        <v>19806</v>
      </c>
      <c r="E1752" s="1" t="s">
        <v>14</v>
      </c>
      <c r="F1752" s="1" t="s">
        <v>15</v>
      </c>
      <c r="G1752" s="1" t="s">
        <v>16</v>
      </c>
      <c r="H1752" s="1" t="s">
        <v>862</v>
      </c>
      <c r="I1752" s="1" t="s">
        <v>5146</v>
      </c>
      <c r="J1752" s="1" t="s">
        <v>5147</v>
      </c>
      <c r="K1752" s="1" t="s">
        <v>20</v>
      </c>
      <c r="L1752" s="1" t="s">
        <v>14</v>
      </c>
    </row>
    <row r="1753" spans="1:12" x14ac:dyDescent="0.45">
      <c r="A1753" s="1" t="s">
        <v>5221</v>
      </c>
      <c r="B1753" s="1" t="s">
        <v>5222</v>
      </c>
      <c r="C1753" s="1" t="s">
        <v>5223</v>
      </c>
      <c r="D1753" s="1" t="s">
        <v>19807</v>
      </c>
      <c r="E1753" s="1" t="s">
        <v>14</v>
      </c>
      <c r="F1753" s="1" t="s">
        <v>15</v>
      </c>
      <c r="G1753" s="1" t="s">
        <v>16</v>
      </c>
      <c r="H1753" s="1" t="s">
        <v>862</v>
      </c>
      <c r="I1753" s="1" t="s">
        <v>5146</v>
      </c>
      <c r="J1753" s="1" t="s">
        <v>5147</v>
      </c>
      <c r="K1753" s="1" t="s">
        <v>20</v>
      </c>
      <c r="L1753" s="1" t="s">
        <v>14</v>
      </c>
    </row>
    <row r="1754" spans="1:12" x14ac:dyDescent="0.45">
      <c r="A1754" s="1" t="s">
        <v>5224</v>
      </c>
      <c r="B1754" s="1" t="s">
        <v>5225</v>
      </c>
      <c r="C1754" s="1" t="s">
        <v>5226</v>
      </c>
      <c r="D1754" s="1" t="s">
        <v>19808</v>
      </c>
      <c r="E1754" s="1" t="s">
        <v>14</v>
      </c>
      <c r="F1754" s="1" t="s">
        <v>15</v>
      </c>
      <c r="G1754" s="1" t="s">
        <v>16</v>
      </c>
      <c r="H1754" s="1" t="s">
        <v>862</v>
      </c>
      <c r="I1754" s="1" t="s">
        <v>5146</v>
      </c>
      <c r="J1754" s="1" t="s">
        <v>5227</v>
      </c>
      <c r="K1754" s="1" t="s">
        <v>20</v>
      </c>
      <c r="L1754" s="1" t="s">
        <v>14</v>
      </c>
    </row>
    <row r="1755" spans="1:12" x14ac:dyDescent="0.45">
      <c r="A1755" s="1" t="s">
        <v>5228</v>
      </c>
      <c r="B1755" s="1" t="s">
        <v>5229</v>
      </c>
      <c r="C1755" s="1" t="s">
        <v>5230</v>
      </c>
      <c r="D1755" s="1" t="s">
        <v>19809</v>
      </c>
      <c r="E1755" s="1" t="s">
        <v>14</v>
      </c>
      <c r="F1755" s="1" t="s">
        <v>15</v>
      </c>
      <c r="G1755" s="1" t="s">
        <v>16</v>
      </c>
      <c r="H1755" s="1" t="s">
        <v>862</v>
      </c>
      <c r="I1755" s="1" t="s">
        <v>5146</v>
      </c>
      <c r="J1755" s="1" t="s">
        <v>5227</v>
      </c>
      <c r="K1755" s="1" t="s">
        <v>20</v>
      </c>
      <c r="L1755" s="1" t="s">
        <v>14</v>
      </c>
    </row>
    <row r="1756" spans="1:12" x14ac:dyDescent="0.45">
      <c r="A1756" s="1" t="s">
        <v>5231</v>
      </c>
      <c r="B1756" s="1" t="s">
        <v>5232</v>
      </c>
      <c r="C1756" s="1" t="s">
        <v>5233</v>
      </c>
      <c r="D1756" s="1" t="s">
        <v>19810</v>
      </c>
      <c r="E1756" s="1" t="s">
        <v>14</v>
      </c>
      <c r="F1756" s="1" t="s">
        <v>15</v>
      </c>
      <c r="G1756" s="1" t="s">
        <v>16</v>
      </c>
      <c r="H1756" s="1" t="s">
        <v>862</v>
      </c>
      <c r="I1756" s="1" t="s">
        <v>5146</v>
      </c>
      <c r="J1756" s="1" t="s">
        <v>5227</v>
      </c>
      <c r="K1756" s="1" t="s">
        <v>20</v>
      </c>
      <c r="L1756" s="1" t="s">
        <v>14</v>
      </c>
    </row>
    <row r="1757" spans="1:12" x14ac:dyDescent="0.45">
      <c r="A1757" s="1" t="s">
        <v>5234</v>
      </c>
      <c r="B1757" s="1" t="s">
        <v>5235</v>
      </c>
      <c r="C1757" s="1" t="s">
        <v>5236</v>
      </c>
      <c r="D1757" s="1" t="s">
        <v>19811</v>
      </c>
      <c r="E1757" s="1" t="s">
        <v>14</v>
      </c>
      <c r="F1757" s="1" t="s">
        <v>15</v>
      </c>
      <c r="G1757" s="1" t="s">
        <v>16</v>
      </c>
      <c r="H1757" s="1" t="s">
        <v>862</v>
      </c>
      <c r="I1757" s="1" t="s">
        <v>5146</v>
      </c>
      <c r="J1757" s="1" t="s">
        <v>5227</v>
      </c>
      <c r="K1757" s="1" t="s">
        <v>20</v>
      </c>
      <c r="L1757" s="1" t="s">
        <v>14</v>
      </c>
    </row>
    <row r="1758" spans="1:12" x14ac:dyDescent="0.45">
      <c r="A1758" s="1" t="s">
        <v>5240</v>
      </c>
      <c r="B1758" s="1" t="s">
        <v>5241</v>
      </c>
      <c r="C1758" s="1" t="s">
        <v>5242</v>
      </c>
      <c r="D1758" s="1" t="s">
        <v>19812</v>
      </c>
      <c r="E1758" s="1" t="s">
        <v>14</v>
      </c>
      <c r="F1758" s="1" t="s">
        <v>15</v>
      </c>
      <c r="G1758" s="1" t="s">
        <v>16</v>
      </c>
      <c r="H1758" s="1" t="s">
        <v>862</v>
      </c>
      <c r="I1758" s="1" t="s">
        <v>5146</v>
      </c>
      <c r="J1758" s="1" t="s">
        <v>5227</v>
      </c>
      <c r="K1758" s="1" t="s">
        <v>20</v>
      </c>
      <c r="L1758" s="1" t="s">
        <v>14</v>
      </c>
    </row>
    <row r="1759" spans="1:12" x14ac:dyDescent="0.45">
      <c r="A1759" s="1" t="s">
        <v>5246</v>
      </c>
      <c r="B1759" s="1" t="s">
        <v>5247</v>
      </c>
      <c r="C1759" s="1" t="s">
        <v>5248</v>
      </c>
      <c r="D1759" s="1" t="s">
        <v>19813</v>
      </c>
      <c r="E1759" s="1" t="s">
        <v>14</v>
      </c>
      <c r="F1759" s="1" t="s">
        <v>15</v>
      </c>
      <c r="G1759" s="1" t="s">
        <v>16</v>
      </c>
      <c r="H1759" s="1" t="s">
        <v>862</v>
      </c>
      <c r="I1759" s="1" t="s">
        <v>5146</v>
      </c>
      <c r="J1759" s="1" t="s">
        <v>5227</v>
      </c>
      <c r="K1759" s="1" t="s">
        <v>20</v>
      </c>
      <c r="L1759" s="1" t="s">
        <v>14</v>
      </c>
    </row>
    <row r="1760" spans="1:12" x14ac:dyDescent="0.45">
      <c r="A1760" s="1" t="s">
        <v>5249</v>
      </c>
      <c r="B1760" s="1" t="s">
        <v>5250</v>
      </c>
      <c r="C1760" s="1" t="s">
        <v>5251</v>
      </c>
      <c r="D1760" s="1" t="s">
        <v>17409</v>
      </c>
      <c r="E1760" s="1" t="s">
        <v>14</v>
      </c>
      <c r="F1760" s="1" t="s">
        <v>15</v>
      </c>
      <c r="G1760" s="1" t="s">
        <v>16</v>
      </c>
      <c r="H1760" s="1" t="s">
        <v>862</v>
      </c>
      <c r="I1760" s="1" t="s">
        <v>5146</v>
      </c>
      <c r="J1760" s="1" t="s">
        <v>5227</v>
      </c>
      <c r="K1760" s="1" t="s">
        <v>20</v>
      </c>
      <c r="L1760" s="1" t="s">
        <v>14</v>
      </c>
    </row>
    <row r="1761" spans="1:12" x14ac:dyDescent="0.45">
      <c r="A1761" s="1" t="s">
        <v>5252</v>
      </c>
      <c r="B1761" s="1" t="s">
        <v>5253</v>
      </c>
      <c r="C1761" s="1" t="s">
        <v>5254</v>
      </c>
      <c r="D1761" s="1" t="s">
        <v>19814</v>
      </c>
      <c r="E1761" s="1" t="s">
        <v>14</v>
      </c>
      <c r="F1761" s="1" t="s">
        <v>15</v>
      </c>
      <c r="G1761" s="1" t="s">
        <v>16</v>
      </c>
      <c r="H1761" s="1" t="s">
        <v>862</v>
      </c>
      <c r="I1761" s="1" t="s">
        <v>5146</v>
      </c>
      <c r="J1761" s="1" t="s">
        <v>5227</v>
      </c>
      <c r="K1761" s="1" t="s">
        <v>20</v>
      </c>
      <c r="L1761" s="1" t="s">
        <v>14</v>
      </c>
    </row>
    <row r="1762" spans="1:12" x14ac:dyDescent="0.45">
      <c r="A1762" s="1" t="s">
        <v>5255</v>
      </c>
      <c r="B1762" s="1" t="s">
        <v>5256</v>
      </c>
      <c r="C1762" s="1" t="s">
        <v>5257</v>
      </c>
      <c r="D1762" s="1" t="s">
        <v>19815</v>
      </c>
      <c r="E1762" s="1" t="s">
        <v>14</v>
      </c>
      <c r="F1762" s="1" t="s">
        <v>15</v>
      </c>
      <c r="G1762" s="1" t="s">
        <v>16</v>
      </c>
      <c r="H1762" s="1" t="s">
        <v>862</v>
      </c>
      <c r="I1762" s="1" t="s">
        <v>5146</v>
      </c>
      <c r="J1762" s="1" t="s">
        <v>5227</v>
      </c>
      <c r="K1762" s="1" t="s">
        <v>20</v>
      </c>
      <c r="L1762" s="1" t="s">
        <v>14</v>
      </c>
    </row>
    <row r="1763" spans="1:12" x14ac:dyDescent="0.45">
      <c r="A1763" s="1" t="s">
        <v>5258</v>
      </c>
      <c r="B1763" s="1" t="s">
        <v>5259</v>
      </c>
      <c r="C1763" s="1" t="s">
        <v>5260</v>
      </c>
      <c r="D1763" s="1" t="s">
        <v>19816</v>
      </c>
      <c r="E1763" s="1" t="s">
        <v>14</v>
      </c>
      <c r="F1763" s="1" t="s">
        <v>15</v>
      </c>
      <c r="G1763" s="1" t="s">
        <v>16</v>
      </c>
      <c r="H1763" s="1" t="s">
        <v>862</v>
      </c>
      <c r="I1763" s="1" t="s">
        <v>5146</v>
      </c>
      <c r="J1763" s="1" t="s">
        <v>5227</v>
      </c>
      <c r="K1763" s="1" t="s">
        <v>20</v>
      </c>
      <c r="L1763" s="1" t="s">
        <v>14</v>
      </c>
    </row>
    <row r="1764" spans="1:12" x14ac:dyDescent="0.45">
      <c r="A1764" s="1" t="s">
        <v>5261</v>
      </c>
      <c r="B1764" s="1" t="s">
        <v>5262</v>
      </c>
      <c r="C1764" s="1" t="s">
        <v>5263</v>
      </c>
      <c r="D1764" s="1" t="s">
        <v>19817</v>
      </c>
      <c r="E1764" s="1" t="s">
        <v>14</v>
      </c>
      <c r="F1764" s="1" t="s">
        <v>15</v>
      </c>
      <c r="G1764" s="1" t="s">
        <v>16</v>
      </c>
      <c r="H1764" s="1" t="s">
        <v>862</v>
      </c>
      <c r="I1764" s="1" t="s">
        <v>5146</v>
      </c>
      <c r="J1764" s="1" t="s">
        <v>5227</v>
      </c>
      <c r="K1764" s="1" t="s">
        <v>20</v>
      </c>
      <c r="L1764" s="1" t="s">
        <v>14</v>
      </c>
    </row>
    <row r="1765" spans="1:12" x14ac:dyDescent="0.45">
      <c r="A1765" s="1" t="s">
        <v>5264</v>
      </c>
      <c r="B1765" s="1" t="s">
        <v>5265</v>
      </c>
      <c r="C1765" s="1" t="s">
        <v>5266</v>
      </c>
      <c r="D1765" s="1" t="s">
        <v>19818</v>
      </c>
      <c r="E1765" s="1" t="s">
        <v>14</v>
      </c>
      <c r="F1765" s="1" t="s">
        <v>15</v>
      </c>
      <c r="G1765" s="1" t="s">
        <v>16</v>
      </c>
      <c r="H1765" s="1" t="s">
        <v>862</v>
      </c>
      <c r="I1765" s="1" t="s">
        <v>5146</v>
      </c>
      <c r="J1765" s="1" t="s">
        <v>5227</v>
      </c>
      <c r="K1765" s="1" t="s">
        <v>20</v>
      </c>
      <c r="L1765" s="1" t="s">
        <v>14</v>
      </c>
    </row>
    <row r="1766" spans="1:12" x14ac:dyDescent="0.45">
      <c r="A1766" s="1" t="s">
        <v>5267</v>
      </c>
      <c r="B1766" s="1" t="s">
        <v>5268</v>
      </c>
      <c r="C1766" s="1" t="s">
        <v>5269</v>
      </c>
      <c r="D1766" s="1" t="s">
        <v>19819</v>
      </c>
      <c r="E1766" s="1" t="s">
        <v>14</v>
      </c>
      <c r="F1766" s="1" t="s">
        <v>15</v>
      </c>
      <c r="G1766" s="1" t="s">
        <v>16</v>
      </c>
      <c r="H1766" s="1" t="s">
        <v>862</v>
      </c>
      <c r="I1766" s="1" t="s">
        <v>5146</v>
      </c>
      <c r="J1766" s="1" t="s">
        <v>5227</v>
      </c>
      <c r="K1766" s="1" t="s">
        <v>20</v>
      </c>
      <c r="L1766" s="1" t="s">
        <v>14</v>
      </c>
    </row>
    <row r="1767" spans="1:12" x14ac:dyDescent="0.45">
      <c r="A1767" s="1" t="s">
        <v>5270</v>
      </c>
      <c r="B1767" s="1" t="s">
        <v>5271</v>
      </c>
      <c r="C1767" s="1" t="s">
        <v>5272</v>
      </c>
      <c r="D1767" s="1" t="s">
        <v>19820</v>
      </c>
      <c r="E1767" s="1" t="s">
        <v>14</v>
      </c>
      <c r="F1767" s="1" t="s">
        <v>15</v>
      </c>
      <c r="G1767" s="1" t="s">
        <v>16</v>
      </c>
      <c r="H1767" s="1" t="s">
        <v>862</v>
      </c>
      <c r="I1767" s="1" t="s">
        <v>5146</v>
      </c>
      <c r="J1767" s="1" t="s">
        <v>5273</v>
      </c>
      <c r="K1767" s="1" t="s">
        <v>20</v>
      </c>
      <c r="L1767" s="1" t="s">
        <v>14</v>
      </c>
    </row>
    <row r="1768" spans="1:12" x14ac:dyDescent="0.45">
      <c r="A1768" s="1" t="s">
        <v>5274</v>
      </c>
      <c r="B1768" s="1" t="s">
        <v>5275</v>
      </c>
      <c r="C1768" s="1" t="s">
        <v>5276</v>
      </c>
      <c r="D1768" s="1" t="s">
        <v>19821</v>
      </c>
      <c r="E1768" s="1" t="s">
        <v>14</v>
      </c>
      <c r="F1768" s="1" t="s">
        <v>15</v>
      </c>
      <c r="G1768" s="1" t="s">
        <v>16</v>
      </c>
      <c r="H1768" s="1" t="s">
        <v>862</v>
      </c>
      <c r="I1768" s="1" t="s">
        <v>5146</v>
      </c>
      <c r="J1768" s="1" t="s">
        <v>5273</v>
      </c>
      <c r="K1768" s="1" t="s">
        <v>20</v>
      </c>
      <c r="L1768" s="1" t="s">
        <v>14</v>
      </c>
    </row>
    <row r="1769" spans="1:12" x14ac:dyDescent="0.45">
      <c r="A1769" s="1" t="s">
        <v>5277</v>
      </c>
      <c r="B1769" s="1" t="s">
        <v>5278</v>
      </c>
      <c r="C1769" s="1" t="s">
        <v>5279</v>
      </c>
      <c r="D1769" s="1" t="s">
        <v>19822</v>
      </c>
      <c r="E1769" s="1" t="s">
        <v>14</v>
      </c>
      <c r="F1769" s="1" t="s">
        <v>15</v>
      </c>
      <c r="G1769" s="1" t="s">
        <v>16</v>
      </c>
      <c r="H1769" s="1" t="s">
        <v>862</v>
      </c>
      <c r="I1769" s="1" t="s">
        <v>5146</v>
      </c>
      <c r="J1769" s="1" t="s">
        <v>5280</v>
      </c>
      <c r="K1769" s="1" t="s">
        <v>20</v>
      </c>
      <c r="L1769" s="1" t="s">
        <v>14</v>
      </c>
    </row>
    <row r="1770" spans="1:12" x14ac:dyDescent="0.45">
      <c r="A1770" s="1" t="s">
        <v>5281</v>
      </c>
      <c r="B1770" s="1" t="s">
        <v>5282</v>
      </c>
      <c r="C1770" s="1" t="s">
        <v>5283</v>
      </c>
      <c r="D1770" s="1" t="s">
        <v>19823</v>
      </c>
      <c r="E1770" s="1" t="s">
        <v>14</v>
      </c>
      <c r="F1770" s="1" t="s">
        <v>15</v>
      </c>
      <c r="G1770" s="1" t="s">
        <v>16</v>
      </c>
      <c r="H1770" s="1" t="s">
        <v>862</v>
      </c>
      <c r="I1770" s="1" t="s">
        <v>5146</v>
      </c>
      <c r="J1770" s="1" t="s">
        <v>5280</v>
      </c>
      <c r="K1770" s="1" t="s">
        <v>20</v>
      </c>
      <c r="L1770" s="1" t="s">
        <v>14</v>
      </c>
    </row>
    <row r="1771" spans="1:12" x14ac:dyDescent="0.45">
      <c r="A1771" s="1" t="s">
        <v>5284</v>
      </c>
      <c r="B1771" s="1" t="s">
        <v>5285</v>
      </c>
      <c r="C1771" s="1" t="s">
        <v>5286</v>
      </c>
      <c r="D1771" s="1" t="s">
        <v>19824</v>
      </c>
      <c r="E1771" s="1" t="s">
        <v>14</v>
      </c>
      <c r="F1771" s="1" t="s">
        <v>15</v>
      </c>
      <c r="G1771" s="1" t="s">
        <v>16</v>
      </c>
      <c r="H1771" s="1" t="s">
        <v>862</v>
      </c>
      <c r="I1771" s="1" t="s">
        <v>5146</v>
      </c>
      <c r="J1771" s="1" t="s">
        <v>5280</v>
      </c>
      <c r="K1771" s="1" t="s">
        <v>20</v>
      </c>
      <c r="L1771" s="1" t="s">
        <v>14</v>
      </c>
    </row>
    <row r="1772" spans="1:12" x14ac:dyDescent="0.45">
      <c r="A1772" s="1" t="s">
        <v>5287</v>
      </c>
      <c r="B1772" s="1" t="s">
        <v>5288</v>
      </c>
      <c r="C1772" s="1" t="s">
        <v>5289</v>
      </c>
      <c r="D1772" s="1" t="s">
        <v>17546</v>
      </c>
      <c r="E1772" s="1" t="s">
        <v>14</v>
      </c>
      <c r="F1772" s="1" t="s">
        <v>15</v>
      </c>
      <c r="G1772" s="1" t="s">
        <v>16</v>
      </c>
      <c r="H1772" s="1" t="s">
        <v>862</v>
      </c>
      <c r="I1772" s="1" t="s">
        <v>5146</v>
      </c>
      <c r="J1772" s="1" t="s">
        <v>5280</v>
      </c>
      <c r="K1772" s="1" t="s">
        <v>20</v>
      </c>
      <c r="L1772" s="1" t="s">
        <v>14</v>
      </c>
    </row>
    <row r="1773" spans="1:12" x14ac:dyDescent="0.45">
      <c r="A1773" s="1" t="s">
        <v>5290</v>
      </c>
      <c r="B1773" s="1" t="s">
        <v>5291</v>
      </c>
      <c r="C1773" s="1" t="s">
        <v>5292</v>
      </c>
      <c r="D1773" s="1" t="s">
        <v>19825</v>
      </c>
      <c r="E1773" s="1" t="s">
        <v>14</v>
      </c>
      <c r="F1773" s="1" t="s">
        <v>15</v>
      </c>
      <c r="G1773" s="1" t="s">
        <v>16</v>
      </c>
      <c r="H1773" s="1" t="s">
        <v>862</v>
      </c>
      <c r="I1773" s="1" t="s">
        <v>5146</v>
      </c>
      <c r="J1773" s="1" t="s">
        <v>5280</v>
      </c>
      <c r="K1773" s="1" t="s">
        <v>20</v>
      </c>
      <c r="L1773" s="1" t="s">
        <v>14</v>
      </c>
    </row>
    <row r="1774" spans="1:12" x14ac:dyDescent="0.45">
      <c r="A1774" s="1" t="s">
        <v>5293</v>
      </c>
      <c r="B1774" s="1" t="s">
        <v>776</v>
      </c>
      <c r="C1774" s="1" t="s">
        <v>5294</v>
      </c>
      <c r="D1774" s="1" t="s">
        <v>19826</v>
      </c>
      <c r="E1774" s="1" t="s">
        <v>14</v>
      </c>
      <c r="F1774" s="1" t="s">
        <v>15</v>
      </c>
      <c r="G1774" s="1" t="s">
        <v>16</v>
      </c>
      <c r="H1774" s="1" t="s">
        <v>862</v>
      </c>
      <c r="I1774" s="1" t="s">
        <v>5146</v>
      </c>
      <c r="J1774" s="1" t="s">
        <v>5280</v>
      </c>
      <c r="K1774" s="1" t="s">
        <v>20</v>
      </c>
      <c r="L1774" s="1" t="s">
        <v>14</v>
      </c>
    </row>
    <row r="1775" spans="1:12" x14ac:dyDescent="0.45">
      <c r="A1775" s="1" t="s">
        <v>5295</v>
      </c>
      <c r="B1775" s="1" t="s">
        <v>5296</v>
      </c>
      <c r="C1775" s="1" t="s">
        <v>5297</v>
      </c>
      <c r="D1775" s="1" t="s">
        <v>19827</v>
      </c>
      <c r="E1775" s="1" t="s">
        <v>14</v>
      </c>
      <c r="F1775" s="1" t="s">
        <v>15</v>
      </c>
      <c r="G1775" s="1" t="s">
        <v>16</v>
      </c>
      <c r="H1775" s="1" t="s">
        <v>862</v>
      </c>
      <c r="I1775" s="1" t="s">
        <v>5146</v>
      </c>
      <c r="J1775" s="1" t="s">
        <v>5280</v>
      </c>
      <c r="K1775" s="1" t="s">
        <v>20</v>
      </c>
      <c r="L1775" s="1" t="s">
        <v>14</v>
      </c>
    </row>
    <row r="1776" spans="1:12" x14ac:dyDescent="0.45">
      <c r="A1776" s="1" t="s">
        <v>5298</v>
      </c>
      <c r="B1776" s="1" t="s">
        <v>5299</v>
      </c>
      <c r="C1776" s="1" t="s">
        <v>5300</v>
      </c>
      <c r="D1776" s="1" t="s">
        <v>19828</v>
      </c>
      <c r="E1776" s="1" t="s">
        <v>14</v>
      </c>
      <c r="F1776" s="1" t="s">
        <v>15</v>
      </c>
      <c r="G1776" s="1" t="s">
        <v>16</v>
      </c>
      <c r="H1776" s="1" t="s">
        <v>862</v>
      </c>
      <c r="I1776" s="1" t="s">
        <v>5146</v>
      </c>
      <c r="J1776" s="1" t="s">
        <v>5280</v>
      </c>
      <c r="K1776" s="1" t="s">
        <v>20</v>
      </c>
      <c r="L1776" s="1" t="s">
        <v>14</v>
      </c>
    </row>
    <row r="1777" spans="1:12" x14ac:dyDescent="0.45">
      <c r="A1777" s="1" t="s">
        <v>5301</v>
      </c>
      <c r="B1777" s="1" t="s">
        <v>5302</v>
      </c>
      <c r="C1777" s="1" t="s">
        <v>5303</v>
      </c>
      <c r="D1777" s="1" t="s">
        <v>19829</v>
      </c>
      <c r="E1777" s="1" t="s">
        <v>14</v>
      </c>
      <c r="F1777" s="1" t="s">
        <v>15</v>
      </c>
      <c r="G1777" s="1" t="s">
        <v>16</v>
      </c>
      <c r="H1777" s="1" t="s">
        <v>862</v>
      </c>
      <c r="I1777" s="1" t="s">
        <v>5146</v>
      </c>
      <c r="J1777" s="1" t="s">
        <v>5280</v>
      </c>
      <c r="K1777" s="1" t="s">
        <v>20</v>
      </c>
      <c r="L1777" s="1" t="s">
        <v>14</v>
      </c>
    </row>
    <row r="1778" spans="1:12" x14ac:dyDescent="0.45">
      <c r="A1778" s="1" t="s">
        <v>5304</v>
      </c>
      <c r="B1778" s="1" t="s">
        <v>5305</v>
      </c>
      <c r="C1778" s="1" t="s">
        <v>5306</v>
      </c>
      <c r="D1778" s="1" t="s">
        <v>19830</v>
      </c>
      <c r="E1778" s="1" t="s">
        <v>14</v>
      </c>
      <c r="F1778" s="1" t="s">
        <v>15</v>
      </c>
      <c r="G1778" s="1" t="s">
        <v>16</v>
      </c>
      <c r="H1778" s="1" t="s">
        <v>862</v>
      </c>
      <c r="I1778" s="1" t="s">
        <v>5146</v>
      </c>
      <c r="J1778" s="1" t="s">
        <v>5280</v>
      </c>
      <c r="K1778" s="1" t="s">
        <v>20</v>
      </c>
      <c r="L1778" s="1" t="s">
        <v>14</v>
      </c>
    </row>
    <row r="1779" spans="1:12" x14ac:dyDescent="0.45">
      <c r="A1779" s="1" t="s">
        <v>5307</v>
      </c>
      <c r="B1779" s="1" t="s">
        <v>5308</v>
      </c>
      <c r="C1779" s="1" t="s">
        <v>5309</v>
      </c>
      <c r="D1779" s="1" t="s">
        <v>19831</v>
      </c>
      <c r="E1779" s="1" t="s">
        <v>14</v>
      </c>
      <c r="F1779" s="1" t="s">
        <v>15</v>
      </c>
      <c r="G1779" s="1" t="s">
        <v>16</v>
      </c>
      <c r="H1779" s="1" t="s">
        <v>862</v>
      </c>
      <c r="I1779" s="1" t="s">
        <v>5146</v>
      </c>
      <c r="J1779" s="1" t="s">
        <v>5280</v>
      </c>
      <c r="K1779" s="1" t="s">
        <v>20</v>
      </c>
      <c r="L1779" s="1" t="s">
        <v>14</v>
      </c>
    </row>
    <row r="1780" spans="1:12" x14ac:dyDescent="0.45">
      <c r="A1780" s="1" t="s">
        <v>5310</v>
      </c>
      <c r="B1780" s="1" t="s">
        <v>5311</v>
      </c>
      <c r="C1780" s="1" t="s">
        <v>5312</v>
      </c>
      <c r="D1780" s="1" t="s">
        <v>19832</v>
      </c>
      <c r="E1780" s="1" t="s">
        <v>14</v>
      </c>
      <c r="F1780" s="1" t="s">
        <v>15</v>
      </c>
      <c r="G1780" s="1" t="s">
        <v>16</v>
      </c>
      <c r="H1780" s="1" t="s">
        <v>862</v>
      </c>
      <c r="I1780" s="1" t="s">
        <v>5146</v>
      </c>
      <c r="J1780" s="1" t="s">
        <v>5280</v>
      </c>
      <c r="K1780" s="1" t="s">
        <v>20</v>
      </c>
      <c r="L1780" s="1" t="s">
        <v>14</v>
      </c>
    </row>
    <row r="1781" spans="1:12" x14ac:dyDescent="0.45">
      <c r="A1781" s="1" t="s">
        <v>5313</v>
      </c>
      <c r="B1781" s="1" t="s">
        <v>5314</v>
      </c>
      <c r="C1781" s="1" t="s">
        <v>5315</v>
      </c>
      <c r="D1781" s="1" t="s">
        <v>17542</v>
      </c>
      <c r="E1781" s="1" t="s">
        <v>14</v>
      </c>
      <c r="F1781" s="1" t="s">
        <v>15</v>
      </c>
      <c r="G1781" s="1" t="s">
        <v>16</v>
      </c>
      <c r="H1781" s="1" t="s">
        <v>862</v>
      </c>
      <c r="I1781" s="1" t="s">
        <v>5146</v>
      </c>
      <c r="J1781" s="1" t="s">
        <v>5280</v>
      </c>
      <c r="K1781" s="1" t="s">
        <v>20</v>
      </c>
      <c r="L1781" s="1" t="s">
        <v>14</v>
      </c>
    </row>
    <row r="1782" spans="1:12" x14ac:dyDescent="0.45">
      <c r="A1782" s="1" t="s">
        <v>5316</v>
      </c>
      <c r="B1782" s="1" t="s">
        <v>5317</v>
      </c>
      <c r="C1782" s="1" t="s">
        <v>5318</v>
      </c>
      <c r="D1782" s="1" t="s">
        <v>19833</v>
      </c>
      <c r="E1782" s="1" t="s">
        <v>14</v>
      </c>
      <c r="F1782" s="1" t="s">
        <v>15</v>
      </c>
      <c r="G1782" s="1" t="s">
        <v>16</v>
      </c>
      <c r="H1782" s="1" t="s">
        <v>862</v>
      </c>
      <c r="I1782" s="1" t="s">
        <v>5146</v>
      </c>
      <c r="J1782" s="1" t="s">
        <v>5280</v>
      </c>
      <c r="K1782" s="1" t="s">
        <v>20</v>
      </c>
      <c r="L1782" s="1" t="s">
        <v>14</v>
      </c>
    </row>
    <row r="1783" spans="1:12" x14ac:dyDescent="0.45">
      <c r="A1783" s="1" t="s">
        <v>5319</v>
      </c>
      <c r="B1783" s="1" t="s">
        <v>5320</v>
      </c>
      <c r="C1783" s="1" t="s">
        <v>5321</v>
      </c>
      <c r="D1783" s="1" t="s">
        <v>19834</v>
      </c>
      <c r="E1783" s="1" t="s">
        <v>14</v>
      </c>
      <c r="F1783" s="1" t="s">
        <v>15</v>
      </c>
      <c r="G1783" s="1" t="s">
        <v>16</v>
      </c>
      <c r="H1783" s="1" t="s">
        <v>862</v>
      </c>
      <c r="I1783" s="1" t="s">
        <v>5146</v>
      </c>
      <c r="J1783" s="1" t="s">
        <v>5280</v>
      </c>
      <c r="K1783" s="1" t="s">
        <v>20</v>
      </c>
      <c r="L1783" s="1" t="s">
        <v>14</v>
      </c>
    </row>
    <row r="1784" spans="1:12" x14ac:dyDescent="0.45">
      <c r="A1784" s="1" t="s">
        <v>5322</v>
      </c>
      <c r="B1784" s="1" t="s">
        <v>5323</v>
      </c>
      <c r="C1784" s="1" t="s">
        <v>5324</v>
      </c>
      <c r="D1784" s="1" t="s">
        <v>19835</v>
      </c>
      <c r="E1784" s="1" t="s">
        <v>14</v>
      </c>
      <c r="F1784" s="1" t="s">
        <v>15</v>
      </c>
      <c r="G1784" s="1" t="s">
        <v>16</v>
      </c>
      <c r="H1784" s="1" t="s">
        <v>862</v>
      </c>
      <c r="I1784" s="1" t="s">
        <v>5146</v>
      </c>
      <c r="J1784" s="1" t="s">
        <v>5280</v>
      </c>
      <c r="K1784" s="1" t="s">
        <v>20</v>
      </c>
      <c r="L1784" s="1" t="s">
        <v>14</v>
      </c>
    </row>
    <row r="1785" spans="1:12" x14ac:dyDescent="0.45">
      <c r="A1785" s="1" t="s">
        <v>5325</v>
      </c>
      <c r="B1785" s="1" t="s">
        <v>5326</v>
      </c>
      <c r="C1785" s="1" t="s">
        <v>5327</v>
      </c>
      <c r="D1785" s="1" t="s">
        <v>19836</v>
      </c>
      <c r="E1785" s="1" t="s">
        <v>14</v>
      </c>
      <c r="F1785" s="1" t="s">
        <v>15</v>
      </c>
      <c r="G1785" s="1" t="s">
        <v>16</v>
      </c>
      <c r="H1785" s="1" t="s">
        <v>862</v>
      </c>
      <c r="I1785" s="1" t="s">
        <v>5146</v>
      </c>
      <c r="J1785" s="1" t="s">
        <v>5280</v>
      </c>
      <c r="K1785" s="1" t="s">
        <v>20</v>
      </c>
      <c r="L1785" s="1" t="s">
        <v>14</v>
      </c>
    </row>
    <row r="1786" spans="1:12" x14ac:dyDescent="0.45">
      <c r="A1786" s="1" t="s">
        <v>5328</v>
      </c>
      <c r="B1786" s="1" t="s">
        <v>5329</v>
      </c>
      <c r="C1786" s="1" t="s">
        <v>5330</v>
      </c>
      <c r="D1786" s="1" t="s">
        <v>19837</v>
      </c>
      <c r="E1786" s="1" t="s">
        <v>14</v>
      </c>
      <c r="F1786" s="1" t="s">
        <v>15</v>
      </c>
      <c r="G1786" s="1" t="s">
        <v>16</v>
      </c>
      <c r="H1786" s="1" t="s">
        <v>862</v>
      </c>
      <c r="I1786" s="1" t="s">
        <v>5146</v>
      </c>
      <c r="J1786" s="1" t="s">
        <v>5280</v>
      </c>
      <c r="K1786" s="1" t="s">
        <v>20</v>
      </c>
      <c r="L1786" s="1" t="s">
        <v>14</v>
      </c>
    </row>
    <row r="1787" spans="1:12" x14ac:dyDescent="0.45">
      <c r="A1787" s="1" t="s">
        <v>5331</v>
      </c>
      <c r="B1787" s="1" t="s">
        <v>5332</v>
      </c>
      <c r="C1787" s="1" t="s">
        <v>5333</v>
      </c>
      <c r="D1787" s="1" t="s">
        <v>19838</v>
      </c>
      <c r="E1787" s="1" t="s">
        <v>14</v>
      </c>
      <c r="F1787" s="1" t="s">
        <v>15</v>
      </c>
      <c r="G1787" s="1" t="s">
        <v>16</v>
      </c>
      <c r="H1787" s="1" t="s">
        <v>862</v>
      </c>
      <c r="I1787" s="1" t="s">
        <v>5146</v>
      </c>
      <c r="J1787" s="1" t="s">
        <v>5280</v>
      </c>
      <c r="K1787" s="1" t="s">
        <v>20</v>
      </c>
      <c r="L1787" s="1" t="s">
        <v>14</v>
      </c>
    </row>
    <row r="1788" spans="1:12" x14ac:dyDescent="0.45">
      <c r="A1788" s="1" t="s">
        <v>5334</v>
      </c>
      <c r="B1788" s="1" t="s">
        <v>5335</v>
      </c>
      <c r="C1788" s="1" t="s">
        <v>5336</v>
      </c>
      <c r="D1788" s="1" t="s">
        <v>19839</v>
      </c>
      <c r="E1788" s="1" t="s">
        <v>14</v>
      </c>
      <c r="F1788" s="1" t="s">
        <v>15</v>
      </c>
      <c r="G1788" s="1" t="s">
        <v>16</v>
      </c>
      <c r="H1788" s="1" t="s">
        <v>862</v>
      </c>
      <c r="I1788" s="1" t="s">
        <v>5146</v>
      </c>
      <c r="J1788" s="1" t="s">
        <v>5280</v>
      </c>
      <c r="K1788" s="1" t="s">
        <v>20</v>
      </c>
      <c r="L1788" s="1" t="s">
        <v>14</v>
      </c>
    </row>
    <row r="1789" spans="1:12" x14ac:dyDescent="0.45">
      <c r="A1789" s="1" t="s">
        <v>5337</v>
      </c>
      <c r="B1789" s="1" t="s">
        <v>851</v>
      </c>
      <c r="C1789" s="1" t="s">
        <v>5338</v>
      </c>
      <c r="D1789" s="1" t="s">
        <v>7816</v>
      </c>
      <c r="E1789" s="1" t="s">
        <v>14</v>
      </c>
      <c r="F1789" s="1" t="s">
        <v>15</v>
      </c>
      <c r="G1789" s="1" t="s">
        <v>16</v>
      </c>
      <c r="H1789" s="1" t="s">
        <v>862</v>
      </c>
      <c r="I1789" s="1" t="s">
        <v>5146</v>
      </c>
      <c r="J1789" s="1" t="s">
        <v>5280</v>
      </c>
      <c r="K1789" s="1" t="s">
        <v>20</v>
      </c>
      <c r="L1789" s="1" t="s">
        <v>14</v>
      </c>
    </row>
    <row r="1790" spans="1:12" x14ac:dyDescent="0.45">
      <c r="A1790" s="1" t="s">
        <v>5339</v>
      </c>
      <c r="B1790" s="1" t="s">
        <v>5340</v>
      </c>
      <c r="C1790" s="1" t="s">
        <v>5341</v>
      </c>
      <c r="D1790" s="1" t="s">
        <v>19840</v>
      </c>
      <c r="E1790" s="1" t="s">
        <v>14</v>
      </c>
      <c r="F1790" s="1" t="s">
        <v>15</v>
      </c>
      <c r="G1790" s="1" t="s">
        <v>16</v>
      </c>
      <c r="H1790" s="1" t="s">
        <v>862</v>
      </c>
      <c r="I1790" s="1" t="s">
        <v>5146</v>
      </c>
      <c r="J1790" s="1" t="s">
        <v>5280</v>
      </c>
      <c r="K1790" s="1" t="s">
        <v>20</v>
      </c>
      <c r="L1790" s="1" t="s">
        <v>14</v>
      </c>
    </row>
    <row r="1791" spans="1:12" x14ac:dyDescent="0.45">
      <c r="A1791" s="1" t="s">
        <v>5342</v>
      </c>
      <c r="B1791" s="1" t="s">
        <v>5343</v>
      </c>
      <c r="C1791" s="1" t="s">
        <v>5344</v>
      </c>
      <c r="D1791" s="1" t="s">
        <v>19841</v>
      </c>
      <c r="E1791" s="1" t="s">
        <v>14</v>
      </c>
      <c r="F1791" s="1" t="s">
        <v>15</v>
      </c>
      <c r="G1791" s="1" t="s">
        <v>16</v>
      </c>
      <c r="H1791" s="1" t="s">
        <v>862</v>
      </c>
      <c r="I1791" s="1" t="s">
        <v>5146</v>
      </c>
      <c r="J1791" s="1" t="s">
        <v>5280</v>
      </c>
      <c r="K1791" s="1" t="s">
        <v>20</v>
      </c>
      <c r="L1791" s="1" t="s">
        <v>14</v>
      </c>
    </row>
    <row r="1792" spans="1:12" x14ac:dyDescent="0.45">
      <c r="A1792" s="1" t="s">
        <v>5345</v>
      </c>
      <c r="B1792" s="1" t="s">
        <v>5346</v>
      </c>
      <c r="C1792" s="1" t="s">
        <v>5347</v>
      </c>
      <c r="D1792" s="1" t="s">
        <v>19842</v>
      </c>
      <c r="E1792" s="1" t="s">
        <v>14</v>
      </c>
      <c r="F1792" s="1" t="s">
        <v>15</v>
      </c>
      <c r="G1792" s="1" t="s">
        <v>16</v>
      </c>
      <c r="H1792" s="1" t="s">
        <v>862</v>
      </c>
      <c r="I1792" s="1" t="s">
        <v>5146</v>
      </c>
      <c r="J1792" s="1" t="s">
        <v>5280</v>
      </c>
      <c r="K1792" s="1" t="s">
        <v>20</v>
      </c>
      <c r="L1792" s="1" t="s">
        <v>14</v>
      </c>
    </row>
    <row r="1793" spans="1:12" x14ac:dyDescent="0.45">
      <c r="A1793" s="1" t="s">
        <v>5348</v>
      </c>
      <c r="B1793" s="1" t="s">
        <v>5349</v>
      </c>
      <c r="C1793" s="1" t="s">
        <v>5350</v>
      </c>
      <c r="D1793" s="1" t="s">
        <v>19843</v>
      </c>
      <c r="E1793" s="1" t="s">
        <v>14</v>
      </c>
      <c r="F1793" s="1" t="s">
        <v>15</v>
      </c>
      <c r="G1793" s="1" t="s">
        <v>16</v>
      </c>
      <c r="H1793" s="1" t="s">
        <v>862</v>
      </c>
      <c r="I1793" s="1" t="s">
        <v>5146</v>
      </c>
      <c r="J1793" s="1" t="s">
        <v>5280</v>
      </c>
      <c r="K1793" s="1" t="s">
        <v>20</v>
      </c>
      <c r="L1793" s="1" t="s">
        <v>14</v>
      </c>
    </row>
    <row r="1794" spans="1:12" x14ac:dyDescent="0.45">
      <c r="A1794" s="1" t="s">
        <v>5351</v>
      </c>
      <c r="B1794" s="1" t="s">
        <v>5352</v>
      </c>
      <c r="C1794" s="1" t="s">
        <v>5353</v>
      </c>
      <c r="D1794" s="1" t="s">
        <v>19844</v>
      </c>
      <c r="E1794" s="1" t="s">
        <v>14</v>
      </c>
      <c r="F1794" s="1" t="s">
        <v>15</v>
      </c>
      <c r="G1794" s="1" t="s">
        <v>16</v>
      </c>
      <c r="H1794" s="1" t="s">
        <v>862</v>
      </c>
      <c r="I1794" s="1" t="s">
        <v>5146</v>
      </c>
      <c r="J1794" s="1" t="s">
        <v>5280</v>
      </c>
      <c r="K1794" s="1" t="s">
        <v>20</v>
      </c>
      <c r="L1794" s="1" t="s">
        <v>14</v>
      </c>
    </row>
    <row r="1795" spans="1:12" x14ac:dyDescent="0.45">
      <c r="A1795" s="1" t="s">
        <v>5354</v>
      </c>
      <c r="B1795" s="1" t="s">
        <v>5355</v>
      </c>
      <c r="C1795" s="1" t="s">
        <v>5356</v>
      </c>
      <c r="D1795" s="1" t="s">
        <v>19845</v>
      </c>
      <c r="E1795" s="1" t="s">
        <v>14</v>
      </c>
      <c r="F1795" s="1" t="s">
        <v>15</v>
      </c>
      <c r="G1795" s="1" t="s">
        <v>16</v>
      </c>
      <c r="H1795" s="1" t="s">
        <v>862</v>
      </c>
      <c r="I1795" s="1" t="s">
        <v>5146</v>
      </c>
      <c r="J1795" s="1" t="s">
        <v>5280</v>
      </c>
      <c r="K1795" s="1" t="s">
        <v>20</v>
      </c>
      <c r="L1795" s="1" t="s">
        <v>14</v>
      </c>
    </row>
    <row r="1796" spans="1:12" x14ac:dyDescent="0.45">
      <c r="A1796" s="1" t="s">
        <v>5357</v>
      </c>
      <c r="B1796" s="1" t="s">
        <v>5358</v>
      </c>
      <c r="C1796" s="1" t="s">
        <v>5359</v>
      </c>
      <c r="D1796" s="1" t="s">
        <v>19846</v>
      </c>
      <c r="E1796" s="1" t="s">
        <v>14</v>
      </c>
      <c r="F1796" s="1" t="s">
        <v>15</v>
      </c>
      <c r="G1796" s="1" t="s">
        <v>16</v>
      </c>
      <c r="H1796" s="1" t="s">
        <v>862</v>
      </c>
      <c r="I1796" s="1" t="s">
        <v>5146</v>
      </c>
      <c r="J1796" s="1" t="s">
        <v>5280</v>
      </c>
      <c r="K1796" s="1" t="s">
        <v>20</v>
      </c>
      <c r="L1796" s="1" t="s">
        <v>14</v>
      </c>
    </row>
    <row r="1797" spans="1:12" x14ac:dyDescent="0.45">
      <c r="A1797" s="1" t="s">
        <v>5360</v>
      </c>
      <c r="B1797" s="1" t="s">
        <v>5361</v>
      </c>
      <c r="C1797" s="1" t="s">
        <v>5362</v>
      </c>
      <c r="D1797" s="1" t="s">
        <v>19847</v>
      </c>
      <c r="E1797" s="1" t="s">
        <v>14</v>
      </c>
      <c r="F1797" s="1" t="s">
        <v>15</v>
      </c>
      <c r="G1797" s="1" t="s">
        <v>16</v>
      </c>
      <c r="H1797" s="1" t="s">
        <v>862</v>
      </c>
      <c r="I1797" s="1" t="s">
        <v>5146</v>
      </c>
      <c r="J1797" s="1" t="s">
        <v>5280</v>
      </c>
      <c r="K1797" s="1" t="s">
        <v>20</v>
      </c>
      <c r="L1797" s="1" t="s">
        <v>14</v>
      </c>
    </row>
    <row r="1798" spans="1:12" x14ac:dyDescent="0.45">
      <c r="A1798" s="1" t="s">
        <v>5363</v>
      </c>
      <c r="B1798" s="1" t="s">
        <v>5364</v>
      </c>
      <c r="C1798" s="1" t="s">
        <v>5365</v>
      </c>
      <c r="D1798" s="1" t="s">
        <v>19848</v>
      </c>
      <c r="E1798" s="1" t="s">
        <v>14</v>
      </c>
      <c r="F1798" s="1" t="s">
        <v>15</v>
      </c>
      <c r="G1798" s="1" t="s">
        <v>16</v>
      </c>
      <c r="H1798" s="1" t="s">
        <v>862</v>
      </c>
      <c r="I1798" s="1" t="s">
        <v>5146</v>
      </c>
      <c r="J1798" s="1" t="s">
        <v>5280</v>
      </c>
      <c r="K1798" s="1" t="s">
        <v>20</v>
      </c>
      <c r="L1798" s="1" t="s">
        <v>14</v>
      </c>
    </row>
    <row r="1799" spans="1:12" x14ac:dyDescent="0.45">
      <c r="A1799" s="1" t="s">
        <v>5369</v>
      </c>
      <c r="B1799" s="1" t="s">
        <v>5370</v>
      </c>
      <c r="C1799" s="1" t="s">
        <v>5371</v>
      </c>
      <c r="D1799" s="1" t="s">
        <v>19849</v>
      </c>
      <c r="E1799" s="1" t="s">
        <v>14</v>
      </c>
      <c r="F1799" s="1" t="s">
        <v>15</v>
      </c>
      <c r="G1799" s="1" t="s">
        <v>16</v>
      </c>
      <c r="H1799" s="1" t="s">
        <v>862</v>
      </c>
      <c r="I1799" s="1" t="s">
        <v>5146</v>
      </c>
      <c r="J1799" s="1" t="s">
        <v>5280</v>
      </c>
      <c r="K1799" s="1" t="s">
        <v>20</v>
      </c>
      <c r="L1799" s="1" t="s">
        <v>14</v>
      </c>
    </row>
    <row r="1800" spans="1:12" x14ac:dyDescent="0.45">
      <c r="A1800" s="1" t="s">
        <v>5372</v>
      </c>
      <c r="B1800" s="1" t="s">
        <v>5373</v>
      </c>
      <c r="C1800" s="1" t="s">
        <v>5374</v>
      </c>
      <c r="D1800" s="1" t="s">
        <v>19850</v>
      </c>
      <c r="E1800" s="1" t="s">
        <v>14</v>
      </c>
      <c r="F1800" s="1" t="s">
        <v>15</v>
      </c>
      <c r="G1800" s="1" t="s">
        <v>16</v>
      </c>
      <c r="H1800" s="1" t="s">
        <v>862</v>
      </c>
      <c r="I1800" s="1" t="s">
        <v>5146</v>
      </c>
      <c r="J1800" s="1" t="s">
        <v>5280</v>
      </c>
      <c r="K1800" s="1" t="s">
        <v>20</v>
      </c>
      <c r="L1800" s="1" t="s">
        <v>14</v>
      </c>
    </row>
    <row r="1801" spans="1:12" x14ac:dyDescent="0.45">
      <c r="A1801" s="1" t="s">
        <v>5375</v>
      </c>
      <c r="B1801" s="1" t="s">
        <v>5376</v>
      </c>
      <c r="C1801" s="1" t="s">
        <v>5377</v>
      </c>
      <c r="D1801" s="1" t="s">
        <v>19851</v>
      </c>
      <c r="E1801" s="1" t="s">
        <v>14</v>
      </c>
      <c r="F1801" s="1" t="s">
        <v>15</v>
      </c>
      <c r="G1801" s="1" t="s">
        <v>16</v>
      </c>
      <c r="H1801" s="1" t="s">
        <v>862</v>
      </c>
      <c r="I1801" s="1" t="s">
        <v>5146</v>
      </c>
      <c r="J1801" s="1" t="s">
        <v>5280</v>
      </c>
      <c r="K1801" s="1" t="s">
        <v>20</v>
      </c>
      <c r="L1801" s="1" t="s">
        <v>14</v>
      </c>
    </row>
    <row r="1802" spans="1:12" x14ac:dyDescent="0.45">
      <c r="A1802" s="1" t="s">
        <v>5378</v>
      </c>
      <c r="B1802" s="1" t="s">
        <v>5379</v>
      </c>
      <c r="C1802" s="1" t="s">
        <v>5380</v>
      </c>
      <c r="D1802" s="1" t="s">
        <v>19826</v>
      </c>
      <c r="E1802" s="1" t="s">
        <v>14</v>
      </c>
      <c r="F1802" s="1" t="s">
        <v>15</v>
      </c>
      <c r="G1802" s="1" t="s">
        <v>16</v>
      </c>
      <c r="H1802" s="1" t="s">
        <v>862</v>
      </c>
      <c r="I1802" s="1" t="s">
        <v>5146</v>
      </c>
      <c r="J1802" s="1" t="s">
        <v>5280</v>
      </c>
      <c r="K1802" s="1" t="s">
        <v>20</v>
      </c>
      <c r="L1802" s="1" t="s">
        <v>14</v>
      </c>
    </row>
    <row r="1803" spans="1:12" x14ac:dyDescent="0.45">
      <c r="A1803" s="1" t="s">
        <v>5381</v>
      </c>
      <c r="B1803" s="1" t="s">
        <v>5382</v>
      </c>
      <c r="C1803" s="1" t="s">
        <v>5383</v>
      </c>
      <c r="D1803" s="1" t="s">
        <v>19852</v>
      </c>
      <c r="E1803" s="1" t="s">
        <v>14</v>
      </c>
      <c r="F1803" s="1" t="s">
        <v>15</v>
      </c>
      <c r="G1803" s="1" t="s">
        <v>16</v>
      </c>
      <c r="H1803" s="1" t="s">
        <v>862</v>
      </c>
      <c r="I1803" s="1" t="s">
        <v>5146</v>
      </c>
      <c r="J1803" s="1" t="s">
        <v>5280</v>
      </c>
      <c r="K1803" s="1" t="s">
        <v>20</v>
      </c>
      <c r="L1803" s="1" t="s">
        <v>14</v>
      </c>
    </row>
    <row r="1804" spans="1:12" x14ac:dyDescent="0.45">
      <c r="A1804" s="1" t="s">
        <v>5384</v>
      </c>
      <c r="B1804" s="1" t="s">
        <v>5385</v>
      </c>
      <c r="C1804" s="1" t="s">
        <v>5386</v>
      </c>
      <c r="D1804" s="1" t="s">
        <v>19853</v>
      </c>
      <c r="E1804" s="1" t="s">
        <v>14</v>
      </c>
      <c r="F1804" s="1" t="s">
        <v>15</v>
      </c>
      <c r="G1804" s="1" t="s">
        <v>16</v>
      </c>
      <c r="H1804" s="1" t="s">
        <v>862</v>
      </c>
      <c r="I1804" s="1" t="s">
        <v>5146</v>
      </c>
      <c r="J1804" s="1" t="s">
        <v>5280</v>
      </c>
      <c r="K1804" s="1" t="s">
        <v>20</v>
      </c>
      <c r="L1804" s="1" t="s">
        <v>14</v>
      </c>
    </row>
    <row r="1805" spans="1:12" x14ac:dyDescent="0.45">
      <c r="A1805" s="1" t="s">
        <v>5387</v>
      </c>
      <c r="B1805" s="1" t="s">
        <v>5388</v>
      </c>
      <c r="C1805" s="1" t="s">
        <v>5389</v>
      </c>
      <c r="D1805" s="1" t="s">
        <v>17562</v>
      </c>
      <c r="E1805" s="1" t="s">
        <v>14</v>
      </c>
      <c r="F1805" s="1" t="s">
        <v>15</v>
      </c>
      <c r="G1805" s="1" t="s">
        <v>16</v>
      </c>
      <c r="H1805" s="1" t="s">
        <v>862</v>
      </c>
      <c r="I1805" s="1" t="s">
        <v>5146</v>
      </c>
      <c r="J1805" s="1" t="s">
        <v>5280</v>
      </c>
      <c r="K1805" s="1" t="s">
        <v>20</v>
      </c>
      <c r="L1805" s="1" t="s">
        <v>14</v>
      </c>
    </row>
    <row r="1806" spans="1:12" x14ac:dyDescent="0.45">
      <c r="A1806" s="1" t="s">
        <v>5390</v>
      </c>
      <c r="B1806" s="1" t="s">
        <v>5391</v>
      </c>
      <c r="C1806" s="1" t="s">
        <v>5392</v>
      </c>
      <c r="D1806" s="1" t="s">
        <v>19854</v>
      </c>
      <c r="E1806" s="1" t="s">
        <v>14</v>
      </c>
      <c r="F1806" s="1" t="s">
        <v>15</v>
      </c>
      <c r="G1806" s="1" t="s">
        <v>16</v>
      </c>
      <c r="H1806" s="1" t="s">
        <v>862</v>
      </c>
      <c r="I1806" s="1" t="s">
        <v>5146</v>
      </c>
      <c r="J1806" s="1" t="s">
        <v>5280</v>
      </c>
      <c r="K1806" s="1" t="s">
        <v>20</v>
      </c>
      <c r="L1806" s="1" t="s">
        <v>14</v>
      </c>
    </row>
    <row r="1807" spans="1:12" x14ac:dyDescent="0.45">
      <c r="A1807" s="1" t="s">
        <v>5393</v>
      </c>
      <c r="B1807" s="1" t="s">
        <v>5394</v>
      </c>
      <c r="C1807" s="1" t="s">
        <v>5395</v>
      </c>
      <c r="D1807" s="1" t="s">
        <v>17546</v>
      </c>
      <c r="E1807" s="1" t="s">
        <v>14</v>
      </c>
      <c r="F1807" s="1" t="s">
        <v>15</v>
      </c>
      <c r="G1807" s="1" t="s">
        <v>16</v>
      </c>
      <c r="H1807" s="1" t="s">
        <v>862</v>
      </c>
      <c r="I1807" s="1" t="s">
        <v>5146</v>
      </c>
      <c r="J1807" s="1" t="s">
        <v>5280</v>
      </c>
      <c r="K1807" s="1" t="s">
        <v>20</v>
      </c>
      <c r="L1807" s="1" t="s">
        <v>14</v>
      </c>
    </row>
    <row r="1808" spans="1:12" x14ac:dyDescent="0.45">
      <c r="A1808" s="1" t="s">
        <v>5396</v>
      </c>
      <c r="B1808" s="1" t="s">
        <v>5397</v>
      </c>
      <c r="C1808" s="1" t="s">
        <v>5398</v>
      </c>
      <c r="D1808" s="1" t="s">
        <v>19855</v>
      </c>
      <c r="E1808" s="1" t="s">
        <v>14</v>
      </c>
      <c r="F1808" s="1" t="s">
        <v>15</v>
      </c>
      <c r="G1808" s="1" t="s">
        <v>16</v>
      </c>
      <c r="H1808" s="1" t="s">
        <v>862</v>
      </c>
      <c r="I1808" s="1" t="s">
        <v>5146</v>
      </c>
      <c r="J1808" s="1" t="s">
        <v>5280</v>
      </c>
      <c r="K1808" s="1" t="s">
        <v>20</v>
      </c>
      <c r="L1808" s="1" t="s">
        <v>14</v>
      </c>
    </row>
    <row r="1809" spans="1:12" x14ac:dyDescent="0.45">
      <c r="A1809" s="1" t="s">
        <v>5399</v>
      </c>
      <c r="B1809" s="1" t="s">
        <v>189</v>
      </c>
      <c r="C1809" s="1" t="s">
        <v>5400</v>
      </c>
      <c r="D1809" s="1" t="s">
        <v>19856</v>
      </c>
      <c r="E1809" s="1" t="s">
        <v>14</v>
      </c>
      <c r="F1809" s="1" t="s">
        <v>15</v>
      </c>
      <c r="G1809" s="1" t="s">
        <v>16</v>
      </c>
      <c r="H1809" s="1" t="s">
        <v>862</v>
      </c>
      <c r="I1809" s="1" t="s">
        <v>5146</v>
      </c>
      <c r="J1809" s="1" t="s">
        <v>5280</v>
      </c>
      <c r="K1809" s="1" t="s">
        <v>20</v>
      </c>
      <c r="L1809" s="1" t="s">
        <v>14</v>
      </c>
    </row>
    <row r="1810" spans="1:12" x14ac:dyDescent="0.45">
      <c r="A1810" s="1" t="s">
        <v>5403</v>
      </c>
      <c r="B1810" s="1" t="s">
        <v>5404</v>
      </c>
      <c r="C1810" s="1" t="s">
        <v>5405</v>
      </c>
      <c r="D1810" s="1" t="s">
        <v>19857</v>
      </c>
      <c r="E1810" s="1" t="s">
        <v>14</v>
      </c>
      <c r="F1810" s="1" t="s">
        <v>15</v>
      </c>
      <c r="G1810" s="1" t="s">
        <v>5406</v>
      </c>
      <c r="H1810" s="1" t="s">
        <v>5407</v>
      </c>
      <c r="I1810" s="1" t="s">
        <v>5408</v>
      </c>
      <c r="J1810" s="1" t="s">
        <v>5409</v>
      </c>
      <c r="K1810" s="1" t="s">
        <v>20</v>
      </c>
      <c r="L1810" s="1" t="s">
        <v>14</v>
      </c>
    </row>
    <row r="1811" spans="1:12" x14ac:dyDescent="0.45">
      <c r="A1811" s="1" t="s">
        <v>5410</v>
      </c>
      <c r="B1811" s="1" t="s">
        <v>5411</v>
      </c>
      <c r="C1811" s="1" t="s">
        <v>5412</v>
      </c>
      <c r="D1811" s="1" t="s">
        <v>19858</v>
      </c>
      <c r="E1811" s="1" t="s">
        <v>14</v>
      </c>
      <c r="F1811" s="1" t="s">
        <v>15</v>
      </c>
      <c r="G1811" s="1" t="s">
        <v>5406</v>
      </c>
      <c r="H1811" s="1" t="s">
        <v>5407</v>
      </c>
      <c r="I1811" s="1" t="s">
        <v>5408</v>
      </c>
      <c r="J1811" s="1" t="s">
        <v>5409</v>
      </c>
      <c r="K1811" s="1" t="s">
        <v>20</v>
      </c>
      <c r="L1811" s="1" t="s">
        <v>14</v>
      </c>
    </row>
    <row r="1812" spans="1:12" x14ac:dyDescent="0.45">
      <c r="A1812" s="1" t="s">
        <v>5413</v>
      </c>
      <c r="B1812" s="1" t="s">
        <v>5414</v>
      </c>
      <c r="C1812" s="1" t="s">
        <v>5415</v>
      </c>
      <c r="D1812" s="1" t="s">
        <v>19859</v>
      </c>
      <c r="E1812" s="1" t="s">
        <v>14</v>
      </c>
      <c r="F1812" s="1" t="s">
        <v>15</v>
      </c>
      <c r="G1812" s="1" t="s">
        <v>5406</v>
      </c>
      <c r="H1812" s="1" t="s">
        <v>5407</v>
      </c>
      <c r="I1812" s="1" t="s">
        <v>5408</v>
      </c>
      <c r="J1812" s="1" t="s">
        <v>5409</v>
      </c>
      <c r="K1812" s="1" t="s">
        <v>20</v>
      </c>
      <c r="L1812" s="1" t="s">
        <v>14</v>
      </c>
    </row>
    <row r="1813" spans="1:12" x14ac:dyDescent="0.45">
      <c r="A1813" s="1" t="s">
        <v>5418</v>
      </c>
      <c r="B1813" s="1" t="s">
        <v>5419</v>
      </c>
      <c r="C1813" s="1" t="s">
        <v>5420</v>
      </c>
      <c r="D1813" s="1" t="s">
        <v>19860</v>
      </c>
      <c r="E1813" s="1" t="s">
        <v>14</v>
      </c>
      <c r="F1813" s="1" t="s">
        <v>15</v>
      </c>
      <c r="G1813" s="1" t="s">
        <v>5406</v>
      </c>
      <c r="H1813" s="1" t="s">
        <v>5407</v>
      </c>
      <c r="I1813" s="1" t="s">
        <v>5408</v>
      </c>
      <c r="J1813" s="1" t="s">
        <v>5409</v>
      </c>
      <c r="K1813" s="1" t="s">
        <v>20</v>
      </c>
      <c r="L1813" s="1" t="s">
        <v>14</v>
      </c>
    </row>
    <row r="1814" spans="1:12" x14ac:dyDescent="0.45">
      <c r="A1814" s="1" t="s">
        <v>5421</v>
      </c>
      <c r="B1814" s="1" t="s">
        <v>5422</v>
      </c>
      <c r="C1814" s="1" t="s">
        <v>5423</v>
      </c>
      <c r="D1814" s="1" t="s">
        <v>17670</v>
      </c>
      <c r="E1814" s="1" t="s">
        <v>14</v>
      </c>
      <c r="F1814" s="1" t="s">
        <v>15</v>
      </c>
      <c r="G1814" s="1" t="s">
        <v>5406</v>
      </c>
      <c r="H1814" s="1" t="s">
        <v>5407</v>
      </c>
      <c r="I1814" s="1" t="s">
        <v>5408</v>
      </c>
      <c r="J1814" s="1" t="s">
        <v>5409</v>
      </c>
      <c r="K1814" s="1" t="s">
        <v>20</v>
      </c>
      <c r="L1814" s="1" t="s">
        <v>14</v>
      </c>
    </row>
    <row r="1815" spans="1:12" x14ac:dyDescent="0.45">
      <c r="A1815" s="1" t="s">
        <v>5424</v>
      </c>
      <c r="B1815" s="1" t="s">
        <v>5425</v>
      </c>
      <c r="C1815" s="1" t="s">
        <v>5426</v>
      </c>
      <c r="D1815" s="1" t="s">
        <v>19861</v>
      </c>
      <c r="E1815" s="1" t="s">
        <v>14</v>
      </c>
      <c r="F1815" s="1" t="s">
        <v>15</v>
      </c>
      <c r="G1815" s="1" t="s">
        <v>5406</v>
      </c>
      <c r="H1815" s="1" t="s">
        <v>5407</v>
      </c>
      <c r="I1815" s="1" t="s">
        <v>5408</v>
      </c>
      <c r="J1815" s="1" t="s">
        <v>5409</v>
      </c>
      <c r="K1815" s="1" t="s">
        <v>20</v>
      </c>
      <c r="L1815" s="1" t="s">
        <v>14</v>
      </c>
    </row>
    <row r="1816" spans="1:12" x14ac:dyDescent="0.45">
      <c r="A1816" s="1" t="s">
        <v>5427</v>
      </c>
      <c r="B1816" s="1" t="s">
        <v>5428</v>
      </c>
      <c r="C1816" s="1" t="s">
        <v>5429</v>
      </c>
      <c r="D1816" s="1" t="s">
        <v>19862</v>
      </c>
      <c r="E1816" s="1" t="s">
        <v>14</v>
      </c>
      <c r="F1816" s="1" t="s">
        <v>15</v>
      </c>
      <c r="G1816" s="1" t="s">
        <v>5406</v>
      </c>
      <c r="H1816" s="1" t="s">
        <v>5407</v>
      </c>
      <c r="I1816" s="1" t="s">
        <v>5408</v>
      </c>
      <c r="J1816" s="1" t="s">
        <v>5409</v>
      </c>
      <c r="K1816" s="1" t="s">
        <v>20</v>
      </c>
      <c r="L1816" s="1" t="s">
        <v>14</v>
      </c>
    </row>
    <row r="1817" spans="1:12" x14ac:dyDescent="0.45">
      <c r="A1817" s="1" t="s">
        <v>5430</v>
      </c>
      <c r="B1817" s="1" t="s">
        <v>5431</v>
      </c>
      <c r="C1817" s="1" t="s">
        <v>5432</v>
      </c>
      <c r="D1817" s="1" t="s">
        <v>19863</v>
      </c>
      <c r="E1817" s="1" t="s">
        <v>14</v>
      </c>
      <c r="F1817" s="1" t="s">
        <v>15</v>
      </c>
      <c r="G1817" s="1" t="s">
        <v>5406</v>
      </c>
      <c r="H1817" s="1" t="s">
        <v>5407</v>
      </c>
      <c r="I1817" s="1" t="s">
        <v>5408</v>
      </c>
      <c r="J1817" s="1" t="s">
        <v>5409</v>
      </c>
      <c r="K1817" s="1" t="s">
        <v>20</v>
      </c>
      <c r="L1817" s="1" t="s">
        <v>14</v>
      </c>
    </row>
    <row r="1818" spans="1:12" x14ac:dyDescent="0.45">
      <c r="A1818" s="1" t="s">
        <v>5433</v>
      </c>
      <c r="B1818" s="1" t="s">
        <v>5434</v>
      </c>
      <c r="C1818" s="1" t="s">
        <v>5435</v>
      </c>
      <c r="D1818" s="1" t="s">
        <v>19864</v>
      </c>
      <c r="E1818" s="1" t="s">
        <v>14</v>
      </c>
      <c r="F1818" s="1" t="s">
        <v>15</v>
      </c>
      <c r="G1818" s="1" t="s">
        <v>5406</v>
      </c>
      <c r="H1818" s="1" t="s">
        <v>5407</v>
      </c>
      <c r="I1818" s="1" t="s">
        <v>5408</v>
      </c>
      <c r="J1818" s="1" t="s">
        <v>5409</v>
      </c>
      <c r="K1818" s="1" t="s">
        <v>20</v>
      </c>
      <c r="L1818" s="1" t="s">
        <v>14</v>
      </c>
    </row>
    <row r="1819" spans="1:12" x14ac:dyDescent="0.45">
      <c r="A1819" s="1" t="s">
        <v>5436</v>
      </c>
      <c r="B1819" s="1" t="s">
        <v>2211</v>
      </c>
      <c r="C1819" s="1" t="s">
        <v>5437</v>
      </c>
      <c r="D1819" s="1" t="s">
        <v>19865</v>
      </c>
      <c r="E1819" s="1" t="s">
        <v>14</v>
      </c>
      <c r="F1819" s="1" t="s">
        <v>15</v>
      </c>
      <c r="G1819" s="1" t="s">
        <v>5406</v>
      </c>
      <c r="H1819" s="1" t="s">
        <v>5407</v>
      </c>
      <c r="I1819" s="1" t="s">
        <v>5408</v>
      </c>
      <c r="J1819" s="1" t="s">
        <v>5409</v>
      </c>
      <c r="K1819" s="1" t="s">
        <v>20</v>
      </c>
      <c r="L1819" s="1" t="s">
        <v>14</v>
      </c>
    </row>
    <row r="1820" spans="1:12" x14ac:dyDescent="0.45">
      <c r="A1820" s="1" t="s">
        <v>5441</v>
      </c>
      <c r="B1820" s="1" t="s">
        <v>5442</v>
      </c>
      <c r="C1820" s="1" t="s">
        <v>5443</v>
      </c>
      <c r="D1820" s="1" t="s">
        <v>19866</v>
      </c>
      <c r="E1820" s="1" t="s">
        <v>14</v>
      </c>
      <c r="F1820" s="1" t="s">
        <v>15</v>
      </c>
      <c r="G1820" s="1" t="s">
        <v>5406</v>
      </c>
      <c r="H1820" s="1" t="s">
        <v>5407</v>
      </c>
      <c r="I1820" s="1" t="s">
        <v>5408</v>
      </c>
      <c r="J1820" s="1" t="s">
        <v>5409</v>
      </c>
      <c r="K1820" s="1" t="s">
        <v>20</v>
      </c>
      <c r="L1820" s="1" t="s">
        <v>14</v>
      </c>
    </row>
    <row r="1821" spans="1:12" x14ac:dyDescent="0.45">
      <c r="A1821" s="1" t="s">
        <v>5445</v>
      </c>
      <c r="B1821" s="1" t="s">
        <v>5446</v>
      </c>
      <c r="C1821" s="1" t="s">
        <v>5447</v>
      </c>
      <c r="D1821" s="1" t="s">
        <v>19867</v>
      </c>
      <c r="E1821" s="1" t="s">
        <v>14</v>
      </c>
      <c r="F1821" s="1" t="s">
        <v>15</v>
      </c>
      <c r="G1821" s="1" t="s">
        <v>5406</v>
      </c>
      <c r="H1821" s="1" t="s">
        <v>5407</v>
      </c>
      <c r="I1821" s="1" t="s">
        <v>5408</v>
      </c>
      <c r="J1821" s="1" t="s">
        <v>5444</v>
      </c>
      <c r="K1821" s="1" t="s">
        <v>20</v>
      </c>
      <c r="L1821" s="1" t="s">
        <v>14</v>
      </c>
    </row>
    <row r="1822" spans="1:12" x14ac:dyDescent="0.45">
      <c r="A1822" s="1" t="s">
        <v>5448</v>
      </c>
      <c r="B1822" s="1" t="s">
        <v>5449</v>
      </c>
      <c r="C1822" s="1" t="s">
        <v>5450</v>
      </c>
      <c r="D1822" s="1" t="s">
        <v>17694</v>
      </c>
      <c r="E1822" s="1" t="s">
        <v>14</v>
      </c>
      <c r="F1822" s="1" t="s">
        <v>15</v>
      </c>
      <c r="G1822" s="1" t="s">
        <v>5406</v>
      </c>
      <c r="H1822" s="1" t="s">
        <v>5407</v>
      </c>
      <c r="I1822" s="1" t="s">
        <v>5408</v>
      </c>
      <c r="J1822" s="1" t="s">
        <v>5451</v>
      </c>
      <c r="K1822" s="1" t="s">
        <v>20</v>
      </c>
      <c r="L1822" s="1" t="s">
        <v>14</v>
      </c>
    </row>
    <row r="1823" spans="1:12" x14ac:dyDescent="0.45">
      <c r="A1823" s="1" t="s">
        <v>5452</v>
      </c>
      <c r="B1823" s="1" t="s">
        <v>5453</v>
      </c>
      <c r="C1823" s="1" t="s">
        <v>5454</v>
      </c>
      <c r="D1823" s="1" t="s">
        <v>19868</v>
      </c>
      <c r="E1823" s="1" t="s">
        <v>14</v>
      </c>
      <c r="F1823" s="1" t="s">
        <v>15</v>
      </c>
      <c r="G1823" s="1" t="s">
        <v>5406</v>
      </c>
      <c r="H1823" s="1" t="s">
        <v>5407</v>
      </c>
      <c r="I1823" s="1" t="s">
        <v>5408</v>
      </c>
      <c r="J1823" s="1" t="s">
        <v>5455</v>
      </c>
      <c r="K1823" s="1" t="s">
        <v>20</v>
      </c>
      <c r="L1823" s="1" t="s">
        <v>14</v>
      </c>
    </row>
    <row r="1824" spans="1:12" x14ac:dyDescent="0.45">
      <c r="A1824" s="1" t="s">
        <v>5456</v>
      </c>
      <c r="B1824" s="1" t="s">
        <v>5457</v>
      </c>
      <c r="C1824" s="1" t="s">
        <v>5458</v>
      </c>
      <c r="D1824" s="1" t="s">
        <v>19869</v>
      </c>
      <c r="E1824" s="1" t="s">
        <v>14</v>
      </c>
      <c r="F1824" s="1" t="s">
        <v>15</v>
      </c>
      <c r="G1824" s="1" t="s">
        <v>5406</v>
      </c>
      <c r="H1824" s="1" t="s">
        <v>5407</v>
      </c>
      <c r="I1824" s="1" t="s">
        <v>5408</v>
      </c>
      <c r="J1824" s="1" t="s">
        <v>5455</v>
      </c>
      <c r="K1824" s="1" t="s">
        <v>20</v>
      </c>
      <c r="L1824" s="1" t="s">
        <v>14</v>
      </c>
    </row>
    <row r="1825" spans="1:12" x14ac:dyDescent="0.45">
      <c r="A1825" s="1" t="s">
        <v>5459</v>
      </c>
      <c r="B1825" s="1" t="s">
        <v>5460</v>
      </c>
      <c r="C1825" s="1" t="s">
        <v>5461</v>
      </c>
      <c r="D1825" s="1" t="s">
        <v>19869</v>
      </c>
      <c r="E1825" s="1" t="s">
        <v>14</v>
      </c>
      <c r="F1825" s="1" t="s">
        <v>15</v>
      </c>
      <c r="G1825" s="1" t="s">
        <v>5406</v>
      </c>
      <c r="H1825" s="1" t="s">
        <v>5407</v>
      </c>
      <c r="I1825" s="1" t="s">
        <v>5408</v>
      </c>
      <c r="J1825" s="1" t="s">
        <v>5455</v>
      </c>
      <c r="K1825" s="1" t="s">
        <v>20</v>
      </c>
      <c r="L1825" s="1" t="s">
        <v>14</v>
      </c>
    </row>
    <row r="1826" spans="1:12" x14ac:dyDescent="0.45">
      <c r="A1826" s="1" t="s">
        <v>5462</v>
      </c>
      <c r="B1826" s="1" t="s">
        <v>5463</v>
      </c>
      <c r="C1826" s="1" t="s">
        <v>5464</v>
      </c>
      <c r="D1826" s="1" t="s">
        <v>19870</v>
      </c>
      <c r="E1826" s="1" t="s">
        <v>14</v>
      </c>
      <c r="F1826" s="1" t="s">
        <v>15</v>
      </c>
      <c r="G1826" s="1" t="s">
        <v>5406</v>
      </c>
      <c r="H1826" s="1" t="s">
        <v>5407</v>
      </c>
      <c r="I1826" s="1" t="s">
        <v>5408</v>
      </c>
      <c r="J1826" s="1" t="s">
        <v>5455</v>
      </c>
      <c r="K1826" s="1" t="s">
        <v>20</v>
      </c>
      <c r="L1826" s="1" t="s">
        <v>14</v>
      </c>
    </row>
    <row r="1827" spans="1:12" x14ac:dyDescent="0.45">
      <c r="A1827" s="1" t="s">
        <v>5465</v>
      </c>
      <c r="B1827" s="1" t="s">
        <v>5466</v>
      </c>
      <c r="C1827" s="1" t="s">
        <v>5467</v>
      </c>
      <c r="D1827" s="1" t="s">
        <v>19871</v>
      </c>
      <c r="E1827" s="1" t="s">
        <v>14</v>
      </c>
      <c r="F1827" s="1" t="s">
        <v>15</v>
      </c>
      <c r="G1827" s="1" t="s">
        <v>5406</v>
      </c>
      <c r="H1827" s="1" t="s">
        <v>5407</v>
      </c>
      <c r="I1827" s="1" t="s">
        <v>5408</v>
      </c>
      <c r="J1827" s="1" t="s">
        <v>5455</v>
      </c>
      <c r="K1827" s="1" t="s">
        <v>20</v>
      </c>
      <c r="L1827" s="1" t="s">
        <v>14</v>
      </c>
    </row>
    <row r="1828" spans="1:12" x14ac:dyDescent="0.45">
      <c r="A1828" s="1" t="s">
        <v>5468</v>
      </c>
      <c r="B1828" s="1" t="s">
        <v>5469</v>
      </c>
      <c r="C1828" s="1" t="s">
        <v>5470</v>
      </c>
      <c r="D1828" s="1" t="s">
        <v>19872</v>
      </c>
      <c r="E1828" s="1" t="s">
        <v>14</v>
      </c>
      <c r="F1828" s="1" t="s">
        <v>15</v>
      </c>
      <c r="G1828" s="1" t="s">
        <v>5406</v>
      </c>
      <c r="H1828" s="1" t="s">
        <v>5407</v>
      </c>
      <c r="I1828" s="1" t="s">
        <v>5408</v>
      </c>
      <c r="J1828" s="1" t="s">
        <v>5455</v>
      </c>
      <c r="K1828" s="1" t="s">
        <v>20</v>
      </c>
      <c r="L1828" s="1" t="s">
        <v>14</v>
      </c>
    </row>
    <row r="1829" spans="1:12" x14ac:dyDescent="0.45">
      <c r="A1829" s="1" t="s">
        <v>5471</v>
      </c>
      <c r="B1829" s="1" t="s">
        <v>5472</v>
      </c>
      <c r="C1829" s="1" t="s">
        <v>5473</v>
      </c>
      <c r="D1829" s="1" t="s">
        <v>19873</v>
      </c>
      <c r="E1829" s="1" t="s">
        <v>14</v>
      </c>
      <c r="F1829" s="1" t="s">
        <v>15</v>
      </c>
      <c r="G1829" s="1" t="s">
        <v>5406</v>
      </c>
      <c r="H1829" s="1" t="s">
        <v>5407</v>
      </c>
      <c r="I1829" s="1" t="s">
        <v>5408</v>
      </c>
      <c r="J1829" s="1" t="s">
        <v>5455</v>
      </c>
      <c r="K1829" s="1" t="s">
        <v>20</v>
      </c>
      <c r="L1829" s="1" t="s">
        <v>14</v>
      </c>
    </row>
    <row r="1830" spans="1:12" x14ac:dyDescent="0.45">
      <c r="A1830" s="1" t="s">
        <v>5474</v>
      </c>
      <c r="B1830" s="1" t="s">
        <v>5475</v>
      </c>
      <c r="C1830" s="1" t="s">
        <v>5476</v>
      </c>
      <c r="D1830" s="1" t="s">
        <v>19874</v>
      </c>
      <c r="E1830" s="1" t="s">
        <v>14</v>
      </c>
      <c r="F1830" s="1" t="s">
        <v>15</v>
      </c>
      <c r="G1830" s="1" t="s">
        <v>5406</v>
      </c>
      <c r="H1830" s="1" t="s">
        <v>5407</v>
      </c>
      <c r="I1830" s="1" t="s">
        <v>5408</v>
      </c>
      <c r="J1830" s="1" t="s">
        <v>5455</v>
      </c>
      <c r="K1830" s="1" t="s">
        <v>20</v>
      </c>
      <c r="L1830" s="1" t="s">
        <v>14</v>
      </c>
    </row>
    <row r="1831" spans="1:12" x14ac:dyDescent="0.45">
      <c r="A1831" s="1" t="s">
        <v>5477</v>
      </c>
      <c r="B1831" s="1" t="s">
        <v>3450</v>
      </c>
      <c r="C1831" s="1" t="s">
        <v>5478</v>
      </c>
      <c r="D1831" s="1" t="s">
        <v>19868</v>
      </c>
      <c r="E1831" s="1" t="s">
        <v>14</v>
      </c>
      <c r="F1831" s="1" t="s">
        <v>15</v>
      </c>
      <c r="G1831" s="1" t="s">
        <v>5406</v>
      </c>
      <c r="H1831" s="1" t="s">
        <v>5407</v>
      </c>
      <c r="I1831" s="1" t="s">
        <v>5408</v>
      </c>
      <c r="J1831" s="1" t="s">
        <v>5455</v>
      </c>
      <c r="K1831" s="1" t="s">
        <v>20</v>
      </c>
      <c r="L1831" s="1" t="s">
        <v>14</v>
      </c>
    </row>
    <row r="1832" spans="1:12" x14ac:dyDescent="0.45">
      <c r="A1832" s="1" t="s">
        <v>5479</v>
      </c>
      <c r="B1832" s="1" t="s">
        <v>5480</v>
      </c>
      <c r="C1832" s="1" t="s">
        <v>5481</v>
      </c>
      <c r="D1832" s="1" t="s">
        <v>19875</v>
      </c>
      <c r="E1832" s="1" t="s">
        <v>14</v>
      </c>
      <c r="F1832" s="1" t="s">
        <v>15</v>
      </c>
      <c r="G1832" s="1" t="s">
        <v>5406</v>
      </c>
      <c r="H1832" s="1" t="s">
        <v>5407</v>
      </c>
      <c r="I1832" s="1" t="s">
        <v>5408</v>
      </c>
      <c r="J1832" s="1" t="s">
        <v>5455</v>
      </c>
      <c r="K1832" s="1" t="s">
        <v>20</v>
      </c>
      <c r="L1832" s="1" t="s">
        <v>14</v>
      </c>
    </row>
    <row r="1833" spans="1:12" x14ac:dyDescent="0.45">
      <c r="A1833" s="1" t="s">
        <v>5482</v>
      </c>
      <c r="B1833" s="1" t="s">
        <v>5483</v>
      </c>
      <c r="C1833" s="1" t="s">
        <v>5484</v>
      </c>
      <c r="D1833" s="1" t="s">
        <v>19876</v>
      </c>
      <c r="E1833" s="1" t="s">
        <v>14</v>
      </c>
      <c r="F1833" s="1" t="s">
        <v>15</v>
      </c>
      <c r="G1833" s="1" t="s">
        <v>5406</v>
      </c>
      <c r="H1833" s="1" t="s">
        <v>5407</v>
      </c>
      <c r="I1833" s="1" t="s">
        <v>5408</v>
      </c>
      <c r="J1833" s="1" t="s">
        <v>5455</v>
      </c>
      <c r="K1833" s="1" t="s">
        <v>20</v>
      </c>
      <c r="L1833" s="1" t="s">
        <v>14</v>
      </c>
    </row>
    <row r="1834" spans="1:12" x14ac:dyDescent="0.45">
      <c r="A1834" s="1" t="s">
        <v>5485</v>
      </c>
      <c r="B1834" s="1" t="s">
        <v>5486</v>
      </c>
      <c r="C1834" s="1" t="s">
        <v>5487</v>
      </c>
      <c r="D1834" s="1" t="s">
        <v>19876</v>
      </c>
      <c r="E1834" s="1" t="s">
        <v>14</v>
      </c>
      <c r="F1834" s="1" t="s">
        <v>15</v>
      </c>
      <c r="G1834" s="1" t="s">
        <v>5406</v>
      </c>
      <c r="H1834" s="1" t="s">
        <v>5407</v>
      </c>
      <c r="I1834" s="1" t="s">
        <v>5408</v>
      </c>
      <c r="J1834" s="1" t="s">
        <v>5455</v>
      </c>
      <c r="K1834" s="1" t="s">
        <v>20</v>
      </c>
      <c r="L1834" s="1" t="s">
        <v>14</v>
      </c>
    </row>
    <row r="1835" spans="1:12" x14ac:dyDescent="0.45">
      <c r="A1835" s="1" t="s">
        <v>5488</v>
      </c>
      <c r="B1835" s="1" t="s">
        <v>5489</v>
      </c>
      <c r="C1835" s="1" t="s">
        <v>5490</v>
      </c>
      <c r="D1835" s="1" t="s">
        <v>19877</v>
      </c>
      <c r="E1835" s="1" t="s">
        <v>14</v>
      </c>
      <c r="F1835" s="1" t="s">
        <v>15</v>
      </c>
      <c r="G1835" s="1" t="s">
        <v>5406</v>
      </c>
      <c r="H1835" s="1" t="s">
        <v>5407</v>
      </c>
      <c r="I1835" s="1" t="s">
        <v>5408</v>
      </c>
      <c r="J1835" s="1" t="s">
        <v>5455</v>
      </c>
      <c r="K1835" s="1" t="s">
        <v>20</v>
      </c>
      <c r="L1835" s="1" t="s">
        <v>14</v>
      </c>
    </row>
    <row r="1836" spans="1:12" x14ac:dyDescent="0.45">
      <c r="A1836" s="1" t="s">
        <v>5491</v>
      </c>
      <c r="B1836" s="1" t="s">
        <v>5492</v>
      </c>
      <c r="C1836" s="1" t="s">
        <v>5493</v>
      </c>
      <c r="D1836" s="1" t="s">
        <v>19878</v>
      </c>
      <c r="E1836" s="1" t="s">
        <v>14</v>
      </c>
      <c r="F1836" s="1" t="s">
        <v>15</v>
      </c>
      <c r="G1836" s="1" t="s">
        <v>5406</v>
      </c>
      <c r="H1836" s="1" t="s">
        <v>5407</v>
      </c>
      <c r="I1836" s="1" t="s">
        <v>5408</v>
      </c>
      <c r="J1836" s="1" t="s">
        <v>5494</v>
      </c>
      <c r="K1836" s="1" t="s">
        <v>20</v>
      </c>
      <c r="L1836" s="1" t="s">
        <v>14</v>
      </c>
    </row>
    <row r="1837" spans="1:12" x14ac:dyDescent="0.45">
      <c r="A1837" s="1" t="s">
        <v>5495</v>
      </c>
      <c r="B1837" s="1" t="s">
        <v>5496</v>
      </c>
      <c r="C1837" s="1" t="s">
        <v>5497</v>
      </c>
      <c r="D1837" s="1" t="s">
        <v>19879</v>
      </c>
      <c r="E1837" s="1" t="s">
        <v>14</v>
      </c>
      <c r="F1837" s="1" t="s">
        <v>15</v>
      </c>
      <c r="G1837" s="1" t="s">
        <v>5406</v>
      </c>
      <c r="H1837" s="1" t="s">
        <v>5407</v>
      </c>
      <c r="I1837" s="1" t="s">
        <v>5408</v>
      </c>
      <c r="J1837" s="1" t="s">
        <v>5494</v>
      </c>
      <c r="K1837" s="1" t="s">
        <v>20</v>
      </c>
      <c r="L1837" s="1" t="s">
        <v>14</v>
      </c>
    </row>
    <row r="1838" spans="1:12" x14ac:dyDescent="0.45">
      <c r="A1838" s="1" t="s">
        <v>5498</v>
      </c>
      <c r="B1838" s="1" t="s">
        <v>5499</v>
      </c>
      <c r="C1838" s="1" t="s">
        <v>5500</v>
      </c>
      <c r="D1838" s="1" t="s">
        <v>19880</v>
      </c>
      <c r="E1838" s="1" t="s">
        <v>14</v>
      </c>
      <c r="F1838" s="1" t="s">
        <v>15</v>
      </c>
      <c r="G1838" s="1" t="s">
        <v>5406</v>
      </c>
      <c r="H1838" s="1" t="s">
        <v>5407</v>
      </c>
      <c r="I1838" s="1" t="s">
        <v>5408</v>
      </c>
      <c r="J1838" s="1" t="s">
        <v>5494</v>
      </c>
      <c r="K1838" s="1" t="s">
        <v>20</v>
      </c>
      <c r="L1838" s="1" t="s">
        <v>14</v>
      </c>
    </row>
    <row r="1839" spans="1:12" x14ac:dyDescent="0.45">
      <c r="A1839" s="1" t="s">
        <v>5501</v>
      </c>
      <c r="B1839" s="1" t="s">
        <v>5502</v>
      </c>
      <c r="C1839" s="1" t="s">
        <v>5503</v>
      </c>
      <c r="D1839" s="1" t="s">
        <v>17765</v>
      </c>
      <c r="E1839" s="1" t="s">
        <v>14</v>
      </c>
      <c r="F1839" s="1" t="s">
        <v>15</v>
      </c>
      <c r="G1839" s="1" t="s">
        <v>5406</v>
      </c>
      <c r="H1839" s="1" t="s">
        <v>5407</v>
      </c>
      <c r="I1839" s="1" t="s">
        <v>5408</v>
      </c>
      <c r="J1839" s="1" t="s">
        <v>5494</v>
      </c>
      <c r="K1839" s="1" t="s">
        <v>20</v>
      </c>
      <c r="L1839" s="1" t="s">
        <v>14</v>
      </c>
    </row>
    <row r="1840" spans="1:12" x14ac:dyDescent="0.45">
      <c r="A1840" s="1" t="s">
        <v>5504</v>
      </c>
      <c r="B1840" s="1" t="s">
        <v>5505</v>
      </c>
      <c r="C1840" s="1" t="s">
        <v>5506</v>
      </c>
      <c r="D1840" s="1" t="s">
        <v>19881</v>
      </c>
      <c r="E1840" s="1" t="s">
        <v>14</v>
      </c>
      <c r="F1840" s="1" t="s">
        <v>15</v>
      </c>
      <c r="G1840" s="1" t="s">
        <v>5406</v>
      </c>
      <c r="H1840" s="1" t="s">
        <v>5407</v>
      </c>
      <c r="I1840" s="1" t="s">
        <v>5408</v>
      </c>
      <c r="J1840" s="1" t="s">
        <v>5494</v>
      </c>
      <c r="K1840" s="1" t="s">
        <v>20</v>
      </c>
      <c r="L1840" s="1" t="s">
        <v>14</v>
      </c>
    </row>
    <row r="1841" spans="1:12" x14ac:dyDescent="0.45">
      <c r="A1841" s="1" t="s">
        <v>5507</v>
      </c>
      <c r="B1841" s="1" t="s">
        <v>5508</v>
      </c>
      <c r="C1841" s="1" t="s">
        <v>5509</v>
      </c>
      <c r="D1841" s="1" t="s">
        <v>19882</v>
      </c>
      <c r="E1841" s="1" t="s">
        <v>14</v>
      </c>
      <c r="F1841" s="1" t="s">
        <v>15</v>
      </c>
      <c r="G1841" s="1" t="s">
        <v>5406</v>
      </c>
      <c r="H1841" s="1" t="s">
        <v>5407</v>
      </c>
      <c r="I1841" s="1" t="s">
        <v>5408</v>
      </c>
      <c r="J1841" s="1" t="s">
        <v>5494</v>
      </c>
      <c r="K1841" s="1" t="s">
        <v>20</v>
      </c>
      <c r="L1841" s="1" t="s">
        <v>14</v>
      </c>
    </row>
    <row r="1842" spans="1:12" x14ac:dyDescent="0.45">
      <c r="A1842" s="1" t="s">
        <v>5510</v>
      </c>
      <c r="B1842" s="1" t="s">
        <v>851</v>
      </c>
      <c r="C1842" s="1" t="s">
        <v>5511</v>
      </c>
      <c r="D1842" s="1" t="s">
        <v>17760</v>
      </c>
      <c r="E1842" s="1" t="s">
        <v>14</v>
      </c>
      <c r="F1842" s="1" t="s">
        <v>15</v>
      </c>
      <c r="G1842" s="1" t="s">
        <v>5406</v>
      </c>
      <c r="H1842" s="1" t="s">
        <v>5407</v>
      </c>
      <c r="I1842" s="1" t="s">
        <v>5408</v>
      </c>
      <c r="J1842" s="1" t="s">
        <v>5494</v>
      </c>
      <c r="K1842" s="1" t="s">
        <v>20</v>
      </c>
      <c r="L1842" s="1" t="s">
        <v>14</v>
      </c>
    </row>
    <row r="1843" spans="1:12" x14ac:dyDescent="0.45">
      <c r="A1843" s="1" t="s">
        <v>5512</v>
      </c>
      <c r="B1843" s="1" t="s">
        <v>5513</v>
      </c>
      <c r="C1843" s="1" t="s">
        <v>5514</v>
      </c>
      <c r="D1843" s="1" t="s">
        <v>19883</v>
      </c>
      <c r="E1843" s="1" t="s">
        <v>14</v>
      </c>
      <c r="F1843" s="1" t="s">
        <v>15</v>
      </c>
      <c r="G1843" s="1" t="s">
        <v>5406</v>
      </c>
      <c r="H1843" s="1" t="s">
        <v>5407</v>
      </c>
      <c r="I1843" s="1" t="s">
        <v>5408</v>
      </c>
      <c r="J1843" s="1" t="s">
        <v>5494</v>
      </c>
      <c r="K1843" s="1" t="s">
        <v>20</v>
      </c>
      <c r="L1843" s="1" t="s">
        <v>14</v>
      </c>
    </row>
    <row r="1844" spans="1:12" x14ac:dyDescent="0.45">
      <c r="A1844" s="1" t="s">
        <v>5515</v>
      </c>
      <c r="B1844" s="1" t="s">
        <v>5516</v>
      </c>
      <c r="C1844" s="1" t="s">
        <v>5517</v>
      </c>
      <c r="D1844" s="1" t="s">
        <v>19884</v>
      </c>
      <c r="E1844" s="1" t="s">
        <v>14</v>
      </c>
      <c r="F1844" s="1" t="s">
        <v>15</v>
      </c>
      <c r="G1844" s="1" t="s">
        <v>5406</v>
      </c>
      <c r="H1844" s="1" t="s">
        <v>5407</v>
      </c>
      <c r="I1844" s="1" t="s">
        <v>5408</v>
      </c>
      <c r="J1844" s="1" t="s">
        <v>5494</v>
      </c>
      <c r="K1844" s="1" t="s">
        <v>20</v>
      </c>
      <c r="L1844" s="1" t="s">
        <v>14</v>
      </c>
    </row>
    <row r="1845" spans="1:12" x14ac:dyDescent="0.45">
      <c r="A1845" s="1" t="s">
        <v>5518</v>
      </c>
      <c r="B1845" s="1" t="s">
        <v>5519</v>
      </c>
      <c r="C1845" s="1" t="s">
        <v>5520</v>
      </c>
      <c r="D1845" s="1" t="s">
        <v>19885</v>
      </c>
      <c r="E1845" s="1" t="s">
        <v>14</v>
      </c>
      <c r="F1845" s="1" t="s">
        <v>15</v>
      </c>
      <c r="G1845" s="1" t="s">
        <v>5406</v>
      </c>
      <c r="H1845" s="1" t="s">
        <v>5407</v>
      </c>
      <c r="I1845" s="1" t="s">
        <v>5408</v>
      </c>
      <c r="J1845" s="1" t="s">
        <v>5494</v>
      </c>
      <c r="K1845" s="1" t="s">
        <v>20</v>
      </c>
      <c r="L1845" s="1" t="s">
        <v>14</v>
      </c>
    </row>
    <row r="1846" spans="1:12" x14ac:dyDescent="0.45">
      <c r="A1846" s="1" t="s">
        <v>5521</v>
      </c>
      <c r="B1846" s="1" t="s">
        <v>4797</v>
      </c>
      <c r="C1846" s="1" t="s">
        <v>5522</v>
      </c>
      <c r="D1846" s="1" t="s">
        <v>19886</v>
      </c>
      <c r="E1846" s="1" t="s">
        <v>14</v>
      </c>
      <c r="F1846" s="1" t="s">
        <v>15</v>
      </c>
      <c r="G1846" s="1" t="s">
        <v>5406</v>
      </c>
      <c r="H1846" s="1" t="s">
        <v>5407</v>
      </c>
      <c r="I1846" s="1" t="s">
        <v>5408</v>
      </c>
      <c r="J1846" s="1" t="s">
        <v>5494</v>
      </c>
      <c r="K1846" s="1" t="s">
        <v>20</v>
      </c>
      <c r="L1846" s="1" t="s">
        <v>14</v>
      </c>
    </row>
    <row r="1847" spans="1:12" x14ac:dyDescent="0.45">
      <c r="A1847" s="1" t="s">
        <v>5523</v>
      </c>
      <c r="B1847" s="1" t="s">
        <v>5524</v>
      </c>
      <c r="C1847" s="1" t="s">
        <v>5525</v>
      </c>
      <c r="D1847" s="1" t="s">
        <v>19887</v>
      </c>
      <c r="E1847" s="1" t="s">
        <v>14</v>
      </c>
      <c r="F1847" s="1" t="s">
        <v>15</v>
      </c>
      <c r="G1847" s="1" t="s">
        <v>5406</v>
      </c>
      <c r="H1847" s="1" t="s">
        <v>5407</v>
      </c>
      <c r="I1847" s="1" t="s">
        <v>5408</v>
      </c>
      <c r="J1847" s="1" t="s">
        <v>5494</v>
      </c>
      <c r="K1847" s="1" t="s">
        <v>20</v>
      </c>
      <c r="L1847" s="1" t="s">
        <v>14</v>
      </c>
    </row>
    <row r="1848" spans="1:12" x14ac:dyDescent="0.45">
      <c r="A1848" s="1" t="s">
        <v>5526</v>
      </c>
      <c r="B1848" s="1" t="s">
        <v>5527</v>
      </c>
      <c r="C1848" s="1" t="s">
        <v>5528</v>
      </c>
      <c r="D1848" s="1" t="s">
        <v>17774</v>
      </c>
      <c r="E1848" s="1" t="s">
        <v>14</v>
      </c>
      <c r="F1848" s="1" t="s">
        <v>15</v>
      </c>
      <c r="G1848" s="1" t="s">
        <v>5406</v>
      </c>
      <c r="H1848" s="1" t="s">
        <v>5407</v>
      </c>
      <c r="I1848" s="1" t="s">
        <v>5408</v>
      </c>
      <c r="J1848" s="1" t="s">
        <v>5529</v>
      </c>
      <c r="K1848" s="1" t="s">
        <v>20</v>
      </c>
      <c r="L1848" s="1" t="s">
        <v>14</v>
      </c>
    </row>
    <row r="1849" spans="1:12" x14ac:dyDescent="0.45">
      <c r="A1849" s="1" t="s">
        <v>5530</v>
      </c>
      <c r="B1849" s="1" t="s">
        <v>4132</v>
      </c>
      <c r="C1849" s="1" t="s">
        <v>5531</v>
      </c>
      <c r="D1849" s="1" t="s">
        <v>17768</v>
      </c>
      <c r="E1849" s="1" t="s">
        <v>14</v>
      </c>
      <c r="F1849" s="1" t="s">
        <v>15</v>
      </c>
      <c r="G1849" s="1" t="s">
        <v>5406</v>
      </c>
      <c r="H1849" s="1" t="s">
        <v>5407</v>
      </c>
      <c r="I1849" s="1" t="s">
        <v>5408</v>
      </c>
      <c r="J1849" s="1" t="s">
        <v>5529</v>
      </c>
      <c r="K1849" s="1" t="s">
        <v>20</v>
      </c>
      <c r="L1849" s="1" t="s">
        <v>14</v>
      </c>
    </row>
    <row r="1850" spans="1:12" x14ac:dyDescent="0.45">
      <c r="A1850" s="1" t="s">
        <v>5532</v>
      </c>
      <c r="B1850" s="1" t="s">
        <v>5533</v>
      </c>
      <c r="C1850" s="1" t="s">
        <v>5534</v>
      </c>
      <c r="D1850" s="1" t="s">
        <v>19888</v>
      </c>
      <c r="E1850" s="1" t="s">
        <v>14</v>
      </c>
      <c r="F1850" s="1" t="s">
        <v>15</v>
      </c>
      <c r="G1850" s="1" t="s">
        <v>5406</v>
      </c>
      <c r="H1850" s="1" t="s">
        <v>5407</v>
      </c>
      <c r="I1850" s="1" t="s">
        <v>5408</v>
      </c>
      <c r="J1850" s="1" t="s">
        <v>5529</v>
      </c>
      <c r="K1850" s="1" t="s">
        <v>20</v>
      </c>
      <c r="L1850" s="1" t="s">
        <v>14</v>
      </c>
    </row>
    <row r="1851" spans="1:12" x14ac:dyDescent="0.45">
      <c r="A1851" s="1" t="s">
        <v>5535</v>
      </c>
      <c r="B1851" s="1" t="s">
        <v>5536</v>
      </c>
      <c r="C1851" s="1" t="s">
        <v>5537</v>
      </c>
      <c r="D1851" s="1" t="s">
        <v>19889</v>
      </c>
      <c r="E1851" s="1" t="s">
        <v>14</v>
      </c>
      <c r="F1851" s="1" t="s">
        <v>15</v>
      </c>
      <c r="G1851" s="1" t="s">
        <v>5406</v>
      </c>
      <c r="H1851" s="1" t="s">
        <v>5407</v>
      </c>
      <c r="I1851" s="1" t="s">
        <v>5408</v>
      </c>
      <c r="J1851" s="1" t="s">
        <v>5529</v>
      </c>
      <c r="K1851" s="1" t="s">
        <v>20</v>
      </c>
      <c r="L1851" s="1" t="s">
        <v>14</v>
      </c>
    </row>
    <row r="1852" spans="1:12" x14ac:dyDescent="0.45">
      <c r="A1852" s="1" t="s">
        <v>5538</v>
      </c>
      <c r="B1852" s="1" t="s">
        <v>5539</v>
      </c>
      <c r="C1852" s="1" t="s">
        <v>5540</v>
      </c>
      <c r="D1852" s="1" t="s">
        <v>19890</v>
      </c>
      <c r="E1852" s="1" t="s">
        <v>14</v>
      </c>
      <c r="F1852" s="1" t="s">
        <v>15</v>
      </c>
      <c r="G1852" s="1" t="s">
        <v>5406</v>
      </c>
      <c r="H1852" s="1" t="s">
        <v>5407</v>
      </c>
      <c r="I1852" s="1" t="s">
        <v>5408</v>
      </c>
      <c r="J1852" s="1" t="s">
        <v>5529</v>
      </c>
      <c r="K1852" s="1" t="s">
        <v>20</v>
      </c>
      <c r="L1852" s="1" t="s">
        <v>14</v>
      </c>
    </row>
    <row r="1853" spans="1:12" x14ac:dyDescent="0.45">
      <c r="A1853" s="1" t="s">
        <v>5541</v>
      </c>
      <c r="B1853" s="1" t="s">
        <v>5542</v>
      </c>
      <c r="C1853" s="1" t="s">
        <v>5543</v>
      </c>
      <c r="D1853" s="1" t="s">
        <v>17768</v>
      </c>
      <c r="E1853" s="1" t="s">
        <v>14</v>
      </c>
      <c r="F1853" s="1" t="s">
        <v>15</v>
      </c>
      <c r="G1853" s="1" t="s">
        <v>5406</v>
      </c>
      <c r="H1853" s="1" t="s">
        <v>5407</v>
      </c>
      <c r="I1853" s="1" t="s">
        <v>5408</v>
      </c>
      <c r="J1853" s="1" t="s">
        <v>5529</v>
      </c>
      <c r="K1853" s="1" t="s">
        <v>20</v>
      </c>
      <c r="L1853" s="1" t="s">
        <v>14</v>
      </c>
    </row>
    <row r="1854" spans="1:12" x14ac:dyDescent="0.45">
      <c r="A1854" s="1" t="s">
        <v>5544</v>
      </c>
      <c r="B1854" s="1" t="s">
        <v>5545</v>
      </c>
      <c r="C1854" s="1" t="s">
        <v>5546</v>
      </c>
      <c r="D1854" s="1" t="s">
        <v>19891</v>
      </c>
      <c r="E1854" s="1" t="s">
        <v>14</v>
      </c>
      <c r="F1854" s="1" t="s">
        <v>15</v>
      </c>
      <c r="G1854" s="1" t="s">
        <v>5406</v>
      </c>
      <c r="H1854" s="1" t="s">
        <v>5407</v>
      </c>
      <c r="I1854" s="1" t="s">
        <v>5408</v>
      </c>
      <c r="J1854" s="1" t="s">
        <v>5529</v>
      </c>
      <c r="K1854" s="1" t="s">
        <v>20</v>
      </c>
      <c r="L1854" s="1" t="s">
        <v>14</v>
      </c>
    </row>
    <row r="1855" spans="1:12" x14ac:dyDescent="0.45">
      <c r="A1855" s="1" t="s">
        <v>5548</v>
      </c>
      <c r="B1855" s="1" t="s">
        <v>5549</v>
      </c>
      <c r="C1855" s="1" t="s">
        <v>5550</v>
      </c>
      <c r="D1855" s="1" t="s">
        <v>19892</v>
      </c>
      <c r="E1855" s="1" t="s">
        <v>14</v>
      </c>
      <c r="F1855" s="1" t="s">
        <v>15</v>
      </c>
      <c r="G1855" s="1" t="s">
        <v>5406</v>
      </c>
      <c r="H1855" s="1" t="s">
        <v>5407</v>
      </c>
      <c r="I1855" s="1" t="s">
        <v>5408</v>
      </c>
      <c r="J1855" s="1" t="s">
        <v>5551</v>
      </c>
      <c r="K1855" s="1" t="s">
        <v>20</v>
      </c>
      <c r="L1855" s="1" t="s">
        <v>14</v>
      </c>
    </row>
    <row r="1856" spans="1:12" x14ac:dyDescent="0.45">
      <c r="A1856" s="1" t="s">
        <v>5552</v>
      </c>
      <c r="B1856" s="1" t="s">
        <v>5553</v>
      </c>
      <c r="C1856" s="1" t="s">
        <v>5554</v>
      </c>
      <c r="D1856" s="1" t="s">
        <v>19893</v>
      </c>
      <c r="E1856" s="1" t="s">
        <v>14</v>
      </c>
      <c r="F1856" s="1" t="s">
        <v>15</v>
      </c>
      <c r="G1856" s="1" t="s">
        <v>5406</v>
      </c>
      <c r="H1856" s="1" t="s">
        <v>5407</v>
      </c>
      <c r="I1856" s="1" t="s">
        <v>5408</v>
      </c>
      <c r="J1856" s="1" t="s">
        <v>5555</v>
      </c>
      <c r="K1856" s="1" t="s">
        <v>20</v>
      </c>
      <c r="L1856" s="1" t="s">
        <v>14</v>
      </c>
    </row>
    <row r="1857" spans="1:12" x14ac:dyDescent="0.45">
      <c r="A1857" s="1" t="s">
        <v>5556</v>
      </c>
      <c r="B1857" s="1" t="s">
        <v>1870</v>
      </c>
      <c r="C1857" s="1" t="s">
        <v>5557</v>
      </c>
      <c r="D1857" s="1" t="s">
        <v>19894</v>
      </c>
      <c r="E1857" s="1" t="s">
        <v>14</v>
      </c>
      <c r="F1857" s="1" t="s">
        <v>15</v>
      </c>
      <c r="G1857" s="1" t="s">
        <v>5406</v>
      </c>
      <c r="H1857" s="1" t="s">
        <v>5407</v>
      </c>
      <c r="I1857" s="1" t="s">
        <v>5408</v>
      </c>
      <c r="J1857" s="1" t="s">
        <v>5555</v>
      </c>
      <c r="K1857" s="1" t="s">
        <v>20</v>
      </c>
      <c r="L1857" s="1" t="s">
        <v>14</v>
      </c>
    </row>
    <row r="1858" spans="1:12" x14ac:dyDescent="0.45">
      <c r="A1858" s="1" t="s">
        <v>5560</v>
      </c>
      <c r="B1858" s="1" t="s">
        <v>5561</v>
      </c>
      <c r="C1858" s="1" t="s">
        <v>5562</v>
      </c>
      <c r="D1858" s="1" t="s">
        <v>19895</v>
      </c>
      <c r="E1858" s="1" t="s">
        <v>14</v>
      </c>
      <c r="F1858" s="1" t="s">
        <v>15</v>
      </c>
      <c r="G1858" s="1" t="s">
        <v>5406</v>
      </c>
      <c r="H1858" s="1" t="s">
        <v>5407</v>
      </c>
      <c r="I1858" s="1" t="s">
        <v>5408</v>
      </c>
      <c r="J1858" s="1" t="s">
        <v>5555</v>
      </c>
      <c r="K1858" s="1" t="s">
        <v>20</v>
      </c>
      <c r="L1858" s="1" t="s">
        <v>14</v>
      </c>
    </row>
    <row r="1859" spans="1:12" x14ac:dyDescent="0.45">
      <c r="A1859" s="1" t="s">
        <v>5563</v>
      </c>
      <c r="B1859" s="1" t="s">
        <v>5564</v>
      </c>
      <c r="C1859" s="1" t="s">
        <v>5565</v>
      </c>
      <c r="D1859" s="1" t="s">
        <v>19896</v>
      </c>
      <c r="E1859" s="1" t="s">
        <v>14</v>
      </c>
      <c r="F1859" s="1" t="s">
        <v>15</v>
      </c>
      <c r="G1859" s="1" t="s">
        <v>5406</v>
      </c>
      <c r="H1859" s="1" t="s">
        <v>5407</v>
      </c>
      <c r="I1859" s="1" t="s">
        <v>5408</v>
      </c>
      <c r="J1859" s="1" t="s">
        <v>5555</v>
      </c>
      <c r="K1859" s="1" t="s">
        <v>20</v>
      </c>
      <c r="L1859" s="1" t="s">
        <v>14</v>
      </c>
    </row>
    <row r="1860" spans="1:12" x14ac:dyDescent="0.45">
      <c r="A1860" s="1" t="s">
        <v>5566</v>
      </c>
      <c r="B1860" s="1" t="s">
        <v>5567</v>
      </c>
      <c r="C1860" s="1" t="s">
        <v>5568</v>
      </c>
      <c r="D1860" s="1" t="s">
        <v>19897</v>
      </c>
      <c r="E1860" s="1" t="s">
        <v>14</v>
      </c>
      <c r="F1860" s="1" t="s">
        <v>15</v>
      </c>
      <c r="G1860" s="1" t="s">
        <v>5406</v>
      </c>
      <c r="H1860" s="1" t="s">
        <v>5407</v>
      </c>
      <c r="I1860" s="1" t="s">
        <v>5408</v>
      </c>
      <c r="J1860" s="1" t="s">
        <v>5555</v>
      </c>
      <c r="K1860" s="1" t="s">
        <v>20</v>
      </c>
      <c r="L1860" s="1" t="s">
        <v>14</v>
      </c>
    </row>
    <row r="1861" spans="1:12" x14ac:dyDescent="0.45">
      <c r="A1861" s="1" t="s">
        <v>5569</v>
      </c>
      <c r="B1861" s="1" t="s">
        <v>5570</v>
      </c>
      <c r="C1861" s="1" t="s">
        <v>5571</v>
      </c>
      <c r="D1861" s="1" t="s">
        <v>19898</v>
      </c>
      <c r="E1861" s="1" t="s">
        <v>14</v>
      </c>
      <c r="F1861" s="1" t="s">
        <v>15</v>
      </c>
      <c r="G1861" s="1" t="s">
        <v>5406</v>
      </c>
      <c r="H1861" s="1" t="s">
        <v>5407</v>
      </c>
      <c r="I1861" s="1" t="s">
        <v>5408</v>
      </c>
      <c r="J1861" s="1" t="s">
        <v>5555</v>
      </c>
      <c r="K1861" s="1" t="s">
        <v>20</v>
      </c>
      <c r="L1861" s="1" t="s">
        <v>14</v>
      </c>
    </row>
    <row r="1862" spans="1:12" x14ac:dyDescent="0.45">
      <c r="A1862" s="1" t="s">
        <v>5572</v>
      </c>
      <c r="B1862" s="1" t="s">
        <v>5573</v>
      </c>
      <c r="C1862" s="1" t="s">
        <v>5574</v>
      </c>
      <c r="D1862" s="1" t="s">
        <v>17818</v>
      </c>
      <c r="E1862" s="1" t="s">
        <v>14</v>
      </c>
      <c r="F1862" s="1" t="s">
        <v>15</v>
      </c>
      <c r="G1862" s="1" t="s">
        <v>5406</v>
      </c>
      <c r="H1862" s="1" t="s">
        <v>5407</v>
      </c>
      <c r="I1862" s="1" t="s">
        <v>5408</v>
      </c>
      <c r="J1862" s="1" t="s">
        <v>5555</v>
      </c>
      <c r="K1862" s="1" t="s">
        <v>20</v>
      </c>
      <c r="L1862" s="1" t="s">
        <v>14</v>
      </c>
    </row>
    <row r="1863" spans="1:12" x14ac:dyDescent="0.45">
      <c r="A1863" s="1" t="s">
        <v>5577</v>
      </c>
      <c r="B1863" s="1" t="s">
        <v>5578</v>
      </c>
      <c r="C1863" s="1" t="s">
        <v>5579</v>
      </c>
      <c r="D1863" s="1" t="s">
        <v>19899</v>
      </c>
      <c r="E1863" s="1" t="s">
        <v>14</v>
      </c>
      <c r="F1863" s="1" t="s">
        <v>15</v>
      </c>
      <c r="G1863" s="1" t="s">
        <v>5406</v>
      </c>
      <c r="H1863" s="1" t="s">
        <v>5407</v>
      </c>
      <c r="I1863" s="1" t="s">
        <v>5408</v>
      </c>
      <c r="J1863" s="1" t="s">
        <v>5555</v>
      </c>
      <c r="K1863" s="1" t="s">
        <v>20</v>
      </c>
      <c r="L1863" s="1" t="s">
        <v>14</v>
      </c>
    </row>
    <row r="1864" spans="1:12" x14ac:dyDescent="0.45">
      <c r="A1864" s="1" t="s">
        <v>5580</v>
      </c>
      <c r="B1864" s="1" t="s">
        <v>5581</v>
      </c>
      <c r="C1864" s="1" t="s">
        <v>5582</v>
      </c>
      <c r="D1864" s="1" t="s">
        <v>19896</v>
      </c>
      <c r="E1864" s="1" t="s">
        <v>14</v>
      </c>
      <c r="F1864" s="1" t="s">
        <v>15</v>
      </c>
      <c r="G1864" s="1" t="s">
        <v>5406</v>
      </c>
      <c r="H1864" s="1" t="s">
        <v>5407</v>
      </c>
      <c r="I1864" s="1" t="s">
        <v>5408</v>
      </c>
      <c r="J1864" s="1" t="s">
        <v>5555</v>
      </c>
      <c r="K1864" s="1" t="s">
        <v>20</v>
      </c>
      <c r="L1864" s="1" t="s">
        <v>14</v>
      </c>
    </row>
    <row r="1865" spans="1:12" x14ac:dyDescent="0.45">
      <c r="A1865" s="1" t="s">
        <v>5583</v>
      </c>
      <c r="B1865" s="1" t="s">
        <v>5584</v>
      </c>
      <c r="C1865" s="1" t="s">
        <v>5585</v>
      </c>
      <c r="D1865" s="1" t="s">
        <v>19897</v>
      </c>
      <c r="E1865" s="1" t="s">
        <v>14</v>
      </c>
      <c r="F1865" s="1" t="s">
        <v>15</v>
      </c>
      <c r="G1865" s="1" t="s">
        <v>5406</v>
      </c>
      <c r="H1865" s="1" t="s">
        <v>5407</v>
      </c>
      <c r="I1865" s="1" t="s">
        <v>5408</v>
      </c>
      <c r="J1865" s="1" t="s">
        <v>5555</v>
      </c>
      <c r="K1865" s="1" t="s">
        <v>20</v>
      </c>
      <c r="L1865" s="1" t="s">
        <v>14</v>
      </c>
    </row>
    <row r="1866" spans="1:12" x14ac:dyDescent="0.45">
      <c r="A1866" s="1" t="s">
        <v>5586</v>
      </c>
      <c r="B1866" s="1" t="s">
        <v>5587</v>
      </c>
      <c r="C1866" s="1" t="s">
        <v>5588</v>
      </c>
      <c r="D1866" s="1" t="s">
        <v>17822</v>
      </c>
      <c r="E1866" s="1" t="s">
        <v>14</v>
      </c>
      <c r="F1866" s="1" t="s">
        <v>15</v>
      </c>
      <c r="G1866" s="1" t="s">
        <v>5406</v>
      </c>
      <c r="H1866" s="1" t="s">
        <v>5407</v>
      </c>
      <c r="I1866" s="1" t="s">
        <v>5408</v>
      </c>
      <c r="J1866" s="1" t="s">
        <v>5555</v>
      </c>
      <c r="K1866" s="1" t="s">
        <v>20</v>
      </c>
      <c r="L1866" s="1" t="s">
        <v>14</v>
      </c>
    </row>
    <row r="1867" spans="1:12" x14ac:dyDescent="0.45">
      <c r="A1867" s="1" t="s">
        <v>5589</v>
      </c>
      <c r="B1867" s="1" t="s">
        <v>5590</v>
      </c>
      <c r="C1867" s="1" t="s">
        <v>5591</v>
      </c>
      <c r="D1867" s="1" t="s">
        <v>19900</v>
      </c>
      <c r="E1867" s="1" t="s">
        <v>14</v>
      </c>
      <c r="F1867" s="1" t="s">
        <v>15</v>
      </c>
      <c r="G1867" s="1" t="s">
        <v>5406</v>
      </c>
      <c r="H1867" s="1" t="s">
        <v>5407</v>
      </c>
      <c r="I1867" s="1" t="s">
        <v>5408</v>
      </c>
      <c r="J1867" s="1" t="s">
        <v>5555</v>
      </c>
      <c r="K1867" s="1" t="s">
        <v>20</v>
      </c>
      <c r="L1867" s="1" t="s">
        <v>14</v>
      </c>
    </row>
    <row r="1868" spans="1:12" x14ac:dyDescent="0.45">
      <c r="A1868" s="1" t="s">
        <v>5592</v>
      </c>
      <c r="B1868" s="1" t="s">
        <v>5593</v>
      </c>
      <c r="C1868" s="1" t="s">
        <v>5594</v>
      </c>
      <c r="D1868" s="1" t="s">
        <v>19901</v>
      </c>
      <c r="E1868" s="1" t="s">
        <v>14</v>
      </c>
      <c r="F1868" s="1" t="s">
        <v>15</v>
      </c>
      <c r="G1868" s="1" t="s">
        <v>5406</v>
      </c>
      <c r="H1868" s="1" t="s">
        <v>5407</v>
      </c>
      <c r="I1868" s="1" t="s">
        <v>5408</v>
      </c>
      <c r="J1868" s="1" t="s">
        <v>5555</v>
      </c>
      <c r="K1868" s="1" t="s">
        <v>20</v>
      </c>
      <c r="L1868" s="1" t="s">
        <v>14</v>
      </c>
    </row>
    <row r="1869" spans="1:12" x14ac:dyDescent="0.45">
      <c r="A1869" s="1" t="s">
        <v>5595</v>
      </c>
      <c r="B1869" s="1" t="s">
        <v>5596</v>
      </c>
      <c r="C1869" s="1" t="s">
        <v>5597</v>
      </c>
      <c r="D1869" s="1" t="s">
        <v>19902</v>
      </c>
      <c r="E1869" s="1" t="s">
        <v>14</v>
      </c>
      <c r="F1869" s="1" t="s">
        <v>15</v>
      </c>
      <c r="G1869" s="1" t="s">
        <v>5406</v>
      </c>
      <c r="H1869" s="1" t="s">
        <v>5407</v>
      </c>
      <c r="I1869" s="1" t="s">
        <v>5408</v>
      </c>
      <c r="J1869" s="1" t="s">
        <v>5555</v>
      </c>
      <c r="K1869" s="1" t="s">
        <v>20</v>
      </c>
      <c r="L1869" s="1" t="s">
        <v>14</v>
      </c>
    </row>
    <row r="1870" spans="1:12" x14ac:dyDescent="0.45">
      <c r="A1870" s="1" t="s">
        <v>5598</v>
      </c>
      <c r="B1870" s="1" t="s">
        <v>5599</v>
      </c>
      <c r="C1870" s="1" t="s">
        <v>5600</v>
      </c>
      <c r="D1870" s="1" t="s">
        <v>17768</v>
      </c>
      <c r="E1870" s="1" t="s">
        <v>14</v>
      </c>
      <c r="F1870" s="1" t="s">
        <v>15</v>
      </c>
      <c r="G1870" s="1" t="s">
        <v>5406</v>
      </c>
      <c r="H1870" s="1" t="s">
        <v>5407</v>
      </c>
      <c r="I1870" s="1" t="s">
        <v>5408</v>
      </c>
      <c r="J1870" s="1" t="s">
        <v>5555</v>
      </c>
      <c r="K1870" s="1" t="s">
        <v>20</v>
      </c>
      <c r="L1870" s="1" t="s">
        <v>14</v>
      </c>
    </row>
    <row r="1871" spans="1:12" x14ac:dyDescent="0.45">
      <c r="A1871" s="1" t="s">
        <v>5601</v>
      </c>
      <c r="B1871" s="1" t="s">
        <v>5602</v>
      </c>
      <c r="C1871" s="1" t="s">
        <v>5603</v>
      </c>
      <c r="D1871" s="1" t="s">
        <v>19896</v>
      </c>
      <c r="E1871" s="1" t="s">
        <v>14</v>
      </c>
      <c r="F1871" s="1" t="s">
        <v>15</v>
      </c>
      <c r="G1871" s="1" t="s">
        <v>5406</v>
      </c>
      <c r="H1871" s="1" t="s">
        <v>5407</v>
      </c>
      <c r="I1871" s="1" t="s">
        <v>5408</v>
      </c>
      <c r="J1871" s="1" t="s">
        <v>5555</v>
      </c>
      <c r="K1871" s="1" t="s">
        <v>20</v>
      </c>
      <c r="L1871" s="1" t="s">
        <v>14</v>
      </c>
    </row>
    <row r="1872" spans="1:12" x14ac:dyDescent="0.45">
      <c r="A1872" s="1" t="s">
        <v>5607</v>
      </c>
      <c r="B1872" s="1" t="s">
        <v>5608</v>
      </c>
      <c r="C1872" s="1" t="s">
        <v>5609</v>
      </c>
      <c r="D1872" s="1" t="s">
        <v>17822</v>
      </c>
      <c r="E1872" s="1" t="s">
        <v>14</v>
      </c>
      <c r="F1872" s="1" t="s">
        <v>15</v>
      </c>
      <c r="G1872" s="1" t="s">
        <v>5406</v>
      </c>
      <c r="H1872" s="1" t="s">
        <v>5407</v>
      </c>
      <c r="I1872" s="1" t="s">
        <v>5408</v>
      </c>
      <c r="J1872" s="1" t="s">
        <v>5555</v>
      </c>
      <c r="K1872" s="1" t="s">
        <v>20</v>
      </c>
      <c r="L1872" s="1" t="s">
        <v>14</v>
      </c>
    </row>
    <row r="1873" spans="1:12" x14ac:dyDescent="0.45">
      <c r="A1873" s="1" t="s">
        <v>5610</v>
      </c>
      <c r="B1873" s="1" t="s">
        <v>5611</v>
      </c>
      <c r="C1873" s="1" t="s">
        <v>5612</v>
      </c>
      <c r="D1873" s="1" t="s">
        <v>17740</v>
      </c>
      <c r="E1873" s="1" t="s">
        <v>14</v>
      </c>
      <c r="F1873" s="1" t="s">
        <v>15</v>
      </c>
      <c r="G1873" s="1" t="s">
        <v>5406</v>
      </c>
      <c r="H1873" s="1" t="s">
        <v>5407</v>
      </c>
      <c r="I1873" s="1" t="s">
        <v>5408</v>
      </c>
      <c r="J1873" s="1" t="s">
        <v>5555</v>
      </c>
      <c r="K1873" s="1" t="s">
        <v>20</v>
      </c>
      <c r="L1873" s="1" t="s">
        <v>14</v>
      </c>
    </row>
    <row r="1874" spans="1:12" x14ac:dyDescent="0.45">
      <c r="A1874" s="1" t="s">
        <v>5613</v>
      </c>
      <c r="B1874" s="1" t="s">
        <v>5614</v>
      </c>
      <c r="C1874" s="1" t="s">
        <v>5615</v>
      </c>
      <c r="D1874" s="1" t="s">
        <v>8694</v>
      </c>
      <c r="E1874" s="1" t="s">
        <v>14</v>
      </c>
      <c r="F1874" s="1" t="s">
        <v>15</v>
      </c>
      <c r="G1874" s="1" t="s">
        <v>16</v>
      </c>
      <c r="H1874" s="1" t="s">
        <v>862</v>
      </c>
      <c r="I1874" s="1" t="s">
        <v>863</v>
      </c>
      <c r="J1874" s="1" t="s">
        <v>1084</v>
      </c>
      <c r="K1874" s="1" t="s">
        <v>5616</v>
      </c>
      <c r="L1874" s="1" t="s">
        <v>14</v>
      </c>
    </row>
    <row r="1875" spans="1:12" x14ac:dyDescent="0.45">
      <c r="A1875" s="1" t="s">
        <v>5617</v>
      </c>
      <c r="B1875" s="1" t="s">
        <v>5618</v>
      </c>
      <c r="C1875" s="1" t="s">
        <v>5619</v>
      </c>
      <c r="D1875" s="1" t="s">
        <v>19903</v>
      </c>
      <c r="E1875" s="1" t="s">
        <v>14</v>
      </c>
      <c r="F1875" s="1" t="s">
        <v>15</v>
      </c>
      <c r="G1875" s="1" t="s">
        <v>16</v>
      </c>
      <c r="H1875" s="1" t="s">
        <v>862</v>
      </c>
      <c r="I1875" s="1" t="s">
        <v>863</v>
      </c>
      <c r="J1875" s="1" t="s">
        <v>1084</v>
      </c>
      <c r="K1875" s="1" t="s">
        <v>5616</v>
      </c>
      <c r="L1875" s="1" t="s">
        <v>14</v>
      </c>
    </row>
    <row r="1876" spans="1:12" x14ac:dyDescent="0.45">
      <c r="A1876" s="1" t="s">
        <v>5623</v>
      </c>
      <c r="B1876" s="1" t="s">
        <v>5624</v>
      </c>
      <c r="C1876" s="1" t="s">
        <v>5625</v>
      </c>
      <c r="D1876" s="1" t="s">
        <v>9025</v>
      </c>
      <c r="E1876" s="1" t="s">
        <v>14</v>
      </c>
      <c r="F1876" s="1" t="s">
        <v>15</v>
      </c>
      <c r="G1876" s="1" t="s">
        <v>16</v>
      </c>
      <c r="H1876" s="1" t="s">
        <v>862</v>
      </c>
      <c r="I1876" s="1" t="s">
        <v>863</v>
      </c>
      <c r="J1876" s="1" t="s">
        <v>1084</v>
      </c>
      <c r="K1876" s="1" t="s">
        <v>5616</v>
      </c>
      <c r="L1876" s="1" t="s">
        <v>14</v>
      </c>
    </row>
    <row r="1877" spans="1:12" x14ac:dyDescent="0.45">
      <c r="A1877" s="1" t="s">
        <v>5627</v>
      </c>
      <c r="B1877" s="1" t="s">
        <v>5628</v>
      </c>
      <c r="C1877" s="1" t="s">
        <v>5629</v>
      </c>
      <c r="D1877" s="1" t="s">
        <v>19904</v>
      </c>
      <c r="E1877" s="1" t="s">
        <v>14</v>
      </c>
      <c r="F1877" s="1" t="s">
        <v>15</v>
      </c>
      <c r="G1877" s="1" t="s">
        <v>16</v>
      </c>
      <c r="H1877" s="1" t="s">
        <v>862</v>
      </c>
      <c r="I1877" s="1" t="s">
        <v>863</v>
      </c>
      <c r="J1877" s="1" t="s">
        <v>1084</v>
      </c>
      <c r="K1877" s="1" t="s">
        <v>5616</v>
      </c>
      <c r="L1877" s="1" t="s">
        <v>14</v>
      </c>
    </row>
    <row r="1878" spans="1:12" x14ac:dyDescent="0.45">
      <c r="A1878" s="1" t="s">
        <v>5630</v>
      </c>
      <c r="B1878" s="1" t="s">
        <v>5631</v>
      </c>
      <c r="C1878" s="1" t="s">
        <v>5632</v>
      </c>
      <c r="D1878" s="1" t="s">
        <v>19905</v>
      </c>
      <c r="E1878" s="1" t="s">
        <v>14</v>
      </c>
      <c r="F1878" s="1" t="s">
        <v>15</v>
      </c>
      <c r="G1878" s="1" t="s">
        <v>16</v>
      </c>
      <c r="H1878" s="1" t="s">
        <v>862</v>
      </c>
      <c r="I1878" s="1" t="s">
        <v>863</v>
      </c>
      <c r="J1878" s="1" t="s">
        <v>1084</v>
      </c>
      <c r="K1878" s="1" t="s">
        <v>5616</v>
      </c>
      <c r="L1878" s="1" t="s">
        <v>14</v>
      </c>
    </row>
    <row r="1879" spans="1:12" x14ac:dyDescent="0.45">
      <c r="A1879" s="1" t="s">
        <v>5633</v>
      </c>
      <c r="B1879" s="1" t="s">
        <v>5634</v>
      </c>
      <c r="C1879" s="1" t="s">
        <v>5635</v>
      </c>
      <c r="D1879" s="1" t="s">
        <v>19906</v>
      </c>
      <c r="E1879" s="1" t="s">
        <v>14</v>
      </c>
      <c r="F1879" s="1" t="s">
        <v>15</v>
      </c>
      <c r="G1879" s="1" t="s">
        <v>16</v>
      </c>
      <c r="H1879" s="1" t="s">
        <v>862</v>
      </c>
      <c r="I1879" s="1" t="s">
        <v>863</v>
      </c>
      <c r="J1879" s="1" t="s">
        <v>1084</v>
      </c>
      <c r="K1879" s="1" t="s">
        <v>5616</v>
      </c>
      <c r="L1879" s="1" t="s">
        <v>14</v>
      </c>
    </row>
    <row r="1880" spans="1:12" x14ac:dyDescent="0.45">
      <c r="A1880" s="1" t="s">
        <v>5636</v>
      </c>
      <c r="B1880" s="1" t="s">
        <v>5637</v>
      </c>
      <c r="C1880" s="1" t="s">
        <v>5638</v>
      </c>
      <c r="D1880" s="1" t="s">
        <v>9025</v>
      </c>
      <c r="E1880" s="1" t="s">
        <v>14</v>
      </c>
      <c r="F1880" s="1" t="s">
        <v>15</v>
      </c>
      <c r="G1880" s="1" t="s">
        <v>16</v>
      </c>
      <c r="H1880" s="1" t="s">
        <v>862</v>
      </c>
      <c r="I1880" s="1" t="s">
        <v>863</v>
      </c>
      <c r="J1880" s="1" t="s">
        <v>1084</v>
      </c>
      <c r="K1880" s="1" t="s">
        <v>5616</v>
      </c>
      <c r="L1880" s="1" t="s">
        <v>14</v>
      </c>
    </row>
    <row r="1881" spans="1:12" x14ac:dyDescent="0.45">
      <c r="A1881" s="1" t="s">
        <v>5639</v>
      </c>
      <c r="B1881" s="1" t="s">
        <v>62</v>
      </c>
      <c r="C1881" s="1" t="s">
        <v>5640</v>
      </c>
      <c r="D1881" s="1" t="s">
        <v>19907</v>
      </c>
      <c r="E1881" s="1" t="s">
        <v>14</v>
      </c>
      <c r="F1881" s="1" t="s">
        <v>15</v>
      </c>
      <c r="G1881" s="1" t="s">
        <v>16</v>
      </c>
      <c r="H1881" s="1" t="s">
        <v>862</v>
      </c>
      <c r="I1881" s="1" t="s">
        <v>863</v>
      </c>
      <c r="J1881" s="1" t="s">
        <v>1084</v>
      </c>
      <c r="K1881" s="1" t="s">
        <v>5616</v>
      </c>
      <c r="L1881" s="1" t="s">
        <v>14</v>
      </c>
    </row>
    <row r="1882" spans="1:12" x14ac:dyDescent="0.45">
      <c r="A1882" s="1" t="s">
        <v>5641</v>
      </c>
      <c r="B1882" s="1" t="s">
        <v>5642</v>
      </c>
      <c r="C1882" s="1" t="s">
        <v>5643</v>
      </c>
      <c r="D1882" s="1" t="s">
        <v>20022</v>
      </c>
      <c r="E1882" s="1" t="s">
        <v>14</v>
      </c>
      <c r="F1882" s="1" t="s">
        <v>15</v>
      </c>
      <c r="G1882" s="1" t="s">
        <v>16</v>
      </c>
      <c r="H1882" s="1" t="s">
        <v>862</v>
      </c>
      <c r="I1882" s="1" t="s">
        <v>863</v>
      </c>
      <c r="J1882" s="1" t="s">
        <v>1084</v>
      </c>
      <c r="K1882" s="1" t="s">
        <v>5616</v>
      </c>
      <c r="L1882" s="1" t="s">
        <v>14</v>
      </c>
    </row>
    <row r="1883" spans="1:12" x14ac:dyDescent="0.45">
      <c r="A1883" s="1" t="s">
        <v>5644</v>
      </c>
      <c r="B1883" s="1" t="s">
        <v>5645</v>
      </c>
      <c r="C1883" s="1" t="s">
        <v>5646</v>
      </c>
      <c r="D1883" s="1" t="s">
        <v>9025</v>
      </c>
      <c r="E1883" s="1" t="s">
        <v>14</v>
      </c>
      <c r="F1883" s="1" t="s">
        <v>15</v>
      </c>
      <c r="G1883" s="1" t="s">
        <v>16</v>
      </c>
      <c r="H1883" s="1" t="s">
        <v>862</v>
      </c>
      <c r="I1883" s="1" t="s">
        <v>863</v>
      </c>
      <c r="J1883" s="1" t="s">
        <v>1084</v>
      </c>
      <c r="K1883" s="1" t="s">
        <v>5616</v>
      </c>
      <c r="L1883" s="1" t="s">
        <v>14</v>
      </c>
    </row>
    <row r="1884" spans="1:12" x14ac:dyDescent="0.45">
      <c r="A1884" s="1" t="s">
        <v>5647</v>
      </c>
      <c r="B1884" s="1" t="s">
        <v>2754</v>
      </c>
      <c r="C1884" s="1" t="s">
        <v>5648</v>
      </c>
      <c r="D1884" s="1" t="s">
        <v>19908</v>
      </c>
      <c r="E1884" s="1" t="s">
        <v>14</v>
      </c>
      <c r="F1884" s="1" t="s">
        <v>15</v>
      </c>
      <c r="G1884" s="1" t="s">
        <v>16</v>
      </c>
      <c r="H1884" s="1" t="s">
        <v>862</v>
      </c>
      <c r="I1884" s="1" t="s">
        <v>863</v>
      </c>
      <c r="J1884" s="1" t="s">
        <v>1084</v>
      </c>
      <c r="K1884" s="1" t="s">
        <v>5616</v>
      </c>
      <c r="L1884" s="1" t="s">
        <v>14</v>
      </c>
    </row>
    <row r="1885" spans="1:12" x14ac:dyDescent="0.45">
      <c r="A1885" s="1" t="s">
        <v>5649</v>
      </c>
      <c r="B1885" s="1" t="s">
        <v>5650</v>
      </c>
      <c r="C1885" s="1" t="s">
        <v>5651</v>
      </c>
      <c r="D1885" s="1" t="s">
        <v>19909</v>
      </c>
      <c r="E1885" s="1" t="s">
        <v>14</v>
      </c>
      <c r="F1885" s="1" t="s">
        <v>15</v>
      </c>
      <c r="G1885" s="1" t="s">
        <v>16</v>
      </c>
      <c r="H1885" s="1" t="s">
        <v>862</v>
      </c>
      <c r="I1885" s="1" t="s">
        <v>863</v>
      </c>
      <c r="J1885" s="1" t="s">
        <v>1084</v>
      </c>
      <c r="K1885" s="1" t="s">
        <v>5616</v>
      </c>
      <c r="L1885" s="1" t="s">
        <v>14</v>
      </c>
    </row>
    <row r="1886" spans="1:12" x14ac:dyDescent="0.45">
      <c r="A1886" s="1" t="s">
        <v>5652</v>
      </c>
      <c r="B1886" s="1" t="s">
        <v>5653</v>
      </c>
      <c r="C1886" s="1" t="s">
        <v>5654</v>
      </c>
      <c r="D1886" s="1" t="s">
        <v>19910</v>
      </c>
      <c r="E1886" s="1" t="s">
        <v>14</v>
      </c>
      <c r="F1886" s="1" t="s">
        <v>15</v>
      </c>
      <c r="G1886" s="1" t="s">
        <v>16</v>
      </c>
      <c r="H1886" s="1" t="s">
        <v>862</v>
      </c>
      <c r="I1886" s="1" t="s">
        <v>863</v>
      </c>
      <c r="J1886" s="1" t="s">
        <v>1084</v>
      </c>
      <c r="K1886" s="1" t="s">
        <v>5616</v>
      </c>
      <c r="L1886" s="1" t="s">
        <v>14</v>
      </c>
    </row>
    <row r="1887" spans="1:12" x14ac:dyDescent="0.45">
      <c r="A1887" s="1" t="s">
        <v>5655</v>
      </c>
      <c r="B1887" s="1" t="s">
        <v>5656</v>
      </c>
      <c r="C1887" s="1" t="s">
        <v>5657</v>
      </c>
      <c r="D1887" s="1" t="s">
        <v>19911</v>
      </c>
      <c r="E1887" s="1" t="s">
        <v>14</v>
      </c>
      <c r="F1887" s="1" t="s">
        <v>15</v>
      </c>
      <c r="G1887" s="1" t="s">
        <v>16</v>
      </c>
      <c r="H1887" s="1" t="s">
        <v>862</v>
      </c>
      <c r="I1887" s="1" t="s">
        <v>863</v>
      </c>
      <c r="J1887" s="1" t="s">
        <v>1084</v>
      </c>
      <c r="K1887" s="1" t="s">
        <v>5616</v>
      </c>
      <c r="L1887" s="1" t="s">
        <v>14</v>
      </c>
    </row>
    <row r="1888" spans="1:12" x14ac:dyDescent="0.45">
      <c r="A1888" s="1" t="s">
        <v>5658</v>
      </c>
      <c r="B1888" s="1" t="s">
        <v>5659</v>
      </c>
      <c r="C1888" s="1" t="s">
        <v>5660</v>
      </c>
      <c r="D1888" s="1" t="s">
        <v>19912</v>
      </c>
      <c r="E1888" s="1" t="s">
        <v>14</v>
      </c>
      <c r="F1888" s="1" t="s">
        <v>15</v>
      </c>
      <c r="G1888" s="1" t="s">
        <v>16</v>
      </c>
      <c r="H1888" s="1" t="s">
        <v>862</v>
      </c>
      <c r="I1888" s="1" t="s">
        <v>863</v>
      </c>
      <c r="J1888" s="1" t="s">
        <v>1084</v>
      </c>
      <c r="K1888" s="1" t="s">
        <v>5616</v>
      </c>
      <c r="L1888" s="1" t="s">
        <v>14</v>
      </c>
    </row>
    <row r="1889" spans="1:12" x14ac:dyDescent="0.45">
      <c r="A1889" s="1" t="s">
        <v>5664</v>
      </c>
      <c r="B1889" s="1" t="s">
        <v>5665</v>
      </c>
      <c r="C1889" s="1" t="s">
        <v>5666</v>
      </c>
      <c r="D1889" s="1" t="s">
        <v>19913</v>
      </c>
      <c r="E1889" s="1" t="s">
        <v>14</v>
      </c>
      <c r="F1889" s="1" t="s">
        <v>15</v>
      </c>
      <c r="G1889" s="1" t="s">
        <v>16</v>
      </c>
      <c r="H1889" s="1" t="s">
        <v>862</v>
      </c>
      <c r="I1889" s="1" t="s">
        <v>863</v>
      </c>
      <c r="J1889" s="1" t="s">
        <v>1084</v>
      </c>
      <c r="K1889" s="1" t="s">
        <v>5616</v>
      </c>
      <c r="L1889" s="1" t="s">
        <v>14</v>
      </c>
    </row>
    <row r="1890" spans="1:12" x14ac:dyDescent="0.45">
      <c r="A1890" s="1" t="s">
        <v>5667</v>
      </c>
      <c r="B1890" s="1" t="s">
        <v>5668</v>
      </c>
      <c r="C1890" s="1" t="s">
        <v>5669</v>
      </c>
      <c r="D1890" s="1" t="s">
        <v>9025</v>
      </c>
      <c r="E1890" s="1" t="s">
        <v>14</v>
      </c>
      <c r="F1890" s="1" t="s">
        <v>15</v>
      </c>
      <c r="G1890" s="1" t="s">
        <v>16</v>
      </c>
      <c r="H1890" s="1" t="s">
        <v>862</v>
      </c>
      <c r="I1890" s="1" t="s">
        <v>863</v>
      </c>
      <c r="J1890" s="1" t="s">
        <v>1084</v>
      </c>
      <c r="K1890" s="1" t="s">
        <v>5616</v>
      </c>
      <c r="L1890" s="1" t="s">
        <v>14</v>
      </c>
    </row>
    <row r="1891" spans="1:12" x14ac:dyDescent="0.45">
      <c r="A1891" s="1" t="s">
        <v>5670</v>
      </c>
      <c r="B1891" s="1" t="s">
        <v>5671</v>
      </c>
      <c r="C1891" s="1" t="s">
        <v>5672</v>
      </c>
      <c r="D1891" s="1" t="s">
        <v>8949</v>
      </c>
      <c r="E1891" s="1" t="s">
        <v>14</v>
      </c>
      <c r="F1891" s="1" t="s">
        <v>15</v>
      </c>
      <c r="G1891" s="1" t="s">
        <v>16</v>
      </c>
      <c r="H1891" s="1" t="s">
        <v>862</v>
      </c>
      <c r="I1891" s="1" t="s">
        <v>863</v>
      </c>
      <c r="J1891" s="1" t="s">
        <v>1084</v>
      </c>
      <c r="K1891" s="1" t="s">
        <v>5616</v>
      </c>
      <c r="L1891" s="1" t="s">
        <v>14</v>
      </c>
    </row>
    <row r="1892" spans="1:12" x14ac:dyDescent="0.45">
      <c r="A1892" s="1" t="s">
        <v>5673</v>
      </c>
      <c r="B1892" s="1" t="s">
        <v>5674</v>
      </c>
      <c r="C1892" s="1" t="s">
        <v>5675</v>
      </c>
      <c r="D1892" s="1" t="s">
        <v>19914</v>
      </c>
      <c r="E1892" s="1" t="s">
        <v>14</v>
      </c>
      <c r="F1892" s="1" t="s">
        <v>15</v>
      </c>
      <c r="G1892" s="1" t="s">
        <v>16</v>
      </c>
      <c r="H1892" s="1" t="s">
        <v>862</v>
      </c>
      <c r="I1892" s="1" t="s">
        <v>863</v>
      </c>
      <c r="J1892" s="1" t="s">
        <v>1084</v>
      </c>
      <c r="K1892" s="1" t="s">
        <v>5616</v>
      </c>
      <c r="L1892" s="1" t="s">
        <v>14</v>
      </c>
    </row>
    <row r="1893" spans="1:12" x14ac:dyDescent="0.45">
      <c r="A1893" s="1" t="s">
        <v>5676</v>
      </c>
      <c r="B1893" s="1" t="s">
        <v>5677</v>
      </c>
      <c r="C1893" s="1" t="s">
        <v>5678</v>
      </c>
      <c r="D1893" s="1" t="s">
        <v>9025</v>
      </c>
      <c r="E1893" s="1" t="s">
        <v>14</v>
      </c>
      <c r="F1893" s="1" t="s">
        <v>15</v>
      </c>
      <c r="G1893" s="1" t="s">
        <v>16</v>
      </c>
      <c r="H1893" s="1" t="s">
        <v>862</v>
      </c>
      <c r="I1893" s="1" t="s">
        <v>863</v>
      </c>
      <c r="J1893" s="1" t="s">
        <v>1084</v>
      </c>
      <c r="K1893" s="1" t="s">
        <v>5616</v>
      </c>
      <c r="L1893" s="1" t="s">
        <v>14</v>
      </c>
    </row>
    <row r="1894" spans="1:12" x14ac:dyDescent="0.45">
      <c r="A1894" s="1" t="s">
        <v>5679</v>
      </c>
      <c r="B1894" s="1" t="s">
        <v>5680</v>
      </c>
      <c r="C1894" s="1" t="s">
        <v>5681</v>
      </c>
      <c r="D1894" s="1" t="s">
        <v>19915</v>
      </c>
      <c r="E1894" s="1" t="s">
        <v>14</v>
      </c>
      <c r="F1894" s="1" t="s">
        <v>15</v>
      </c>
      <c r="G1894" s="1" t="s">
        <v>16</v>
      </c>
      <c r="H1894" s="1" t="s">
        <v>862</v>
      </c>
      <c r="I1894" s="1" t="s">
        <v>863</v>
      </c>
      <c r="J1894" s="1" t="s">
        <v>1084</v>
      </c>
      <c r="K1894" s="1" t="s">
        <v>5616</v>
      </c>
      <c r="L1894" s="1" t="s">
        <v>14</v>
      </c>
    </row>
    <row r="1895" spans="1:12" x14ac:dyDescent="0.45">
      <c r="A1895" s="1" t="s">
        <v>5682</v>
      </c>
      <c r="B1895" s="1" t="s">
        <v>5683</v>
      </c>
      <c r="C1895" s="1" t="s">
        <v>5684</v>
      </c>
      <c r="D1895" s="1" t="s">
        <v>19916</v>
      </c>
      <c r="E1895" s="1" t="s">
        <v>14</v>
      </c>
      <c r="F1895" s="1" t="s">
        <v>15</v>
      </c>
      <c r="G1895" s="1" t="s">
        <v>16</v>
      </c>
      <c r="H1895" s="1" t="s">
        <v>862</v>
      </c>
      <c r="I1895" s="1" t="s">
        <v>863</v>
      </c>
      <c r="J1895" s="1" t="s">
        <v>1084</v>
      </c>
      <c r="K1895" s="1" t="s">
        <v>5616</v>
      </c>
      <c r="L1895" s="1" t="s">
        <v>14</v>
      </c>
    </row>
    <row r="1896" spans="1:12" x14ac:dyDescent="0.45">
      <c r="A1896" s="1" t="s">
        <v>5685</v>
      </c>
      <c r="B1896" s="1" t="s">
        <v>5686</v>
      </c>
      <c r="C1896" s="1" t="s">
        <v>5687</v>
      </c>
      <c r="D1896" s="1" t="s">
        <v>9025</v>
      </c>
      <c r="E1896" s="1" t="s">
        <v>14</v>
      </c>
      <c r="F1896" s="1" t="s">
        <v>15</v>
      </c>
      <c r="G1896" s="1" t="s">
        <v>16</v>
      </c>
      <c r="H1896" s="1" t="s">
        <v>862</v>
      </c>
      <c r="I1896" s="1" t="s">
        <v>863</v>
      </c>
      <c r="J1896" s="1" t="s">
        <v>1084</v>
      </c>
      <c r="K1896" s="1" t="s">
        <v>5616</v>
      </c>
      <c r="L1896" s="1" t="s">
        <v>14</v>
      </c>
    </row>
    <row r="1897" spans="1:12" x14ac:dyDescent="0.45">
      <c r="A1897" s="1" t="s">
        <v>5688</v>
      </c>
      <c r="B1897" s="1" t="s">
        <v>5689</v>
      </c>
      <c r="C1897" s="1" t="s">
        <v>5690</v>
      </c>
      <c r="D1897" s="1" t="s">
        <v>9025</v>
      </c>
      <c r="E1897" s="1" t="s">
        <v>14</v>
      </c>
      <c r="F1897" s="1" t="s">
        <v>15</v>
      </c>
      <c r="G1897" s="1" t="s">
        <v>16</v>
      </c>
      <c r="H1897" s="1" t="s">
        <v>862</v>
      </c>
      <c r="I1897" s="1" t="s">
        <v>863</v>
      </c>
      <c r="J1897" s="1" t="s">
        <v>1084</v>
      </c>
      <c r="K1897" s="1" t="s">
        <v>5616</v>
      </c>
      <c r="L1897" s="1" t="s">
        <v>14</v>
      </c>
    </row>
    <row r="1898" spans="1:12" x14ac:dyDescent="0.45">
      <c r="A1898" s="1" t="s">
        <v>5691</v>
      </c>
      <c r="B1898" s="1" t="s">
        <v>5692</v>
      </c>
      <c r="C1898" s="1" t="s">
        <v>5693</v>
      </c>
      <c r="D1898" s="1" t="s">
        <v>9025</v>
      </c>
      <c r="E1898" s="1" t="s">
        <v>14</v>
      </c>
      <c r="F1898" s="1" t="s">
        <v>15</v>
      </c>
      <c r="G1898" s="1" t="s">
        <v>16</v>
      </c>
      <c r="H1898" s="1" t="s">
        <v>862</v>
      </c>
      <c r="I1898" s="1" t="s">
        <v>863</v>
      </c>
      <c r="J1898" s="1" t="s">
        <v>1084</v>
      </c>
      <c r="K1898" s="1" t="s">
        <v>5616</v>
      </c>
      <c r="L1898" s="1" t="s">
        <v>14</v>
      </c>
    </row>
    <row r="1899" spans="1:12" x14ac:dyDescent="0.45">
      <c r="A1899" s="1" t="s">
        <v>5694</v>
      </c>
      <c r="B1899" s="1" t="s">
        <v>5695</v>
      </c>
      <c r="C1899" s="1" t="s">
        <v>5696</v>
      </c>
      <c r="D1899" s="1" t="s">
        <v>9025</v>
      </c>
      <c r="E1899" s="1" t="s">
        <v>14</v>
      </c>
      <c r="F1899" s="1" t="s">
        <v>15</v>
      </c>
      <c r="G1899" s="1" t="s">
        <v>16</v>
      </c>
      <c r="H1899" s="1" t="s">
        <v>862</v>
      </c>
      <c r="I1899" s="1" t="s">
        <v>863</v>
      </c>
      <c r="J1899" s="1" t="s">
        <v>1084</v>
      </c>
      <c r="K1899" s="1" t="s">
        <v>5616</v>
      </c>
      <c r="L1899" s="1" t="s">
        <v>14</v>
      </c>
    </row>
    <row r="1900" spans="1:12" x14ac:dyDescent="0.45">
      <c r="A1900" s="1" t="s">
        <v>5697</v>
      </c>
      <c r="B1900" s="1" t="s">
        <v>5698</v>
      </c>
      <c r="C1900" s="1" t="s">
        <v>5699</v>
      </c>
      <c r="D1900" s="1" t="s">
        <v>19917</v>
      </c>
      <c r="E1900" s="1" t="s">
        <v>14</v>
      </c>
      <c r="F1900" s="1" t="s">
        <v>15</v>
      </c>
      <c r="G1900" s="1" t="s">
        <v>16</v>
      </c>
      <c r="H1900" s="1" t="s">
        <v>862</v>
      </c>
      <c r="I1900" s="1" t="s">
        <v>863</v>
      </c>
      <c r="J1900" s="1" t="s">
        <v>1084</v>
      </c>
      <c r="K1900" s="1" t="s">
        <v>5616</v>
      </c>
      <c r="L1900" s="1" t="s">
        <v>14</v>
      </c>
    </row>
    <row r="1901" spans="1:12" x14ac:dyDescent="0.45">
      <c r="A1901" s="1" t="s">
        <v>5700</v>
      </c>
      <c r="B1901" s="1" t="s">
        <v>3307</v>
      </c>
      <c r="C1901" s="1" t="s">
        <v>5701</v>
      </c>
      <c r="D1901" s="1" t="s">
        <v>9109</v>
      </c>
      <c r="E1901" s="1" t="s">
        <v>14</v>
      </c>
      <c r="F1901" s="1" t="s">
        <v>15</v>
      </c>
      <c r="G1901" s="1" t="s">
        <v>16</v>
      </c>
      <c r="H1901" s="1" t="s">
        <v>862</v>
      </c>
      <c r="I1901" s="1" t="s">
        <v>863</v>
      </c>
      <c r="J1901" s="1" t="s">
        <v>1084</v>
      </c>
      <c r="K1901" s="1" t="s">
        <v>5616</v>
      </c>
      <c r="L1901" s="1" t="s">
        <v>14</v>
      </c>
    </row>
    <row r="1902" spans="1:12" x14ac:dyDescent="0.45">
      <c r="A1902" s="1" t="s">
        <v>5702</v>
      </c>
      <c r="B1902" s="1" t="s">
        <v>5703</v>
      </c>
      <c r="C1902" s="1" t="s">
        <v>5704</v>
      </c>
      <c r="D1902" s="1" t="s">
        <v>19918</v>
      </c>
      <c r="E1902" s="1" t="s">
        <v>14</v>
      </c>
      <c r="F1902" s="1" t="s">
        <v>15</v>
      </c>
      <c r="G1902" s="1" t="s">
        <v>16</v>
      </c>
      <c r="H1902" s="1" t="s">
        <v>862</v>
      </c>
      <c r="I1902" s="1" t="s">
        <v>863</v>
      </c>
      <c r="J1902" s="1" t="s">
        <v>1084</v>
      </c>
      <c r="K1902" s="1" t="s">
        <v>5616</v>
      </c>
      <c r="L1902" s="1" t="s">
        <v>14</v>
      </c>
    </row>
    <row r="1903" spans="1:12" x14ac:dyDescent="0.45">
      <c r="A1903" s="1" t="s">
        <v>5705</v>
      </c>
      <c r="B1903" s="1" t="s">
        <v>5706</v>
      </c>
      <c r="C1903" s="1" t="s">
        <v>5707</v>
      </c>
      <c r="D1903" s="1" t="s">
        <v>9025</v>
      </c>
      <c r="E1903" s="1" t="s">
        <v>14</v>
      </c>
      <c r="F1903" s="1" t="s">
        <v>15</v>
      </c>
      <c r="G1903" s="1" t="s">
        <v>16</v>
      </c>
      <c r="H1903" s="1" t="s">
        <v>862</v>
      </c>
      <c r="I1903" s="1" t="s">
        <v>863</v>
      </c>
      <c r="J1903" s="1" t="s">
        <v>1084</v>
      </c>
      <c r="K1903" s="1" t="s">
        <v>5616</v>
      </c>
      <c r="L1903" s="1" t="s">
        <v>14</v>
      </c>
    </row>
    <row r="1904" spans="1:12" x14ac:dyDescent="0.45">
      <c r="A1904" s="1" t="s">
        <v>5708</v>
      </c>
      <c r="B1904" s="1" t="s">
        <v>5709</v>
      </c>
      <c r="C1904" s="1" t="s">
        <v>5710</v>
      </c>
      <c r="D1904" s="1" t="s">
        <v>19919</v>
      </c>
      <c r="E1904" s="1" t="s">
        <v>14</v>
      </c>
      <c r="F1904" s="1" t="s">
        <v>15</v>
      </c>
      <c r="G1904" s="1" t="s">
        <v>16</v>
      </c>
      <c r="H1904" s="1" t="s">
        <v>862</v>
      </c>
      <c r="I1904" s="1" t="s">
        <v>863</v>
      </c>
      <c r="J1904" s="1" t="s">
        <v>1084</v>
      </c>
      <c r="K1904" s="1" t="s">
        <v>5616</v>
      </c>
      <c r="L1904" s="1" t="s">
        <v>14</v>
      </c>
    </row>
    <row r="1905" spans="1:12" x14ac:dyDescent="0.45">
      <c r="A1905" s="1" t="s">
        <v>5711</v>
      </c>
      <c r="B1905" s="1" t="s">
        <v>4132</v>
      </c>
      <c r="C1905" s="1" t="s">
        <v>5712</v>
      </c>
      <c r="D1905" s="1" t="s">
        <v>19920</v>
      </c>
      <c r="E1905" s="1" t="s">
        <v>14</v>
      </c>
      <c r="F1905" s="1" t="s">
        <v>15</v>
      </c>
      <c r="G1905" s="1" t="s">
        <v>16</v>
      </c>
      <c r="H1905" s="1" t="s">
        <v>862</v>
      </c>
      <c r="I1905" s="1" t="s">
        <v>863</v>
      </c>
      <c r="J1905" s="1" t="s">
        <v>1084</v>
      </c>
      <c r="K1905" s="1" t="s">
        <v>5616</v>
      </c>
      <c r="L1905" s="1" t="s">
        <v>14</v>
      </c>
    </row>
    <row r="1906" spans="1:12" x14ac:dyDescent="0.45">
      <c r="A1906" s="1" t="s">
        <v>5716</v>
      </c>
      <c r="B1906" s="1" t="s">
        <v>5717</v>
      </c>
      <c r="C1906" s="1" t="s">
        <v>5718</v>
      </c>
      <c r="D1906" s="1" t="s">
        <v>19921</v>
      </c>
      <c r="E1906" s="1" t="s">
        <v>14</v>
      </c>
      <c r="F1906" s="1" t="s">
        <v>15</v>
      </c>
      <c r="G1906" s="1" t="s">
        <v>16</v>
      </c>
      <c r="H1906" s="1" t="s">
        <v>862</v>
      </c>
      <c r="I1906" s="1" t="s">
        <v>863</v>
      </c>
      <c r="J1906" s="1" t="s">
        <v>1084</v>
      </c>
      <c r="K1906" s="1" t="s">
        <v>5616</v>
      </c>
      <c r="L1906" s="1" t="s">
        <v>14</v>
      </c>
    </row>
    <row r="1907" spans="1:12" x14ac:dyDescent="0.45">
      <c r="A1907" s="1" t="s">
        <v>5719</v>
      </c>
      <c r="B1907" s="1" t="s">
        <v>5720</v>
      </c>
      <c r="C1907" s="1" t="s">
        <v>5721</v>
      </c>
      <c r="D1907" s="1" t="s">
        <v>19922</v>
      </c>
      <c r="E1907" s="1" t="s">
        <v>14</v>
      </c>
      <c r="F1907" s="1" t="s">
        <v>15</v>
      </c>
      <c r="G1907" s="1" t="s">
        <v>16</v>
      </c>
      <c r="H1907" s="1" t="s">
        <v>862</v>
      </c>
      <c r="I1907" s="1" t="s">
        <v>863</v>
      </c>
      <c r="J1907" s="1" t="s">
        <v>1084</v>
      </c>
      <c r="K1907" s="1" t="s">
        <v>5616</v>
      </c>
      <c r="L1907" s="1" t="s">
        <v>14</v>
      </c>
    </row>
    <row r="1908" spans="1:12" x14ac:dyDescent="0.45">
      <c r="A1908" s="1" t="s">
        <v>5722</v>
      </c>
      <c r="B1908" s="1" t="s">
        <v>5723</v>
      </c>
      <c r="C1908" s="1" t="s">
        <v>5724</v>
      </c>
      <c r="D1908" s="1" t="s">
        <v>9025</v>
      </c>
      <c r="E1908" s="1" t="s">
        <v>14</v>
      </c>
      <c r="F1908" s="1" t="s">
        <v>15</v>
      </c>
      <c r="G1908" s="1" t="s">
        <v>16</v>
      </c>
      <c r="H1908" s="1" t="s">
        <v>862</v>
      </c>
      <c r="I1908" s="1" t="s">
        <v>863</v>
      </c>
      <c r="J1908" s="1" t="s">
        <v>1084</v>
      </c>
      <c r="K1908" s="1" t="s">
        <v>5616</v>
      </c>
      <c r="L1908" s="1" t="s">
        <v>14</v>
      </c>
    </row>
    <row r="1909" spans="1:12" x14ac:dyDescent="0.45">
      <c r="A1909" s="1" t="s">
        <v>5725</v>
      </c>
      <c r="B1909" s="1" t="s">
        <v>5726</v>
      </c>
      <c r="C1909" s="1" t="s">
        <v>5727</v>
      </c>
      <c r="D1909" s="1" t="s">
        <v>8814</v>
      </c>
      <c r="E1909" s="1" t="s">
        <v>14</v>
      </c>
      <c r="F1909" s="1" t="s">
        <v>15</v>
      </c>
      <c r="G1909" s="1" t="s">
        <v>16</v>
      </c>
      <c r="H1909" s="1" t="s">
        <v>862</v>
      </c>
      <c r="I1909" s="1" t="s">
        <v>863</v>
      </c>
      <c r="J1909" s="1" t="s">
        <v>1084</v>
      </c>
      <c r="K1909" s="1" t="s">
        <v>5616</v>
      </c>
      <c r="L1909" s="1" t="s">
        <v>14</v>
      </c>
    </row>
    <row r="1910" spans="1:12" x14ac:dyDescent="0.45">
      <c r="A1910" s="1" t="s">
        <v>5728</v>
      </c>
      <c r="B1910" s="1" t="s">
        <v>5729</v>
      </c>
      <c r="C1910" s="1" t="s">
        <v>5730</v>
      </c>
      <c r="D1910" s="1" t="s">
        <v>9025</v>
      </c>
      <c r="E1910" s="1" t="s">
        <v>14</v>
      </c>
      <c r="F1910" s="1" t="s">
        <v>15</v>
      </c>
      <c r="G1910" s="1" t="s">
        <v>16</v>
      </c>
      <c r="H1910" s="1" t="s">
        <v>862</v>
      </c>
      <c r="I1910" s="1" t="s">
        <v>863</v>
      </c>
      <c r="J1910" s="1" t="s">
        <v>1084</v>
      </c>
      <c r="K1910" s="1" t="s">
        <v>5616</v>
      </c>
      <c r="L1910" s="1" t="s">
        <v>14</v>
      </c>
    </row>
    <row r="1911" spans="1:12" x14ac:dyDescent="0.45">
      <c r="A1911" s="1" t="s">
        <v>5731</v>
      </c>
      <c r="B1911" s="1" t="s">
        <v>5732</v>
      </c>
      <c r="C1911" s="1" t="s">
        <v>5733</v>
      </c>
      <c r="D1911" s="1" t="s">
        <v>9025</v>
      </c>
      <c r="E1911" s="1" t="s">
        <v>14</v>
      </c>
      <c r="F1911" s="1" t="s">
        <v>15</v>
      </c>
      <c r="G1911" s="1" t="s">
        <v>16</v>
      </c>
      <c r="H1911" s="1" t="s">
        <v>862</v>
      </c>
      <c r="I1911" s="1" t="s">
        <v>863</v>
      </c>
      <c r="J1911" s="1" t="s">
        <v>1084</v>
      </c>
      <c r="K1911" s="1" t="s">
        <v>5616</v>
      </c>
      <c r="L1911" s="1" t="s">
        <v>14</v>
      </c>
    </row>
    <row r="1912" spans="1:12" x14ac:dyDescent="0.45">
      <c r="A1912" s="1" t="s">
        <v>5737</v>
      </c>
      <c r="B1912" s="1" t="s">
        <v>5738</v>
      </c>
      <c r="C1912" s="1" t="s">
        <v>5739</v>
      </c>
      <c r="D1912" s="1" t="s">
        <v>8657</v>
      </c>
      <c r="E1912" s="1" t="s">
        <v>14</v>
      </c>
      <c r="F1912" s="1" t="s">
        <v>15</v>
      </c>
      <c r="G1912" s="1" t="s">
        <v>16</v>
      </c>
      <c r="H1912" s="1" t="s">
        <v>862</v>
      </c>
      <c r="I1912" s="1" t="s">
        <v>863</v>
      </c>
      <c r="J1912" s="1" t="s">
        <v>1084</v>
      </c>
      <c r="K1912" s="1" t="s">
        <v>5616</v>
      </c>
      <c r="L1912" s="1" t="s">
        <v>14</v>
      </c>
    </row>
    <row r="1913" spans="1:12" x14ac:dyDescent="0.45">
      <c r="A1913" s="1" t="s">
        <v>5743</v>
      </c>
      <c r="B1913" s="1" t="s">
        <v>5744</v>
      </c>
      <c r="C1913" s="1" t="s">
        <v>5745</v>
      </c>
      <c r="D1913" s="1" t="s">
        <v>19923</v>
      </c>
      <c r="E1913" s="1" t="s">
        <v>14</v>
      </c>
      <c r="F1913" s="1" t="s">
        <v>15</v>
      </c>
      <c r="G1913" s="1" t="s">
        <v>16</v>
      </c>
      <c r="H1913" s="1" t="s">
        <v>862</v>
      </c>
      <c r="I1913" s="1" t="s">
        <v>863</v>
      </c>
      <c r="J1913" s="1" t="s">
        <v>1084</v>
      </c>
      <c r="K1913" s="1" t="s">
        <v>5616</v>
      </c>
      <c r="L1913" s="1" t="s">
        <v>14</v>
      </c>
    </row>
    <row r="1914" spans="1:12" x14ac:dyDescent="0.45">
      <c r="A1914" s="1" t="s">
        <v>5746</v>
      </c>
      <c r="B1914" s="1" t="s">
        <v>5747</v>
      </c>
      <c r="C1914" s="1" t="s">
        <v>5748</v>
      </c>
      <c r="D1914" s="1" t="s">
        <v>9025</v>
      </c>
      <c r="E1914" s="1" t="s">
        <v>14</v>
      </c>
      <c r="F1914" s="1" t="s">
        <v>15</v>
      </c>
      <c r="G1914" s="1" t="s">
        <v>16</v>
      </c>
      <c r="H1914" s="1" t="s">
        <v>862</v>
      </c>
      <c r="I1914" s="1" t="s">
        <v>863</v>
      </c>
      <c r="J1914" s="1" t="s">
        <v>1084</v>
      </c>
      <c r="K1914" s="1" t="s">
        <v>5616</v>
      </c>
      <c r="L1914" s="1" t="s">
        <v>14</v>
      </c>
    </row>
    <row r="1915" spans="1:12" x14ac:dyDescent="0.45">
      <c r="A1915" s="1" t="s">
        <v>5749</v>
      </c>
      <c r="B1915" s="1" t="s">
        <v>5750</v>
      </c>
      <c r="C1915" s="1" t="s">
        <v>5751</v>
      </c>
      <c r="D1915" s="1" t="s">
        <v>9025</v>
      </c>
      <c r="E1915" s="1" t="s">
        <v>14</v>
      </c>
      <c r="F1915" s="1" t="s">
        <v>15</v>
      </c>
      <c r="G1915" s="1" t="s">
        <v>16</v>
      </c>
      <c r="H1915" s="1" t="s">
        <v>862</v>
      </c>
      <c r="I1915" s="1" t="s">
        <v>863</v>
      </c>
      <c r="J1915" s="1" t="s">
        <v>1084</v>
      </c>
      <c r="K1915" s="1" t="s">
        <v>5616</v>
      </c>
      <c r="L1915" s="1" t="s">
        <v>14</v>
      </c>
    </row>
    <row r="1916" spans="1:12" x14ac:dyDescent="0.45">
      <c r="A1916" s="1" t="s">
        <v>5755</v>
      </c>
      <c r="B1916" s="1" t="s">
        <v>5756</v>
      </c>
      <c r="C1916" s="1" t="s">
        <v>5757</v>
      </c>
      <c r="D1916" s="1" t="s">
        <v>9025</v>
      </c>
      <c r="E1916" s="1" t="s">
        <v>14</v>
      </c>
      <c r="F1916" s="1" t="s">
        <v>15</v>
      </c>
      <c r="G1916" s="1" t="s">
        <v>16</v>
      </c>
      <c r="H1916" s="1" t="s">
        <v>862</v>
      </c>
      <c r="I1916" s="1" t="s">
        <v>863</v>
      </c>
      <c r="J1916" s="1" t="s">
        <v>1084</v>
      </c>
      <c r="K1916" s="1" t="s">
        <v>5616</v>
      </c>
      <c r="L1916" s="1" t="s">
        <v>14</v>
      </c>
    </row>
    <row r="1917" spans="1:12" x14ac:dyDescent="0.45">
      <c r="A1917" s="1" t="s">
        <v>5758</v>
      </c>
      <c r="B1917" s="1" t="s">
        <v>5759</v>
      </c>
      <c r="C1917" s="1" t="s">
        <v>5760</v>
      </c>
      <c r="D1917" s="1" t="s">
        <v>19924</v>
      </c>
      <c r="E1917" s="1" t="s">
        <v>14</v>
      </c>
      <c r="F1917" s="1" t="s">
        <v>15</v>
      </c>
      <c r="G1917" s="1" t="s">
        <v>16</v>
      </c>
      <c r="H1917" s="1" t="s">
        <v>862</v>
      </c>
      <c r="I1917" s="1" t="s">
        <v>863</v>
      </c>
      <c r="J1917" s="1" t="s">
        <v>1084</v>
      </c>
      <c r="K1917" s="1" t="s">
        <v>5616</v>
      </c>
      <c r="L1917" s="1" t="s">
        <v>14</v>
      </c>
    </row>
    <row r="1918" spans="1:12" x14ac:dyDescent="0.45">
      <c r="A1918" s="1" t="s">
        <v>5761</v>
      </c>
      <c r="B1918" s="1" t="s">
        <v>5762</v>
      </c>
      <c r="C1918" s="1" t="s">
        <v>5763</v>
      </c>
      <c r="D1918" s="1" t="s">
        <v>19925</v>
      </c>
      <c r="E1918" s="1" t="s">
        <v>14</v>
      </c>
      <c r="F1918" s="1" t="s">
        <v>15</v>
      </c>
      <c r="G1918" s="1" t="s">
        <v>16</v>
      </c>
      <c r="H1918" s="1" t="s">
        <v>862</v>
      </c>
      <c r="I1918" s="1" t="s">
        <v>863</v>
      </c>
      <c r="J1918" s="1" t="s">
        <v>1084</v>
      </c>
      <c r="K1918" s="1" t="s">
        <v>5616</v>
      </c>
      <c r="L1918" s="1" t="s">
        <v>14</v>
      </c>
    </row>
    <row r="1919" spans="1:12" x14ac:dyDescent="0.45">
      <c r="A1919" s="1" t="s">
        <v>5764</v>
      </c>
      <c r="B1919" s="1" t="s">
        <v>5765</v>
      </c>
      <c r="C1919" s="1" t="s">
        <v>5766</v>
      </c>
      <c r="D1919" s="1" t="s">
        <v>19926</v>
      </c>
      <c r="E1919" s="1" t="s">
        <v>14</v>
      </c>
      <c r="F1919" s="1" t="s">
        <v>15</v>
      </c>
      <c r="G1919" s="1" t="s">
        <v>16</v>
      </c>
      <c r="H1919" s="1" t="s">
        <v>862</v>
      </c>
      <c r="I1919" s="1" t="s">
        <v>863</v>
      </c>
      <c r="J1919" s="1" t="s">
        <v>1084</v>
      </c>
      <c r="K1919" s="1" t="s">
        <v>5616</v>
      </c>
      <c r="L1919" s="1" t="s">
        <v>14</v>
      </c>
    </row>
    <row r="1920" spans="1:12" x14ac:dyDescent="0.45">
      <c r="A1920" s="1" t="s">
        <v>5767</v>
      </c>
      <c r="B1920" s="1" t="s">
        <v>5768</v>
      </c>
      <c r="C1920" s="1" t="s">
        <v>5769</v>
      </c>
      <c r="D1920" s="1" t="s">
        <v>19927</v>
      </c>
      <c r="E1920" s="1" t="s">
        <v>14</v>
      </c>
      <c r="F1920" s="1" t="s">
        <v>15</v>
      </c>
      <c r="G1920" s="1" t="s">
        <v>16</v>
      </c>
      <c r="H1920" s="1" t="s">
        <v>862</v>
      </c>
      <c r="I1920" s="1" t="s">
        <v>863</v>
      </c>
      <c r="J1920" s="1" t="s">
        <v>1084</v>
      </c>
      <c r="K1920" s="1" t="s">
        <v>5616</v>
      </c>
      <c r="L1920" s="1" t="s">
        <v>14</v>
      </c>
    </row>
    <row r="1921" spans="1:12" x14ac:dyDescent="0.45">
      <c r="A1921" s="1" t="s">
        <v>5770</v>
      </c>
      <c r="B1921" s="1" t="s">
        <v>5771</v>
      </c>
      <c r="C1921" s="1" t="s">
        <v>5772</v>
      </c>
      <c r="D1921" s="1" t="s">
        <v>19928</v>
      </c>
      <c r="E1921" s="1" t="s">
        <v>14</v>
      </c>
      <c r="F1921" s="1" t="s">
        <v>15</v>
      </c>
      <c r="G1921" s="1" t="s">
        <v>16</v>
      </c>
      <c r="H1921" s="1" t="s">
        <v>862</v>
      </c>
      <c r="I1921" s="1" t="s">
        <v>863</v>
      </c>
      <c r="J1921" s="1" t="s">
        <v>1084</v>
      </c>
      <c r="K1921" s="1" t="s">
        <v>5616</v>
      </c>
      <c r="L1921" s="1" t="s">
        <v>14</v>
      </c>
    </row>
    <row r="1922" spans="1:12" x14ac:dyDescent="0.45">
      <c r="A1922" s="1" t="s">
        <v>5773</v>
      </c>
      <c r="B1922" s="1" t="s">
        <v>5774</v>
      </c>
      <c r="C1922" s="1" t="s">
        <v>5775</v>
      </c>
      <c r="D1922" s="1" t="s">
        <v>19929</v>
      </c>
      <c r="E1922" s="1" t="s">
        <v>14</v>
      </c>
      <c r="F1922" s="1" t="s">
        <v>15</v>
      </c>
      <c r="G1922" s="1" t="s">
        <v>16</v>
      </c>
      <c r="H1922" s="1" t="s">
        <v>862</v>
      </c>
      <c r="I1922" s="1" t="s">
        <v>863</v>
      </c>
      <c r="J1922" s="1" t="s">
        <v>1084</v>
      </c>
      <c r="K1922" s="1" t="s">
        <v>5616</v>
      </c>
      <c r="L1922" s="1" t="s">
        <v>14</v>
      </c>
    </row>
    <row r="1923" spans="1:12" x14ac:dyDescent="0.45">
      <c r="A1923" s="1" t="s">
        <v>5776</v>
      </c>
      <c r="B1923" s="1" t="s">
        <v>5777</v>
      </c>
      <c r="C1923" s="1" t="s">
        <v>5778</v>
      </c>
      <c r="D1923" s="1" t="s">
        <v>19930</v>
      </c>
      <c r="E1923" s="1" t="s">
        <v>14</v>
      </c>
      <c r="F1923" s="1" t="s">
        <v>15</v>
      </c>
      <c r="G1923" s="1" t="s">
        <v>16</v>
      </c>
      <c r="H1923" s="1" t="s">
        <v>862</v>
      </c>
      <c r="I1923" s="1" t="s">
        <v>863</v>
      </c>
      <c r="J1923" s="1" t="s">
        <v>1084</v>
      </c>
      <c r="K1923" s="1" t="s">
        <v>5616</v>
      </c>
      <c r="L1923" s="1" t="s">
        <v>14</v>
      </c>
    </row>
    <row r="1924" spans="1:12" x14ac:dyDescent="0.45">
      <c r="A1924" s="1" t="s">
        <v>5782</v>
      </c>
      <c r="B1924" s="1" t="s">
        <v>5783</v>
      </c>
      <c r="C1924" s="1" t="s">
        <v>5784</v>
      </c>
      <c r="D1924" s="1" t="s">
        <v>19931</v>
      </c>
      <c r="E1924" s="1" t="s">
        <v>14</v>
      </c>
      <c r="F1924" s="1" t="s">
        <v>15</v>
      </c>
      <c r="G1924" s="1" t="s">
        <v>16</v>
      </c>
      <c r="H1924" s="1" t="s">
        <v>862</v>
      </c>
      <c r="I1924" s="1" t="s">
        <v>863</v>
      </c>
      <c r="J1924" s="1" t="s">
        <v>1084</v>
      </c>
      <c r="K1924" s="1" t="s">
        <v>5616</v>
      </c>
      <c r="L1924" s="1" t="s">
        <v>14</v>
      </c>
    </row>
    <row r="1925" spans="1:12" x14ac:dyDescent="0.45">
      <c r="A1925" s="1" t="s">
        <v>5785</v>
      </c>
      <c r="B1925" s="1" t="s">
        <v>5786</v>
      </c>
      <c r="C1925" s="1" t="s">
        <v>5787</v>
      </c>
      <c r="D1925" s="1" t="s">
        <v>19932</v>
      </c>
      <c r="E1925" s="1" t="s">
        <v>14</v>
      </c>
      <c r="F1925" s="1" t="s">
        <v>15</v>
      </c>
      <c r="G1925" s="1" t="s">
        <v>16</v>
      </c>
      <c r="H1925" s="1" t="s">
        <v>862</v>
      </c>
      <c r="I1925" s="1" t="s">
        <v>863</v>
      </c>
      <c r="J1925" s="1" t="s">
        <v>1084</v>
      </c>
      <c r="K1925" s="1" t="s">
        <v>5616</v>
      </c>
      <c r="L1925" s="1" t="s">
        <v>14</v>
      </c>
    </row>
    <row r="1926" spans="1:12" x14ac:dyDescent="0.45">
      <c r="A1926" s="1" t="s">
        <v>5788</v>
      </c>
      <c r="B1926" s="1" t="s">
        <v>5789</v>
      </c>
      <c r="C1926" s="1" t="s">
        <v>5790</v>
      </c>
      <c r="D1926" s="1" t="s">
        <v>19933</v>
      </c>
      <c r="E1926" s="1" t="s">
        <v>14</v>
      </c>
      <c r="F1926" s="1" t="s">
        <v>15</v>
      </c>
      <c r="G1926" s="1" t="s">
        <v>16</v>
      </c>
      <c r="H1926" s="1" t="s">
        <v>862</v>
      </c>
      <c r="I1926" s="1" t="s">
        <v>863</v>
      </c>
      <c r="J1926" s="1" t="s">
        <v>1084</v>
      </c>
      <c r="K1926" s="1" t="s">
        <v>5616</v>
      </c>
      <c r="L1926" s="1" t="s">
        <v>14</v>
      </c>
    </row>
    <row r="1927" spans="1:12" x14ac:dyDescent="0.45">
      <c r="A1927" s="1" t="s">
        <v>5791</v>
      </c>
      <c r="B1927" s="1" t="s">
        <v>235</v>
      </c>
      <c r="C1927" s="1" t="s">
        <v>5792</v>
      </c>
      <c r="D1927" s="1" t="s">
        <v>19934</v>
      </c>
      <c r="E1927" s="1" t="s">
        <v>14</v>
      </c>
      <c r="F1927" s="1" t="s">
        <v>15</v>
      </c>
      <c r="G1927" s="1" t="s">
        <v>16</v>
      </c>
      <c r="H1927" s="1" t="s">
        <v>862</v>
      </c>
      <c r="I1927" s="1" t="s">
        <v>863</v>
      </c>
      <c r="J1927" s="1" t="s">
        <v>1084</v>
      </c>
      <c r="K1927" s="1" t="s">
        <v>5616</v>
      </c>
      <c r="L1927" s="1" t="s">
        <v>14</v>
      </c>
    </row>
    <row r="1928" spans="1:12" x14ac:dyDescent="0.45">
      <c r="A1928" s="1" t="s">
        <v>5793</v>
      </c>
      <c r="B1928" s="1" t="s">
        <v>5794</v>
      </c>
      <c r="C1928" s="1" t="s">
        <v>5795</v>
      </c>
      <c r="D1928" s="1" t="s">
        <v>8657</v>
      </c>
      <c r="E1928" s="1" t="s">
        <v>14</v>
      </c>
      <c r="F1928" s="1" t="s">
        <v>15</v>
      </c>
      <c r="G1928" s="1" t="s">
        <v>16</v>
      </c>
      <c r="H1928" s="1" t="s">
        <v>862</v>
      </c>
      <c r="I1928" s="1" t="s">
        <v>863</v>
      </c>
      <c r="J1928" s="1" t="s">
        <v>1084</v>
      </c>
      <c r="K1928" s="1" t="s">
        <v>5616</v>
      </c>
      <c r="L1928" s="1" t="s">
        <v>14</v>
      </c>
    </row>
    <row r="1929" spans="1:12" x14ac:dyDescent="0.45">
      <c r="A1929" s="1" t="s">
        <v>5796</v>
      </c>
      <c r="B1929" s="1" t="s">
        <v>5797</v>
      </c>
      <c r="C1929" s="1" t="s">
        <v>5798</v>
      </c>
      <c r="D1929" s="1" t="s">
        <v>19935</v>
      </c>
      <c r="E1929" s="1" t="s">
        <v>14</v>
      </c>
      <c r="F1929" s="1" t="s">
        <v>15</v>
      </c>
      <c r="G1929" s="1" t="s">
        <v>16</v>
      </c>
      <c r="H1929" s="1" t="s">
        <v>862</v>
      </c>
      <c r="I1929" s="1" t="s">
        <v>863</v>
      </c>
      <c r="J1929" s="1" t="s">
        <v>1084</v>
      </c>
      <c r="K1929" s="1" t="s">
        <v>5616</v>
      </c>
      <c r="L1929" s="1" t="s">
        <v>14</v>
      </c>
    </row>
    <row r="1930" spans="1:12" x14ac:dyDescent="0.45">
      <c r="A1930" s="1" t="s">
        <v>5799</v>
      </c>
      <c r="B1930" s="1" t="s">
        <v>5800</v>
      </c>
      <c r="C1930" s="1" t="s">
        <v>5801</v>
      </c>
      <c r="D1930" s="1" t="s">
        <v>19936</v>
      </c>
      <c r="E1930" s="1" t="s">
        <v>14</v>
      </c>
      <c r="F1930" s="1" t="s">
        <v>15</v>
      </c>
      <c r="G1930" s="1" t="s">
        <v>16</v>
      </c>
      <c r="H1930" s="1" t="s">
        <v>862</v>
      </c>
      <c r="I1930" s="1" t="s">
        <v>863</v>
      </c>
      <c r="J1930" s="1" t="s">
        <v>1084</v>
      </c>
      <c r="K1930" s="1" t="s">
        <v>5616</v>
      </c>
      <c r="L1930" s="1" t="s">
        <v>14</v>
      </c>
    </row>
    <row r="1931" spans="1:12" x14ac:dyDescent="0.45">
      <c r="A1931" s="1" t="s">
        <v>5802</v>
      </c>
      <c r="B1931" s="1" t="s">
        <v>5803</v>
      </c>
      <c r="C1931" s="1" t="s">
        <v>5804</v>
      </c>
      <c r="D1931" s="1" t="s">
        <v>19937</v>
      </c>
      <c r="E1931" s="1" t="s">
        <v>14</v>
      </c>
      <c r="F1931" s="1" t="s">
        <v>15</v>
      </c>
      <c r="G1931" s="1" t="s">
        <v>16</v>
      </c>
      <c r="H1931" s="1" t="s">
        <v>862</v>
      </c>
      <c r="I1931" s="1" t="s">
        <v>863</v>
      </c>
      <c r="J1931" s="1" t="s">
        <v>1084</v>
      </c>
      <c r="K1931" s="1" t="s">
        <v>5616</v>
      </c>
      <c r="L1931" s="1" t="s">
        <v>14</v>
      </c>
    </row>
    <row r="1932" spans="1:12" x14ac:dyDescent="0.45">
      <c r="A1932" s="1" t="s">
        <v>5805</v>
      </c>
      <c r="B1932" s="1" t="s">
        <v>5806</v>
      </c>
      <c r="C1932" s="1" t="s">
        <v>5807</v>
      </c>
      <c r="D1932" s="1" t="s">
        <v>9025</v>
      </c>
      <c r="E1932" s="1" t="s">
        <v>14</v>
      </c>
      <c r="F1932" s="1" t="s">
        <v>15</v>
      </c>
      <c r="G1932" s="1" t="s">
        <v>16</v>
      </c>
      <c r="H1932" s="1" t="s">
        <v>862</v>
      </c>
      <c r="I1932" s="1" t="s">
        <v>863</v>
      </c>
      <c r="J1932" s="1" t="s">
        <v>1084</v>
      </c>
      <c r="K1932" s="1" t="s">
        <v>5616</v>
      </c>
      <c r="L1932" s="1" t="s">
        <v>14</v>
      </c>
    </row>
    <row r="1933" spans="1:12" x14ac:dyDescent="0.45">
      <c r="A1933" s="1" t="s">
        <v>5808</v>
      </c>
      <c r="B1933" s="1" t="s">
        <v>5809</v>
      </c>
      <c r="C1933" s="1" t="s">
        <v>5810</v>
      </c>
      <c r="D1933" s="1" t="s">
        <v>9025</v>
      </c>
      <c r="E1933" s="1" t="s">
        <v>14</v>
      </c>
      <c r="F1933" s="1" t="s">
        <v>15</v>
      </c>
      <c r="G1933" s="1" t="s">
        <v>16</v>
      </c>
      <c r="H1933" s="1" t="s">
        <v>862</v>
      </c>
      <c r="I1933" s="1" t="s">
        <v>863</v>
      </c>
      <c r="J1933" s="1" t="s">
        <v>1084</v>
      </c>
      <c r="K1933" s="1" t="s">
        <v>5616</v>
      </c>
      <c r="L1933" s="1" t="s">
        <v>14</v>
      </c>
    </row>
    <row r="1934" spans="1:12" x14ac:dyDescent="0.45">
      <c r="A1934" s="1" t="s">
        <v>5811</v>
      </c>
      <c r="B1934" s="1" t="s">
        <v>5812</v>
      </c>
      <c r="C1934" s="1" t="s">
        <v>5813</v>
      </c>
      <c r="D1934" s="1" t="s">
        <v>19938</v>
      </c>
      <c r="E1934" s="1" t="s">
        <v>14</v>
      </c>
      <c r="F1934" s="1" t="s">
        <v>15</v>
      </c>
      <c r="G1934" s="1" t="s">
        <v>16</v>
      </c>
      <c r="H1934" s="1" t="s">
        <v>862</v>
      </c>
      <c r="I1934" s="1" t="s">
        <v>863</v>
      </c>
      <c r="J1934" s="1" t="s">
        <v>1084</v>
      </c>
      <c r="K1934" s="1" t="s">
        <v>5616</v>
      </c>
      <c r="L1934" s="1" t="s">
        <v>14</v>
      </c>
    </row>
    <row r="1935" spans="1:12" x14ac:dyDescent="0.45">
      <c r="A1935" s="1" t="s">
        <v>5814</v>
      </c>
      <c r="B1935" s="1" t="s">
        <v>5815</v>
      </c>
      <c r="C1935" s="1" t="s">
        <v>5816</v>
      </c>
      <c r="D1935" s="1" t="s">
        <v>19939</v>
      </c>
      <c r="E1935" s="1" t="s">
        <v>14</v>
      </c>
      <c r="F1935" s="1" t="s">
        <v>15</v>
      </c>
      <c r="G1935" s="1" t="s">
        <v>16</v>
      </c>
      <c r="H1935" s="1" t="s">
        <v>862</v>
      </c>
      <c r="I1935" s="1" t="s">
        <v>863</v>
      </c>
      <c r="J1935" s="1" t="s">
        <v>1084</v>
      </c>
      <c r="K1935" s="1" t="s">
        <v>5616</v>
      </c>
      <c r="L1935" s="1" t="s">
        <v>14</v>
      </c>
    </row>
    <row r="1936" spans="1:12" x14ac:dyDescent="0.45">
      <c r="A1936" s="1" t="s">
        <v>5817</v>
      </c>
      <c r="B1936" s="1" t="s">
        <v>5818</v>
      </c>
      <c r="C1936" s="1" t="s">
        <v>5819</v>
      </c>
      <c r="D1936" s="1" t="s">
        <v>19940</v>
      </c>
      <c r="E1936" s="1" t="s">
        <v>14</v>
      </c>
      <c r="F1936" s="1" t="s">
        <v>15</v>
      </c>
      <c r="G1936" s="1" t="s">
        <v>16</v>
      </c>
      <c r="H1936" s="1" t="s">
        <v>862</v>
      </c>
      <c r="I1936" s="1" t="s">
        <v>863</v>
      </c>
      <c r="J1936" s="1" t="s">
        <v>1084</v>
      </c>
      <c r="K1936" s="1" t="s">
        <v>5616</v>
      </c>
      <c r="L1936" s="1" t="s">
        <v>14</v>
      </c>
    </row>
    <row r="1937" spans="1:12" x14ac:dyDescent="0.45">
      <c r="A1937" s="1" t="s">
        <v>5820</v>
      </c>
      <c r="B1937" s="1" t="s">
        <v>5821</v>
      </c>
      <c r="C1937" s="1" t="s">
        <v>5822</v>
      </c>
      <c r="D1937" s="1" t="s">
        <v>19941</v>
      </c>
      <c r="E1937" s="1" t="s">
        <v>14</v>
      </c>
      <c r="F1937" s="1" t="s">
        <v>15</v>
      </c>
      <c r="G1937" s="1" t="s">
        <v>16</v>
      </c>
      <c r="H1937" s="1" t="s">
        <v>862</v>
      </c>
      <c r="I1937" s="1" t="s">
        <v>863</v>
      </c>
      <c r="J1937" s="1" t="s">
        <v>1084</v>
      </c>
      <c r="K1937" s="1" t="s">
        <v>5616</v>
      </c>
      <c r="L1937" s="1" t="s">
        <v>14</v>
      </c>
    </row>
    <row r="1938" spans="1:12" x14ac:dyDescent="0.45">
      <c r="A1938" s="1" t="s">
        <v>5823</v>
      </c>
      <c r="B1938" s="1" t="s">
        <v>5824</v>
      </c>
      <c r="C1938" s="1" t="s">
        <v>5825</v>
      </c>
      <c r="D1938" s="1" t="s">
        <v>19942</v>
      </c>
      <c r="E1938" s="1" t="s">
        <v>14</v>
      </c>
      <c r="F1938" s="1" t="s">
        <v>15</v>
      </c>
      <c r="G1938" s="1" t="s">
        <v>16</v>
      </c>
      <c r="H1938" s="1" t="s">
        <v>862</v>
      </c>
      <c r="I1938" s="1" t="s">
        <v>863</v>
      </c>
      <c r="J1938" s="1" t="s">
        <v>1084</v>
      </c>
      <c r="K1938" s="1" t="s">
        <v>5616</v>
      </c>
      <c r="L1938" s="1" t="s">
        <v>14</v>
      </c>
    </row>
    <row r="1939" spans="1:12" x14ac:dyDescent="0.45">
      <c r="A1939" s="1" t="s">
        <v>5826</v>
      </c>
      <c r="B1939" s="1" t="s">
        <v>5827</v>
      </c>
      <c r="C1939" s="1" t="s">
        <v>5828</v>
      </c>
      <c r="D1939" s="1" t="s">
        <v>9025</v>
      </c>
      <c r="E1939" s="1" t="s">
        <v>14</v>
      </c>
      <c r="F1939" s="1" t="s">
        <v>15</v>
      </c>
      <c r="G1939" s="1" t="s">
        <v>16</v>
      </c>
      <c r="H1939" s="1" t="s">
        <v>862</v>
      </c>
      <c r="I1939" s="1" t="s">
        <v>863</v>
      </c>
      <c r="J1939" s="1" t="s">
        <v>1084</v>
      </c>
      <c r="K1939" s="1" t="s">
        <v>5616</v>
      </c>
      <c r="L1939" s="1" t="s">
        <v>14</v>
      </c>
    </row>
    <row r="1940" spans="1:12" x14ac:dyDescent="0.45">
      <c r="A1940" s="1" t="s">
        <v>5829</v>
      </c>
      <c r="B1940" s="1" t="s">
        <v>1231</v>
      </c>
      <c r="C1940" s="1" t="s">
        <v>5830</v>
      </c>
      <c r="D1940" s="1" t="s">
        <v>19943</v>
      </c>
      <c r="E1940" s="1" t="s">
        <v>14</v>
      </c>
      <c r="F1940" s="1" t="s">
        <v>15</v>
      </c>
      <c r="G1940" s="1" t="s">
        <v>16</v>
      </c>
      <c r="H1940" s="1" t="s">
        <v>862</v>
      </c>
      <c r="I1940" s="1" t="s">
        <v>1245</v>
      </c>
      <c r="J1940" s="1" t="s">
        <v>1629</v>
      </c>
      <c r="K1940" s="1" t="s">
        <v>5616</v>
      </c>
      <c r="L1940" s="1" t="s">
        <v>14</v>
      </c>
    </row>
    <row r="1941" spans="1:12" x14ac:dyDescent="0.45">
      <c r="A1941" s="1" t="s">
        <v>5831</v>
      </c>
      <c r="B1941" s="1" t="s">
        <v>5832</v>
      </c>
      <c r="C1941" s="1" t="s">
        <v>5833</v>
      </c>
      <c r="D1941" s="1" t="s">
        <v>19944</v>
      </c>
      <c r="E1941" s="1" t="s">
        <v>14</v>
      </c>
      <c r="F1941" s="1" t="s">
        <v>15</v>
      </c>
      <c r="G1941" s="1" t="s">
        <v>16</v>
      </c>
      <c r="H1941" s="1" t="s">
        <v>862</v>
      </c>
      <c r="I1941" s="1" t="s">
        <v>1245</v>
      </c>
      <c r="J1941" s="1" t="s">
        <v>1629</v>
      </c>
      <c r="K1941" s="1" t="s">
        <v>5616</v>
      </c>
      <c r="L1941" s="1" t="s">
        <v>14</v>
      </c>
    </row>
    <row r="1942" spans="1:12" x14ac:dyDescent="0.45">
      <c r="A1942" s="1" t="s">
        <v>5834</v>
      </c>
      <c r="B1942" s="1" t="s">
        <v>5835</v>
      </c>
      <c r="C1942" s="1" t="s">
        <v>5836</v>
      </c>
      <c r="D1942" s="1" t="s">
        <v>19945</v>
      </c>
      <c r="E1942" s="1" t="s">
        <v>14</v>
      </c>
      <c r="F1942" s="1" t="s">
        <v>15</v>
      </c>
      <c r="G1942" s="1" t="s">
        <v>16</v>
      </c>
      <c r="H1942" s="1" t="s">
        <v>862</v>
      </c>
      <c r="I1942" s="1" t="s">
        <v>1245</v>
      </c>
      <c r="J1942" s="1" t="s">
        <v>1629</v>
      </c>
      <c r="K1942" s="1" t="s">
        <v>5616</v>
      </c>
      <c r="L1942" s="1" t="s">
        <v>14</v>
      </c>
    </row>
    <row r="1943" spans="1:12" x14ac:dyDescent="0.45">
      <c r="A1943" s="1" t="s">
        <v>5840</v>
      </c>
      <c r="B1943" s="1" t="s">
        <v>723</v>
      </c>
      <c r="C1943" s="1" t="s">
        <v>5841</v>
      </c>
      <c r="D1943" s="1" t="s">
        <v>19946</v>
      </c>
      <c r="E1943" s="1" t="s">
        <v>14</v>
      </c>
      <c r="F1943" s="1" t="s">
        <v>15</v>
      </c>
      <c r="G1943" s="1" t="s">
        <v>16</v>
      </c>
      <c r="H1943" s="1" t="s">
        <v>862</v>
      </c>
      <c r="I1943" s="1" t="s">
        <v>1245</v>
      </c>
      <c r="J1943" s="1" t="s">
        <v>1629</v>
      </c>
      <c r="K1943" s="1" t="s">
        <v>5616</v>
      </c>
      <c r="L1943" s="1" t="s">
        <v>14</v>
      </c>
    </row>
    <row r="1944" spans="1:12" x14ac:dyDescent="0.45">
      <c r="A1944" s="1" t="s">
        <v>5842</v>
      </c>
      <c r="B1944" s="1" t="s">
        <v>5843</v>
      </c>
      <c r="C1944" s="1" t="s">
        <v>5844</v>
      </c>
      <c r="D1944" s="1" t="s">
        <v>19947</v>
      </c>
      <c r="E1944" s="1" t="s">
        <v>14</v>
      </c>
      <c r="F1944" s="1" t="s">
        <v>15</v>
      </c>
      <c r="G1944" s="1" t="s">
        <v>16</v>
      </c>
      <c r="H1944" s="1" t="s">
        <v>862</v>
      </c>
      <c r="I1944" s="1" t="s">
        <v>1245</v>
      </c>
      <c r="J1944" s="1" t="s">
        <v>1629</v>
      </c>
      <c r="K1944" s="1" t="s">
        <v>5616</v>
      </c>
      <c r="L1944" s="1" t="s">
        <v>14</v>
      </c>
    </row>
    <row r="1945" spans="1:12" x14ac:dyDescent="0.45">
      <c r="A1945" s="1" t="s">
        <v>5845</v>
      </c>
      <c r="B1945" s="1" t="s">
        <v>5846</v>
      </c>
      <c r="C1945" s="1" t="s">
        <v>5847</v>
      </c>
      <c r="D1945" s="1" t="s">
        <v>19948</v>
      </c>
      <c r="E1945" s="1" t="s">
        <v>14</v>
      </c>
      <c r="F1945" s="1" t="s">
        <v>15</v>
      </c>
      <c r="G1945" s="1" t="s">
        <v>16</v>
      </c>
      <c r="H1945" s="1" t="s">
        <v>862</v>
      </c>
      <c r="I1945" s="1" t="s">
        <v>1245</v>
      </c>
      <c r="J1945" s="1" t="s">
        <v>1629</v>
      </c>
      <c r="K1945" s="1" t="s">
        <v>5616</v>
      </c>
      <c r="L1945" s="1" t="s">
        <v>14</v>
      </c>
    </row>
    <row r="1946" spans="1:12" x14ac:dyDescent="0.45">
      <c r="A1946" s="1" t="s">
        <v>5848</v>
      </c>
      <c r="B1946" s="1" t="s">
        <v>5849</v>
      </c>
      <c r="C1946" s="1" t="s">
        <v>5850</v>
      </c>
      <c r="D1946" s="1" t="s">
        <v>19949</v>
      </c>
      <c r="E1946" s="1" t="s">
        <v>14</v>
      </c>
      <c r="F1946" s="1" t="s">
        <v>15</v>
      </c>
      <c r="G1946" s="1" t="s">
        <v>16</v>
      </c>
      <c r="H1946" s="1" t="s">
        <v>862</v>
      </c>
      <c r="I1946" s="1" t="s">
        <v>1245</v>
      </c>
      <c r="J1946" s="1" t="s">
        <v>1629</v>
      </c>
      <c r="K1946" s="1" t="s">
        <v>5616</v>
      </c>
      <c r="L1946" s="1" t="s">
        <v>14</v>
      </c>
    </row>
    <row r="1947" spans="1:12" x14ac:dyDescent="0.45">
      <c r="A1947" s="1" t="s">
        <v>5851</v>
      </c>
      <c r="B1947" s="1" t="s">
        <v>5852</v>
      </c>
      <c r="C1947" s="1" t="s">
        <v>5853</v>
      </c>
      <c r="D1947" s="1" t="s">
        <v>19950</v>
      </c>
      <c r="E1947" s="1" t="s">
        <v>14</v>
      </c>
      <c r="F1947" s="1" t="s">
        <v>15</v>
      </c>
      <c r="G1947" s="1" t="s">
        <v>16</v>
      </c>
      <c r="H1947" s="1" t="s">
        <v>862</v>
      </c>
      <c r="I1947" s="1" t="s">
        <v>1245</v>
      </c>
      <c r="J1947" s="1" t="s">
        <v>1629</v>
      </c>
      <c r="K1947" s="1" t="s">
        <v>5616</v>
      </c>
      <c r="L1947" s="1" t="s">
        <v>14</v>
      </c>
    </row>
    <row r="1948" spans="1:12" x14ac:dyDescent="0.45">
      <c r="A1948" s="1" t="s">
        <v>5854</v>
      </c>
      <c r="B1948" s="1" t="s">
        <v>5855</v>
      </c>
      <c r="C1948" s="1" t="s">
        <v>5856</v>
      </c>
      <c r="D1948" s="1" t="s">
        <v>19951</v>
      </c>
      <c r="E1948" s="1" t="s">
        <v>14</v>
      </c>
      <c r="F1948" s="1" t="s">
        <v>15</v>
      </c>
      <c r="G1948" s="1" t="s">
        <v>16</v>
      </c>
      <c r="H1948" s="1" t="s">
        <v>862</v>
      </c>
      <c r="I1948" s="1" t="s">
        <v>1245</v>
      </c>
      <c r="J1948" s="1" t="s">
        <v>1629</v>
      </c>
      <c r="K1948" s="1" t="s">
        <v>5616</v>
      </c>
      <c r="L1948" s="1" t="s">
        <v>14</v>
      </c>
    </row>
    <row r="1949" spans="1:12" x14ac:dyDescent="0.45">
      <c r="A1949" s="1" t="s">
        <v>5857</v>
      </c>
      <c r="B1949" s="1" t="s">
        <v>723</v>
      </c>
      <c r="C1949" s="1" t="s">
        <v>5858</v>
      </c>
      <c r="D1949" s="1" t="s">
        <v>19952</v>
      </c>
      <c r="E1949" s="1" t="s">
        <v>14</v>
      </c>
      <c r="F1949" s="1" t="s">
        <v>15</v>
      </c>
      <c r="G1949" s="1" t="s">
        <v>16</v>
      </c>
      <c r="H1949" s="1" t="s">
        <v>862</v>
      </c>
      <c r="I1949" s="1" t="s">
        <v>1245</v>
      </c>
      <c r="J1949" s="1" t="s">
        <v>1629</v>
      </c>
      <c r="K1949" s="1" t="s">
        <v>5616</v>
      </c>
      <c r="L1949" s="1" t="s">
        <v>14</v>
      </c>
    </row>
    <row r="1950" spans="1:12" x14ac:dyDescent="0.45">
      <c r="A1950" s="1" t="s">
        <v>5859</v>
      </c>
      <c r="B1950" s="1" t="s">
        <v>5860</v>
      </c>
      <c r="C1950" s="1" t="s">
        <v>5861</v>
      </c>
      <c r="D1950" s="1" t="s">
        <v>19953</v>
      </c>
      <c r="E1950" s="1" t="s">
        <v>14</v>
      </c>
      <c r="F1950" s="1" t="s">
        <v>15</v>
      </c>
      <c r="G1950" s="1" t="s">
        <v>16</v>
      </c>
      <c r="H1950" s="1" t="s">
        <v>862</v>
      </c>
      <c r="I1950" s="1" t="s">
        <v>1245</v>
      </c>
      <c r="J1950" s="1" t="s">
        <v>1629</v>
      </c>
      <c r="K1950" s="1" t="s">
        <v>5616</v>
      </c>
      <c r="L1950" s="1" t="s">
        <v>14</v>
      </c>
    </row>
    <row r="1951" spans="1:12" x14ac:dyDescent="0.45">
      <c r="A1951" s="1" t="s">
        <v>5862</v>
      </c>
      <c r="B1951" s="1" t="s">
        <v>5863</v>
      </c>
      <c r="C1951" s="1" t="s">
        <v>5864</v>
      </c>
      <c r="D1951" s="1" t="s">
        <v>19954</v>
      </c>
      <c r="E1951" s="1" t="s">
        <v>14</v>
      </c>
      <c r="F1951" s="1" t="s">
        <v>15</v>
      </c>
      <c r="G1951" s="1" t="s">
        <v>16</v>
      </c>
      <c r="H1951" s="1" t="s">
        <v>862</v>
      </c>
      <c r="I1951" s="1" t="s">
        <v>1245</v>
      </c>
      <c r="J1951" s="1" t="s">
        <v>1629</v>
      </c>
      <c r="K1951" s="1" t="s">
        <v>5616</v>
      </c>
      <c r="L1951" s="1" t="s">
        <v>14</v>
      </c>
    </row>
    <row r="1952" spans="1:12" x14ac:dyDescent="0.45">
      <c r="A1952" s="1" t="s">
        <v>5865</v>
      </c>
      <c r="B1952" s="1" t="s">
        <v>5866</v>
      </c>
      <c r="C1952" s="1" t="s">
        <v>5867</v>
      </c>
      <c r="D1952" s="1" t="s">
        <v>19955</v>
      </c>
      <c r="E1952" s="1" t="s">
        <v>14</v>
      </c>
      <c r="F1952" s="1" t="s">
        <v>15</v>
      </c>
      <c r="G1952" s="1" t="s">
        <v>16</v>
      </c>
      <c r="H1952" s="1" t="s">
        <v>862</v>
      </c>
      <c r="I1952" s="1" t="s">
        <v>1245</v>
      </c>
      <c r="J1952" s="1" t="s">
        <v>1629</v>
      </c>
      <c r="K1952" s="1" t="s">
        <v>5616</v>
      </c>
      <c r="L1952" s="1" t="s">
        <v>14</v>
      </c>
    </row>
    <row r="1953" spans="1:12" x14ac:dyDescent="0.45">
      <c r="A1953" s="1" t="s">
        <v>5868</v>
      </c>
      <c r="B1953" s="1" t="s">
        <v>5869</v>
      </c>
      <c r="C1953" s="1" t="s">
        <v>5870</v>
      </c>
      <c r="D1953" s="1" t="s">
        <v>19956</v>
      </c>
      <c r="E1953" s="1" t="s">
        <v>14</v>
      </c>
      <c r="F1953" s="1" t="s">
        <v>15</v>
      </c>
      <c r="G1953" s="1" t="s">
        <v>16</v>
      </c>
      <c r="H1953" s="1" t="s">
        <v>862</v>
      </c>
      <c r="I1953" s="1" t="s">
        <v>1245</v>
      </c>
      <c r="J1953" s="1" t="s">
        <v>1629</v>
      </c>
      <c r="K1953" s="1" t="s">
        <v>5616</v>
      </c>
      <c r="L1953" s="1" t="s">
        <v>14</v>
      </c>
    </row>
    <row r="1954" spans="1:12" x14ac:dyDescent="0.45">
      <c r="A1954" s="1" t="s">
        <v>5871</v>
      </c>
      <c r="B1954" s="1" t="s">
        <v>5872</v>
      </c>
      <c r="C1954" s="1" t="s">
        <v>5873</v>
      </c>
      <c r="D1954" s="1" t="s">
        <v>19957</v>
      </c>
      <c r="E1954" s="1" t="s">
        <v>14</v>
      </c>
      <c r="F1954" s="1" t="s">
        <v>15</v>
      </c>
      <c r="G1954" s="1" t="s">
        <v>16</v>
      </c>
      <c r="H1954" s="1" t="s">
        <v>862</v>
      </c>
      <c r="I1954" s="1" t="s">
        <v>1245</v>
      </c>
      <c r="J1954" s="1" t="s">
        <v>1629</v>
      </c>
      <c r="K1954" s="1" t="s">
        <v>5616</v>
      </c>
      <c r="L1954" s="1" t="s">
        <v>14</v>
      </c>
    </row>
    <row r="1955" spans="1:12" x14ac:dyDescent="0.45">
      <c r="A1955" s="1" t="s">
        <v>5877</v>
      </c>
      <c r="B1955" s="1" t="s">
        <v>5878</v>
      </c>
      <c r="C1955" s="1" t="s">
        <v>5879</v>
      </c>
      <c r="D1955" s="1" t="s">
        <v>19958</v>
      </c>
      <c r="E1955" s="1" t="s">
        <v>14</v>
      </c>
      <c r="F1955" s="1" t="s">
        <v>15</v>
      </c>
      <c r="G1955" s="1" t="s">
        <v>16</v>
      </c>
      <c r="H1955" s="1" t="s">
        <v>862</v>
      </c>
      <c r="I1955" s="1" t="s">
        <v>1245</v>
      </c>
      <c r="J1955" s="1" t="s">
        <v>1629</v>
      </c>
      <c r="K1955" s="1" t="s">
        <v>5616</v>
      </c>
      <c r="L1955" s="1" t="s">
        <v>14</v>
      </c>
    </row>
    <row r="1956" spans="1:12" x14ac:dyDescent="0.45">
      <c r="A1956" s="1" t="s">
        <v>5883</v>
      </c>
      <c r="B1956" s="1" t="s">
        <v>5884</v>
      </c>
      <c r="C1956" s="1" t="s">
        <v>5885</v>
      </c>
      <c r="D1956" s="1" t="s">
        <v>19959</v>
      </c>
      <c r="E1956" s="1" t="s">
        <v>14</v>
      </c>
      <c r="F1956" s="1" t="s">
        <v>15</v>
      </c>
      <c r="G1956" s="1" t="s">
        <v>16</v>
      </c>
      <c r="H1956" s="1" t="s">
        <v>862</v>
      </c>
      <c r="I1956" s="1" t="s">
        <v>1245</v>
      </c>
      <c r="J1956" s="1" t="s">
        <v>1629</v>
      </c>
      <c r="K1956" s="1" t="s">
        <v>5616</v>
      </c>
      <c r="L1956" s="1" t="s">
        <v>14</v>
      </c>
    </row>
    <row r="1957" spans="1:12" x14ac:dyDescent="0.45">
      <c r="A1957" s="1" t="s">
        <v>5886</v>
      </c>
      <c r="B1957" s="1" t="s">
        <v>5887</v>
      </c>
      <c r="C1957" s="1" t="s">
        <v>5888</v>
      </c>
      <c r="D1957" s="1" t="s">
        <v>19960</v>
      </c>
      <c r="E1957" s="1" t="s">
        <v>14</v>
      </c>
      <c r="F1957" s="1" t="s">
        <v>15</v>
      </c>
      <c r="G1957" s="1" t="s">
        <v>16</v>
      </c>
      <c r="H1957" s="1" t="s">
        <v>862</v>
      </c>
      <c r="I1957" s="1" t="s">
        <v>1245</v>
      </c>
      <c r="J1957" s="1" t="s">
        <v>1629</v>
      </c>
      <c r="K1957" s="1" t="s">
        <v>5616</v>
      </c>
      <c r="L1957" s="1" t="s">
        <v>14</v>
      </c>
    </row>
    <row r="1958" spans="1:12" x14ac:dyDescent="0.45">
      <c r="A1958" s="1" t="s">
        <v>5889</v>
      </c>
      <c r="B1958" s="1" t="s">
        <v>5890</v>
      </c>
      <c r="C1958" s="1" t="s">
        <v>5891</v>
      </c>
      <c r="D1958" s="1" t="s">
        <v>19961</v>
      </c>
      <c r="E1958" s="1" t="s">
        <v>14</v>
      </c>
      <c r="F1958" s="1" t="s">
        <v>15</v>
      </c>
      <c r="G1958" s="1" t="s">
        <v>16</v>
      </c>
      <c r="H1958" s="1" t="s">
        <v>862</v>
      </c>
      <c r="I1958" s="1" t="s">
        <v>1245</v>
      </c>
      <c r="J1958" s="1" t="s">
        <v>1629</v>
      </c>
      <c r="K1958" s="1" t="s">
        <v>5616</v>
      </c>
      <c r="L1958" s="1" t="s">
        <v>14</v>
      </c>
    </row>
    <row r="1959" spans="1:12" x14ac:dyDescent="0.45">
      <c r="A1959" s="1" t="s">
        <v>5892</v>
      </c>
      <c r="B1959" s="1" t="s">
        <v>5893</v>
      </c>
      <c r="C1959" s="1" t="s">
        <v>5894</v>
      </c>
      <c r="D1959" s="1" t="s">
        <v>19962</v>
      </c>
      <c r="E1959" s="1" t="s">
        <v>14</v>
      </c>
      <c r="F1959" s="1" t="s">
        <v>15</v>
      </c>
      <c r="G1959" s="1" t="s">
        <v>16</v>
      </c>
      <c r="H1959" s="1" t="s">
        <v>862</v>
      </c>
      <c r="I1959" s="1" t="s">
        <v>1245</v>
      </c>
      <c r="J1959" s="1" t="s">
        <v>1629</v>
      </c>
      <c r="K1959" s="1" t="s">
        <v>5616</v>
      </c>
      <c r="L1959" s="1" t="s">
        <v>14</v>
      </c>
    </row>
    <row r="1960" spans="1:12" x14ac:dyDescent="0.45">
      <c r="A1960" s="1" t="s">
        <v>5895</v>
      </c>
      <c r="B1960" s="1" t="s">
        <v>5896</v>
      </c>
      <c r="C1960" s="1" t="s">
        <v>5897</v>
      </c>
      <c r="D1960" s="1" t="s">
        <v>19963</v>
      </c>
      <c r="E1960" s="1" t="s">
        <v>14</v>
      </c>
      <c r="F1960" s="1" t="s">
        <v>15</v>
      </c>
      <c r="G1960" s="1" t="s">
        <v>16</v>
      </c>
      <c r="H1960" s="1" t="s">
        <v>862</v>
      </c>
      <c r="I1960" s="1" t="s">
        <v>1245</v>
      </c>
      <c r="J1960" s="1" t="s">
        <v>1629</v>
      </c>
      <c r="K1960" s="1" t="s">
        <v>5616</v>
      </c>
      <c r="L1960" s="1" t="s">
        <v>14</v>
      </c>
    </row>
    <row r="1961" spans="1:12" x14ac:dyDescent="0.45">
      <c r="A1961" s="1" t="s">
        <v>5898</v>
      </c>
      <c r="B1961" s="1" t="s">
        <v>5899</v>
      </c>
      <c r="C1961" s="1" t="s">
        <v>5900</v>
      </c>
      <c r="D1961" s="1" t="s">
        <v>19964</v>
      </c>
      <c r="E1961" s="1" t="s">
        <v>14</v>
      </c>
      <c r="F1961" s="1" t="s">
        <v>15</v>
      </c>
      <c r="G1961" s="1" t="s">
        <v>16</v>
      </c>
      <c r="H1961" s="1" t="s">
        <v>862</v>
      </c>
      <c r="I1961" s="1" t="s">
        <v>1245</v>
      </c>
      <c r="J1961" s="1" t="s">
        <v>1629</v>
      </c>
      <c r="K1961" s="1" t="s">
        <v>5616</v>
      </c>
      <c r="L1961" s="1" t="s">
        <v>14</v>
      </c>
    </row>
    <row r="1962" spans="1:12" x14ac:dyDescent="0.45">
      <c r="A1962" s="1" t="s">
        <v>5901</v>
      </c>
      <c r="B1962" s="1" t="s">
        <v>5902</v>
      </c>
      <c r="C1962" s="1" t="s">
        <v>5903</v>
      </c>
      <c r="D1962" s="1" t="s">
        <v>19965</v>
      </c>
      <c r="E1962" s="1" t="s">
        <v>14</v>
      </c>
      <c r="F1962" s="1" t="s">
        <v>15</v>
      </c>
      <c r="G1962" s="1" t="s">
        <v>16</v>
      </c>
      <c r="H1962" s="1" t="s">
        <v>862</v>
      </c>
      <c r="I1962" s="1" t="s">
        <v>1245</v>
      </c>
      <c r="J1962" s="1" t="s">
        <v>1629</v>
      </c>
      <c r="K1962" s="1" t="s">
        <v>5616</v>
      </c>
      <c r="L1962" s="1" t="s">
        <v>14</v>
      </c>
    </row>
    <row r="1963" spans="1:12" x14ac:dyDescent="0.45">
      <c r="A1963" s="1" t="s">
        <v>5904</v>
      </c>
      <c r="B1963" s="1" t="s">
        <v>5905</v>
      </c>
      <c r="C1963" s="1" t="s">
        <v>5906</v>
      </c>
      <c r="D1963" s="1" t="s">
        <v>19966</v>
      </c>
      <c r="E1963" s="1" t="s">
        <v>14</v>
      </c>
      <c r="F1963" s="1" t="s">
        <v>15</v>
      </c>
      <c r="G1963" s="1" t="s">
        <v>16</v>
      </c>
      <c r="H1963" s="1" t="s">
        <v>862</v>
      </c>
      <c r="I1963" s="1" t="s">
        <v>1245</v>
      </c>
      <c r="J1963" s="1" t="s">
        <v>1629</v>
      </c>
      <c r="K1963" s="1" t="s">
        <v>5616</v>
      </c>
      <c r="L1963" s="1" t="s">
        <v>14</v>
      </c>
    </row>
    <row r="1964" spans="1:12" x14ac:dyDescent="0.45">
      <c r="A1964" s="1" t="s">
        <v>5907</v>
      </c>
      <c r="B1964" s="1" t="s">
        <v>5908</v>
      </c>
      <c r="C1964" s="1" t="s">
        <v>5909</v>
      </c>
      <c r="D1964" s="1" t="s">
        <v>19967</v>
      </c>
      <c r="E1964" s="1" t="s">
        <v>14</v>
      </c>
      <c r="F1964" s="1" t="s">
        <v>15</v>
      </c>
      <c r="G1964" s="1" t="s">
        <v>16</v>
      </c>
      <c r="H1964" s="1" t="s">
        <v>862</v>
      </c>
      <c r="I1964" s="1" t="s">
        <v>1245</v>
      </c>
      <c r="J1964" s="1" t="s">
        <v>1629</v>
      </c>
      <c r="K1964" s="1" t="s">
        <v>5616</v>
      </c>
      <c r="L1964" s="1" t="s">
        <v>14</v>
      </c>
    </row>
    <row r="1965" spans="1:12" x14ac:dyDescent="0.45">
      <c r="A1965" s="1" t="s">
        <v>5910</v>
      </c>
      <c r="B1965" s="1" t="s">
        <v>5911</v>
      </c>
      <c r="C1965" s="1" t="s">
        <v>5912</v>
      </c>
      <c r="D1965" s="1" t="s">
        <v>19471</v>
      </c>
      <c r="E1965" s="1" t="s">
        <v>14</v>
      </c>
      <c r="F1965" s="1" t="s">
        <v>15</v>
      </c>
      <c r="G1965" s="1" t="s">
        <v>16</v>
      </c>
      <c r="H1965" s="1" t="s">
        <v>862</v>
      </c>
      <c r="I1965" s="1" t="s">
        <v>1245</v>
      </c>
      <c r="J1965" s="1" t="s">
        <v>1629</v>
      </c>
      <c r="K1965" s="1" t="s">
        <v>5616</v>
      </c>
      <c r="L1965" s="1" t="s">
        <v>14</v>
      </c>
    </row>
    <row r="1966" spans="1:12" x14ac:dyDescent="0.45">
      <c r="A1966" s="1" t="s">
        <v>5917</v>
      </c>
      <c r="B1966" s="1" t="s">
        <v>5918</v>
      </c>
      <c r="C1966" s="1" t="s">
        <v>5919</v>
      </c>
      <c r="D1966" s="1" t="s">
        <v>19968</v>
      </c>
      <c r="E1966" s="1" t="s">
        <v>14</v>
      </c>
      <c r="F1966" s="1" t="s">
        <v>15</v>
      </c>
      <c r="G1966" s="1" t="s">
        <v>16</v>
      </c>
      <c r="H1966" s="1" t="s">
        <v>862</v>
      </c>
      <c r="I1966" s="1" t="s">
        <v>1245</v>
      </c>
      <c r="J1966" s="1" t="s">
        <v>1629</v>
      </c>
      <c r="K1966" s="1" t="s">
        <v>5616</v>
      </c>
      <c r="L1966" s="1" t="s">
        <v>14</v>
      </c>
    </row>
    <row r="1967" spans="1:12" x14ac:dyDescent="0.45">
      <c r="A1967" s="1" t="s">
        <v>5920</v>
      </c>
      <c r="B1967" s="1" t="s">
        <v>5921</v>
      </c>
      <c r="C1967" s="1" t="s">
        <v>5922</v>
      </c>
      <c r="D1967" s="1" t="s">
        <v>19969</v>
      </c>
      <c r="E1967" s="1" t="s">
        <v>14</v>
      </c>
      <c r="F1967" s="1" t="s">
        <v>15</v>
      </c>
      <c r="G1967" s="1" t="s">
        <v>16</v>
      </c>
      <c r="H1967" s="1" t="s">
        <v>862</v>
      </c>
      <c r="I1967" s="1" t="s">
        <v>1245</v>
      </c>
      <c r="J1967" s="1" t="s">
        <v>1629</v>
      </c>
      <c r="K1967" s="1" t="s">
        <v>5616</v>
      </c>
      <c r="L1967" s="1" t="s">
        <v>14</v>
      </c>
    </row>
    <row r="1968" spans="1:12" x14ac:dyDescent="0.45">
      <c r="A1968" s="1" t="s">
        <v>5923</v>
      </c>
      <c r="B1968" s="1" t="s">
        <v>5924</v>
      </c>
      <c r="C1968" s="1" t="s">
        <v>5925</v>
      </c>
      <c r="D1968" s="1" t="s">
        <v>19970</v>
      </c>
      <c r="E1968" s="1" t="s">
        <v>14</v>
      </c>
      <c r="F1968" s="1" t="s">
        <v>15</v>
      </c>
      <c r="G1968" s="1" t="s">
        <v>16</v>
      </c>
      <c r="H1968" s="1" t="s">
        <v>862</v>
      </c>
      <c r="I1968" s="1" t="s">
        <v>1245</v>
      </c>
      <c r="J1968" s="1" t="s">
        <v>1629</v>
      </c>
      <c r="K1968" s="1" t="s">
        <v>5616</v>
      </c>
      <c r="L1968" s="1" t="s">
        <v>14</v>
      </c>
    </row>
    <row r="1969" spans="1:12" x14ac:dyDescent="0.45">
      <c r="A1969" s="1" t="s">
        <v>5926</v>
      </c>
      <c r="B1969" s="1" t="s">
        <v>5927</v>
      </c>
      <c r="C1969" s="1" t="s">
        <v>5928</v>
      </c>
      <c r="D1969" s="1" t="s">
        <v>19971</v>
      </c>
      <c r="E1969" s="1" t="s">
        <v>14</v>
      </c>
      <c r="F1969" s="1" t="s">
        <v>15</v>
      </c>
      <c r="G1969" s="1" t="s">
        <v>16</v>
      </c>
      <c r="H1969" s="1" t="s">
        <v>862</v>
      </c>
      <c r="I1969" s="1" t="s">
        <v>1245</v>
      </c>
      <c r="J1969" s="1" t="s">
        <v>1629</v>
      </c>
      <c r="K1969" s="1" t="s">
        <v>5616</v>
      </c>
      <c r="L1969" s="1" t="s">
        <v>14</v>
      </c>
    </row>
    <row r="1970" spans="1:12" x14ac:dyDescent="0.45">
      <c r="A1970" s="1" t="s">
        <v>5929</v>
      </c>
      <c r="B1970" s="1" t="s">
        <v>5930</v>
      </c>
      <c r="C1970" s="1" t="s">
        <v>5931</v>
      </c>
      <c r="D1970" s="1" t="s">
        <v>19972</v>
      </c>
      <c r="E1970" s="1" t="s">
        <v>14</v>
      </c>
      <c r="F1970" s="1" t="s">
        <v>15</v>
      </c>
      <c r="G1970" s="1" t="s">
        <v>16</v>
      </c>
      <c r="H1970" s="1" t="s">
        <v>862</v>
      </c>
      <c r="I1970" s="1" t="s">
        <v>1245</v>
      </c>
      <c r="J1970" s="1" t="s">
        <v>1629</v>
      </c>
      <c r="K1970" s="1" t="s">
        <v>5616</v>
      </c>
      <c r="L1970" s="1" t="s">
        <v>14</v>
      </c>
    </row>
    <row r="1971" spans="1:12" x14ac:dyDescent="0.45">
      <c r="A1971" s="1" t="s">
        <v>5932</v>
      </c>
      <c r="B1971" s="1" t="s">
        <v>5933</v>
      </c>
      <c r="C1971" s="1" t="s">
        <v>5934</v>
      </c>
      <c r="D1971" s="1" t="s">
        <v>19973</v>
      </c>
      <c r="E1971" s="1" t="s">
        <v>14</v>
      </c>
      <c r="F1971" s="1" t="s">
        <v>15</v>
      </c>
      <c r="G1971" s="1" t="s">
        <v>16</v>
      </c>
      <c r="H1971" s="1" t="s">
        <v>862</v>
      </c>
      <c r="I1971" s="1" t="s">
        <v>1245</v>
      </c>
      <c r="J1971" s="1" t="s">
        <v>1629</v>
      </c>
      <c r="K1971" s="1" t="s">
        <v>5616</v>
      </c>
      <c r="L1971" s="1" t="s">
        <v>14</v>
      </c>
    </row>
    <row r="1972" spans="1:12" x14ac:dyDescent="0.45">
      <c r="A1972" s="1" t="s">
        <v>5935</v>
      </c>
      <c r="B1972" s="1" t="s">
        <v>5936</v>
      </c>
      <c r="C1972" s="1" t="s">
        <v>5937</v>
      </c>
      <c r="D1972" s="1" t="s">
        <v>19974</v>
      </c>
      <c r="E1972" s="1" t="s">
        <v>14</v>
      </c>
      <c r="F1972" s="1" t="s">
        <v>15</v>
      </c>
      <c r="G1972" s="1" t="s">
        <v>16</v>
      </c>
      <c r="H1972" s="1" t="s">
        <v>862</v>
      </c>
      <c r="I1972" s="1" t="s">
        <v>1245</v>
      </c>
      <c r="J1972" s="1" t="s">
        <v>1629</v>
      </c>
      <c r="K1972" s="1" t="s">
        <v>5616</v>
      </c>
      <c r="L1972" s="1" t="s">
        <v>14</v>
      </c>
    </row>
    <row r="1973" spans="1:12" x14ac:dyDescent="0.45">
      <c r="A1973" s="1" t="s">
        <v>5938</v>
      </c>
      <c r="B1973" s="1" t="s">
        <v>5939</v>
      </c>
      <c r="C1973" s="1" t="s">
        <v>5940</v>
      </c>
      <c r="D1973" s="1" t="s">
        <v>19975</v>
      </c>
      <c r="E1973" s="1" t="s">
        <v>14</v>
      </c>
      <c r="F1973" s="1" t="s">
        <v>15</v>
      </c>
      <c r="G1973" s="1" t="s">
        <v>16</v>
      </c>
      <c r="H1973" s="1" t="s">
        <v>862</v>
      </c>
      <c r="I1973" s="1" t="s">
        <v>1245</v>
      </c>
      <c r="J1973" s="1" t="s">
        <v>1629</v>
      </c>
      <c r="K1973" s="1" t="s">
        <v>5616</v>
      </c>
      <c r="L1973" s="1" t="s">
        <v>14</v>
      </c>
    </row>
    <row r="1974" spans="1:12" x14ac:dyDescent="0.45">
      <c r="A1974" s="1" t="s">
        <v>5941</v>
      </c>
      <c r="B1974" s="1" t="s">
        <v>5942</v>
      </c>
      <c r="C1974" s="1" t="s">
        <v>5943</v>
      </c>
      <c r="D1974" s="1" t="s">
        <v>19976</v>
      </c>
      <c r="E1974" s="1" t="s">
        <v>14</v>
      </c>
      <c r="F1974" s="1" t="s">
        <v>15</v>
      </c>
      <c r="G1974" s="1" t="s">
        <v>16</v>
      </c>
      <c r="H1974" s="1" t="s">
        <v>862</v>
      </c>
      <c r="I1974" s="1" t="s">
        <v>1245</v>
      </c>
      <c r="J1974" s="1" t="s">
        <v>1629</v>
      </c>
      <c r="K1974" s="1" t="s">
        <v>5616</v>
      </c>
      <c r="L1974" s="1" t="s">
        <v>14</v>
      </c>
    </row>
    <row r="1975" spans="1:12" x14ac:dyDescent="0.45">
      <c r="A1975" s="1" t="s">
        <v>5944</v>
      </c>
      <c r="B1975" s="1" t="s">
        <v>5945</v>
      </c>
      <c r="C1975" s="1" t="s">
        <v>5946</v>
      </c>
      <c r="D1975" s="1" t="s">
        <v>19977</v>
      </c>
      <c r="E1975" s="1" t="s">
        <v>14</v>
      </c>
      <c r="F1975" s="1" t="s">
        <v>15</v>
      </c>
      <c r="G1975" s="1" t="s">
        <v>16</v>
      </c>
      <c r="H1975" s="1" t="s">
        <v>862</v>
      </c>
      <c r="I1975" s="1" t="s">
        <v>1245</v>
      </c>
      <c r="J1975" s="1" t="s">
        <v>1629</v>
      </c>
      <c r="K1975" s="1" t="s">
        <v>5616</v>
      </c>
      <c r="L1975" s="1" t="s">
        <v>14</v>
      </c>
    </row>
    <row r="1976" spans="1:12" x14ac:dyDescent="0.45">
      <c r="A1976" s="1" t="s">
        <v>5950</v>
      </c>
      <c r="B1976" s="1" t="s">
        <v>5951</v>
      </c>
      <c r="C1976" s="1" t="s">
        <v>5952</v>
      </c>
      <c r="D1976" s="1" t="s">
        <v>19978</v>
      </c>
      <c r="E1976" s="1" t="s">
        <v>14</v>
      </c>
      <c r="F1976" s="1" t="s">
        <v>15</v>
      </c>
      <c r="G1976" s="1" t="s">
        <v>16</v>
      </c>
      <c r="H1976" s="1" t="s">
        <v>862</v>
      </c>
      <c r="I1976" s="1" t="s">
        <v>1245</v>
      </c>
      <c r="J1976" s="1" t="s">
        <v>1629</v>
      </c>
      <c r="K1976" s="1" t="s">
        <v>5616</v>
      </c>
      <c r="L1976" s="1" t="s">
        <v>14</v>
      </c>
    </row>
    <row r="1977" spans="1:12" x14ac:dyDescent="0.45">
      <c r="A1977" s="1" t="s">
        <v>5965</v>
      </c>
      <c r="B1977" s="1" t="s">
        <v>5966</v>
      </c>
      <c r="C1977" s="1" t="s">
        <v>5967</v>
      </c>
      <c r="D1977" s="1" t="s">
        <v>19979</v>
      </c>
      <c r="E1977" s="1" t="s">
        <v>14</v>
      </c>
      <c r="F1977" s="1" t="s">
        <v>15</v>
      </c>
      <c r="G1977" s="1" t="s">
        <v>16</v>
      </c>
      <c r="H1977" s="1" t="s">
        <v>862</v>
      </c>
      <c r="I1977" s="1" t="s">
        <v>1245</v>
      </c>
      <c r="J1977" s="1" t="s">
        <v>1629</v>
      </c>
      <c r="K1977" s="1" t="s">
        <v>5616</v>
      </c>
      <c r="L1977" s="1" t="s">
        <v>14</v>
      </c>
    </row>
    <row r="1978" spans="1:12" x14ac:dyDescent="0.45">
      <c r="A1978" s="1" t="s">
        <v>5971</v>
      </c>
      <c r="B1978" s="1" t="s">
        <v>5972</v>
      </c>
      <c r="C1978" s="1" t="s">
        <v>5973</v>
      </c>
      <c r="D1978" s="1" t="s">
        <v>19980</v>
      </c>
      <c r="E1978" s="1" t="s">
        <v>14</v>
      </c>
      <c r="F1978" s="1" t="s">
        <v>15</v>
      </c>
      <c r="G1978" s="1" t="s">
        <v>16</v>
      </c>
      <c r="H1978" s="1" t="s">
        <v>862</v>
      </c>
      <c r="I1978" s="1" t="s">
        <v>1245</v>
      </c>
      <c r="J1978" s="1" t="s">
        <v>1629</v>
      </c>
      <c r="K1978" s="1" t="s">
        <v>5616</v>
      </c>
      <c r="L1978" s="1" t="s">
        <v>14</v>
      </c>
    </row>
    <row r="1979" spans="1:12" x14ac:dyDescent="0.45">
      <c r="A1979" s="1" t="s">
        <v>5974</v>
      </c>
      <c r="B1979" s="1" t="s">
        <v>5975</v>
      </c>
      <c r="C1979" s="1" t="s">
        <v>5976</v>
      </c>
      <c r="D1979" s="1" t="s">
        <v>19981</v>
      </c>
      <c r="E1979" s="1" t="s">
        <v>14</v>
      </c>
      <c r="F1979" s="1" t="s">
        <v>15</v>
      </c>
      <c r="G1979" s="1" t="s">
        <v>16</v>
      </c>
      <c r="H1979" s="1" t="s">
        <v>862</v>
      </c>
      <c r="I1979" s="1" t="s">
        <v>1245</v>
      </c>
      <c r="J1979" s="1" t="s">
        <v>1629</v>
      </c>
      <c r="K1979" s="1" t="s">
        <v>5616</v>
      </c>
      <c r="L1979" s="1" t="s">
        <v>14</v>
      </c>
    </row>
    <row r="1980" spans="1:12" x14ac:dyDescent="0.45">
      <c r="A1980" s="1" t="s">
        <v>5977</v>
      </c>
      <c r="B1980" s="1" t="s">
        <v>666</v>
      </c>
      <c r="C1980" s="1" t="s">
        <v>5978</v>
      </c>
      <c r="D1980" s="1" t="s">
        <v>19982</v>
      </c>
      <c r="E1980" s="1" t="s">
        <v>14</v>
      </c>
      <c r="F1980" s="1" t="s">
        <v>15</v>
      </c>
      <c r="G1980" s="1" t="s">
        <v>16</v>
      </c>
      <c r="H1980" s="1" t="s">
        <v>862</v>
      </c>
      <c r="I1980" s="1" t="s">
        <v>2085</v>
      </c>
      <c r="J1980" s="1" t="s">
        <v>2174</v>
      </c>
      <c r="K1980" s="1" t="s">
        <v>5616</v>
      </c>
      <c r="L1980" s="1" t="s">
        <v>14</v>
      </c>
    </row>
    <row r="1981" spans="1:12" x14ac:dyDescent="0.45">
      <c r="A1981" s="1" t="s">
        <v>5979</v>
      </c>
      <c r="B1981" s="1" t="s">
        <v>5980</v>
      </c>
      <c r="C1981" s="1" t="s">
        <v>5981</v>
      </c>
      <c r="D1981" s="1" t="s">
        <v>19983</v>
      </c>
      <c r="E1981" s="1" t="s">
        <v>14</v>
      </c>
      <c r="F1981" s="1" t="s">
        <v>15</v>
      </c>
      <c r="G1981" s="1" t="s">
        <v>16</v>
      </c>
      <c r="H1981" s="1" t="s">
        <v>862</v>
      </c>
      <c r="I1981" s="1" t="s">
        <v>2085</v>
      </c>
      <c r="J1981" s="1" t="s">
        <v>2174</v>
      </c>
      <c r="K1981" s="1" t="s">
        <v>5616</v>
      </c>
      <c r="L1981" s="1" t="s">
        <v>14</v>
      </c>
    </row>
    <row r="1982" spans="1:12" x14ac:dyDescent="0.45">
      <c r="A1982" s="1" t="s">
        <v>5982</v>
      </c>
      <c r="B1982" s="1" t="s">
        <v>5983</v>
      </c>
      <c r="C1982" s="1" t="s">
        <v>5984</v>
      </c>
      <c r="D1982" s="1" t="s">
        <v>19984</v>
      </c>
      <c r="E1982" s="1" t="s">
        <v>14</v>
      </c>
      <c r="F1982" s="1" t="s">
        <v>15</v>
      </c>
      <c r="G1982" s="1" t="s">
        <v>16</v>
      </c>
      <c r="H1982" s="1" t="s">
        <v>862</v>
      </c>
      <c r="I1982" s="1" t="s">
        <v>2085</v>
      </c>
      <c r="J1982" s="1" t="s">
        <v>2174</v>
      </c>
      <c r="K1982" s="1" t="s">
        <v>5616</v>
      </c>
      <c r="L1982" s="1" t="s">
        <v>14</v>
      </c>
    </row>
    <row r="1983" spans="1:12" x14ac:dyDescent="0.45">
      <c r="A1983" s="1" t="s">
        <v>5985</v>
      </c>
      <c r="B1983" s="1" t="s">
        <v>5986</v>
      </c>
      <c r="C1983" s="1" t="s">
        <v>5987</v>
      </c>
      <c r="D1983" s="1" t="s">
        <v>18999</v>
      </c>
      <c r="E1983" s="1" t="s">
        <v>14</v>
      </c>
      <c r="F1983" s="1" t="s">
        <v>15</v>
      </c>
      <c r="G1983" s="1" t="s">
        <v>16</v>
      </c>
      <c r="H1983" s="1" t="s">
        <v>862</v>
      </c>
      <c r="I1983" s="1" t="s">
        <v>2085</v>
      </c>
      <c r="J1983" s="1" t="s">
        <v>2174</v>
      </c>
      <c r="K1983" s="1" t="s">
        <v>5616</v>
      </c>
      <c r="L1983" s="1" t="s">
        <v>14</v>
      </c>
    </row>
    <row r="1984" spans="1:12" x14ac:dyDescent="0.45">
      <c r="A1984" s="1" t="s">
        <v>5991</v>
      </c>
      <c r="B1984" s="1" t="s">
        <v>5992</v>
      </c>
      <c r="C1984" s="1" t="s">
        <v>5993</v>
      </c>
      <c r="D1984" s="1" t="s">
        <v>19985</v>
      </c>
      <c r="E1984" s="1" t="s">
        <v>14</v>
      </c>
      <c r="F1984" s="1" t="s">
        <v>15</v>
      </c>
      <c r="G1984" s="1" t="s">
        <v>16</v>
      </c>
      <c r="H1984" s="1" t="s">
        <v>862</v>
      </c>
      <c r="I1984" s="1" t="s">
        <v>2085</v>
      </c>
      <c r="J1984" s="1" t="s">
        <v>2233</v>
      </c>
      <c r="K1984" s="1" t="s">
        <v>5616</v>
      </c>
      <c r="L1984" s="1" t="s">
        <v>14</v>
      </c>
    </row>
    <row r="1985" spans="1:12" x14ac:dyDescent="0.45">
      <c r="A1985" s="1" t="s">
        <v>5994</v>
      </c>
      <c r="B1985" s="1" t="s">
        <v>5995</v>
      </c>
      <c r="C1985" s="1" t="s">
        <v>5996</v>
      </c>
      <c r="D1985" s="1" t="s">
        <v>11651</v>
      </c>
      <c r="E1985" s="1" t="s">
        <v>14</v>
      </c>
      <c r="F1985" s="1" t="s">
        <v>15</v>
      </c>
      <c r="G1985" s="1" t="s">
        <v>16</v>
      </c>
      <c r="H1985" s="1" t="s">
        <v>862</v>
      </c>
      <c r="I1985" s="1" t="s">
        <v>2085</v>
      </c>
      <c r="J1985" s="1" t="s">
        <v>2233</v>
      </c>
      <c r="K1985" s="1" t="s">
        <v>5616</v>
      </c>
      <c r="L1985" s="1" t="s">
        <v>14</v>
      </c>
    </row>
    <row r="1986" spans="1:12" x14ac:dyDescent="0.45">
      <c r="A1986" s="1" t="s">
        <v>5997</v>
      </c>
      <c r="B1986" s="1" t="s">
        <v>5998</v>
      </c>
      <c r="C1986" s="1" t="s">
        <v>5999</v>
      </c>
      <c r="D1986" s="1" t="s">
        <v>11651</v>
      </c>
      <c r="E1986" s="1" t="s">
        <v>14</v>
      </c>
      <c r="F1986" s="1" t="s">
        <v>15</v>
      </c>
      <c r="G1986" s="1" t="s">
        <v>16</v>
      </c>
      <c r="H1986" s="1" t="s">
        <v>862</v>
      </c>
      <c r="I1986" s="1" t="s">
        <v>2085</v>
      </c>
      <c r="J1986" s="1" t="s">
        <v>2233</v>
      </c>
      <c r="K1986" s="1" t="s">
        <v>5616</v>
      </c>
      <c r="L1986" s="1" t="s">
        <v>14</v>
      </c>
    </row>
    <row r="1987" spans="1:12" x14ac:dyDescent="0.45">
      <c r="A1987" s="1" t="s">
        <v>6000</v>
      </c>
      <c r="B1987" s="1" t="s">
        <v>615</v>
      </c>
      <c r="C1987" s="1" t="s">
        <v>6001</v>
      </c>
      <c r="D1987" s="1" t="s">
        <v>19986</v>
      </c>
      <c r="E1987" s="1" t="s">
        <v>14</v>
      </c>
      <c r="F1987" s="1" t="s">
        <v>15</v>
      </c>
      <c r="G1987" s="1" t="s">
        <v>16</v>
      </c>
      <c r="H1987" s="1" t="s">
        <v>862</v>
      </c>
      <c r="I1987" s="1" t="s">
        <v>2085</v>
      </c>
      <c r="J1987" s="1" t="s">
        <v>2233</v>
      </c>
      <c r="K1987" s="1" t="s">
        <v>5616</v>
      </c>
      <c r="L1987" s="1" t="s">
        <v>14</v>
      </c>
    </row>
    <row r="1988" spans="1:12" x14ac:dyDescent="0.45">
      <c r="A1988" s="1" t="s">
        <v>6002</v>
      </c>
      <c r="B1988" s="1" t="s">
        <v>6003</v>
      </c>
      <c r="C1988" s="1" t="s">
        <v>6004</v>
      </c>
      <c r="D1988" s="1" t="s">
        <v>19987</v>
      </c>
      <c r="E1988" s="1" t="s">
        <v>14</v>
      </c>
      <c r="F1988" s="1" t="s">
        <v>15</v>
      </c>
      <c r="G1988" s="1" t="s">
        <v>16</v>
      </c>
      <c r="H1988" s="1" t="s">
        <v>862</v>
      </c>
      <c r="I1988" s="1" t="s">
        <v>2249</v>
      </c>
      <c r="J1988" s="1" t="s">
        <v>2276</v>
      </c>
      <c r="K1988" s="1" t="s">
        <v>5616</v>
      </c>
      <c r="L1988" s="1" t="s">
        <v>14</v>
      </c>
    </row>
    <row r="1989" spans="1:12" x14ac:dyDescent="0.45">
      <c r="A1989" s="1" t="s">
        <v>6005</v>
      </c>
      <c r="B1989" s="1" t="s">
        <v>6006</v>
      </c>
      <c r="C1989" s="1" t="s">
        <v>6007</v>
      </c>
      <c r="D1989" s="1" t="s">
        <v>19988</v>
      </c>
      <c r="E1989" s="1" t="s">
        <v>14</v>
      </c>
      <c r="F1989" s="1" t="s">
        <v>15</v>
      </c>
      <c r="G1989" s="1" t="s">
        <v>16</v>
      </c>
      <c r="H1989" s="1" t="s">
        <v>862</v>
      </c>
      <c r="I1989" s="1" t="s">
        <v>2249</v>
      </c>
      <c r="J1989" s="1" t="s">
        <v>2276</v>
      </c>
      <c r="K1989" s="1" t="s">
        <v>5616</v>
      </c>
      <c r="L1989" s="1" t="s">
        <v>14</v>
      </c>
    </row>
    <row r="1990" spans="1:12" x14ac:dyDescent="0.45">
      <c r="A1990" s="1" t="s">
        <v>6008</v>
      </c>
      <c r="B1990" s="1" t="s">
        <v>6009</v>
      </c>
      <c r="C1990" s="1" t="s">
        <v>6010</v>
      </c>
      <c r="D1990" s="1" t="s">
        <v>19989</v>
      </c>
      <c r="E1990" s="1" t="s">
        <v>14</v>
      </c>
      <c r="F1990" s="1" t="s">
        <v>15</v>
      </c>
      <c r="G1990" s="1" t="s">
        <v>16</v>
      </c>
      <c r="H1990" s="1" t="s">
        <v>862</v>
      </c>
      <c r="I1990" s="1" t="s">
        <v>4002</v>
      </c>
      <c r="J1990" s="1" t="s">
        <v>4037</v>
      </c>
      <c r="K1990" s="1" t="s">
        <v>5616</v>
      </c>
      <c r="L1990" s="1" t="s">
        <v>14</v>
      </c>
    </row>
    <row r="1991" spans="1:12" x14ac:dyDescent="0.45">
      <c r="A1991" s="1" t="s">
        <v>6011</v>
      </c>
      <c r="B1991" s="1" t="s">
        <v>6012</v>
      </c>
      <c r="C1991" s="1" t="s">
        <v>6013</v>
      </c>
      <c r="D1991" s="1" t="s">
        <v>14112</v>
      </c>
      <c r="E1991" s="1" t="s">
        <v>14</v>
      </c>
      <c r="F1991" s="1" t="s">
        <v>15</v>
      </c>
      <c r="G1991" s="1" t="s">
        <v>16</v>
      </c>
      <c r="H1991" s="1" t="s">
        <v>862</v>
      </c>
      <c r="I1991" s="1" t="s">
        <v>4002</v>
      </c>
      <c r="J1991" s="1" t="s">
        <v>4037</v>
      </c>
      <c r="K1991" s="1" t="s">
        <v>5616</v>
      </c>
      <c r="L1991" s="1" t="s">
        <v>14</v>
      </c>
    </row>
    <row r="1992" spans="1:12" x14ac:dyDescent="0.45">
      <c r="A1992" s="1" t="s">
        <v>6014</v>
      </c>
      <c r="B1992" s="1" t="s">
        <v>6015</v>
      </c>
      <c r="C1992" s="1" t="s">
        <v>6016</v>
      </c>
      <c r="D1992" s="1" t="s">
        <v>19990</v>
      </c>
      <c r="E1992" s="1" t="s">
        <v>14</v>
      </c>
      <c r="F1992" s="1" t="s">
        <v>15</v>
      </c>
      <c r="G1992" s="1" t="s">
        <v>16</v>
      </c>
      <c r="H1992" s="1" t="s">
        <v>862</v>
      </c>
      <c r="I1992" s="1" t="s">
        <v>4002</v>
      </c>
      <c r="J1992" s="1" t="s">
        <v>4037</v>
      </c>
      <c r="K1992" s="1" t="s">
        <v>5616</v>
      </c>
      <c r="L1992" s="1" t="s">
        <v>14</v>
      </c>
    </row>
    <row r="1993" spans="1:12" x14ac:dyDescent="0.45">
      <c r="A1993" s="1" t="s">
        <v>6017</v>
      </c>
      <c r="B1993" s="1" t="s">
        <v>6018</v>
      </c>
      <c r="C1993" s="1" t="s">
        <v>6019</v>
      </c>
      <c r="D1993" s="1" t="s">
        <v>19991</v>
      </c>
      <c r="E1993" s="1" t="s">
        <v>14</v>
      </c>
      <c r="F1993" s="1" t="s">
        <v>15</v>
      </c>
      <c r="G1993" s="1" t="s">
        <v>16</v>
      </c>
      <c r="H1993" s="1" t="s">
        <v>862</v>
      </c>
      <c r="I1993" s="1" t="s">
        <v>4002</v>
      </c>
      <c r="J1993" s="1" t="s">
        <v>4037</v>
      </c>
      <c r="K1993" s="1" t="s">
        <v>5616</v>
      </c>
      <c r="L1993" s="1" t="s">
        <v>14</v>
      </c>
    </row>
    <row r="1994" spans="1:12" x14ac:dyDescent="0.45">
      <c r="A1994" s="1" t="s">
        <v>6020</v>
      </c>
      <c r="B1994" s="1" t="s">
        <v>6021</v>
      </c>
      <c r="C1994" s="1" t="s">
        <v>6022</v>
      </c>
      <c r="D1994" s="1" t="s">
        <v>19992</v>
      </c>
      <c r="E1994" s="1" t="s">
        <v>14</v>
      </c>
      <c r="F1994" s="1" t="s">
        <v>15</v>
      </c>
      <c r="G1994" s="1" t="s">
        <v>16</v>
      </c>
      <c r="H1994" s="1" t="s">
        <v>862</v>
      </c>
      <c r="I1994" s="1" t="s">
        <v>4212</v>
      </c>
      <c r="J1994" s="1" t="s">
        <v>4696</v>
      </c>
      <c r="K1994" s="1" t="s">
        <v>5616</v>
      </c>
      <c r="L1994" s="1" t="s">
        <v>14</v>
      </c>
    </row>
    <row r="1995" spans="1:12" x14ac:dyDescent="0.45">
      <c r="A1995" s="1" t="s">
        <v>6023</v>
      </c>
      <c r="B1995" s="1" t="s">
        <v>6024</v>
      </c>
      <c r="C1995" s="1" t="s">
        <v>6025</v>
      </c>
      <c r="D1995" s="1" t="s">
        <v>19993</v>
      </c>
      <c r="E1995" s="1" t="s">
        <v>14</v>
      </c>
      <c r="F1995" s="1" t="s">
        <v>15</v>
      </c>
      <c r="G1995" s="1" t="s">
        <v>16</v>
      </c>
      <c r="H1995" s="1" t="s">
        <v>862</v>
      </c>
      <c r="I1995" s="1" t="s">
        <v>4212</v>
      </c>
      <c r="J1995" s="1" t="s">
        <v>4696</v>
      </c>
      <c r="K1995" s="1" t="s">
        <v>5616</v>
      </c>
      <c r="L1995" s="1" t="s">
        <v>14</v>
      </c>
    </row>
    <row r="1996" spans="1:12" x14ac:dyDescent="0.45">
      <c r="A1996" s="1" t="s">
        <v>6026</v>
      </c>
      <c r="B1996" s="1" t="s">
        <v>6027</v>
      </c>
      <c r="C1996" s="1" t="s">
        <v>6028</v>
      </c>
      <c r="D1996" s="1" t="s">
        <v>19994</v>
      </c>
      <c r="E1996" s="1" t="s">
        <v>14</v>
      </c>
      <c r="F1996" s="1" t="s">
        <v>15</v>
      </c>
      <c r="G1996" s="1" t="s">
        <v>16</v>
      </c>
      <c r="H1996" s="1" t="s">
        <v>862</v>
      </c>
      <c r="I1996" s="1" t="s">
        <v>4212</v>
      </c>
      <c r="J1996" s="1" t="s">
        <v>4696</v>
      </c>
      <c r="K1996" s="1" t="s">
        <v>5616</v>
      </c>
      <c r="L1996" s="1" t="s">
        <v>14</v>
      </c>
    </row>
    <row r="1997" spans="1:12" x14ac:dyDescent="0.45">
      <c r="A1997" s="1" t="s">
        <v>6029</v>
      </c>
      <c r="B1997" s="1" t="s">
        <v>6030</v>
      </c>
      <c r="C1997" s="1" t="s">
        <v>6031</v>
      </c>
      <c r="D1997" s="1" t="s">
        <v>19995</v>
      </c>
      <c r="E1997" s="1" t="s">
        <v>14</v>
      </c>
      <c r="F1997" s="1" t="s">
        <v>15</v>
      </c>
      <c r="G1997" s="1" t="s">
        <v>16</v>
      </c>
      <c r="H1997" s="1" t="s">
        <v>862</v>
      </c>
      <c r="I1997" s="1" t="s">
        <v>4212</v>
      </c>
      <c r="J1997" s="1" t="s">
        <v>4696</v>
      </c>
      <c r="K1997" s="1" t="s">
        <v>5616</v>
      </c>
      <c r="L1997" s="1" t="s">
        <v>14</v>
      </c>
    </row>
    <row r="1998" spans="1:12" x14ac:dyDescent="0.45">
      <c r="A1998" s="1" t="s">
        <v>6032</v>
      </c>
      <c r="B1998" s="1" t="s">
        <v>6033</v>
      </c>
      <c r="C1998" s="1" t="s">
        <v>6034</v>
      </c>
      <c r="D1998" s="1" t="s">
        <v>19996</v>
      </c>
      <c r="E1998" s="1" t="s">
        <v>14</v>
      </c>
      <c r="F1998" s="1" t="s">
        <v>15</v>
      </c>
      <c r="G1998" s="1" t="s">
        <v>16</v>
      </c>
      <c r="H1998" s="1" t="s">
        <v>862</v>
      </c>
      <c r="I1998" s="1" t="s">
        <v>4212</v>
      </c>
      <c r="J1998" s="1" t="s">
        <v>4696</v>
      </c>
      <c r="K1998" s="1" t="s">
        <v>5616</v>
      </c>
      <c r="L1998" s="1" t="s">
        <v>14</v>
      </c>
    </row>
    <row r="1999" spans="1:12" x14ac:dyDescent="0.45">
      <c r="A1999" s="1" t="s">
        <v>6035</v>
      </c>
      <c r="B1999" s="1" t="s">
        <v>6036</v>
      </c>
      <c r="C1999" s="1" t="s">
        <v>6037</v>
      </c>
      <c r="D1999" s="1" t="s">
        <v>19997</v>
      </c>
      <c r="E1999" s="1" t="s">
        <v>14</v>
      </c>
      <c r="F1999" s="1" t="s">
        <v>15</v>
      </c>
      <c r="G1999" s="1" t="s">
        <v>16</v>
      </c>
      <c r="H1999" s="1" t="s">
        <v>862</v>
      </c>
      <c r="I1999" s="1" t="s">
        <v>4212</v>
      </c>
      <c r="J1999" s="1" t="s">
        <v>4696</v>
      </c>
      <c r="K1999" s="1" t="s">
        <v>5616</v>
      </c>
      <c r="L1999" s="1" t="s">
        <v>14</v>
      </c>
    </row>
    <row r="2000" spans="1:12" x14ac:dyDescent="0.45">
      <c r="A2000" s="1" t="s">
        <v>6038</v>
      </c>
      <c r="B2000" s="1" t="s">
        <v>6039</v>
      </c>
      <c r="C2000" s="1" t="s">
        <v>6040</v>
      </c>
      <c r="D2000" s="1" t="s">
        <v>19998</v>
      </c>
      <c r="E2000" s="1" t="s">
        <v>14</v>
      </c>
      <c r="F2000" s="1" t="s">
        <v>15</v>
      </c>
      <c r="G2000" s="1" t="s">
        <v>16</v>
      </c>
      <c r="H2000" s="1" t="s">
        <v>862</v>
      </c>
      <c r="I2000" s="1" t="s">
        <v>4212</v>
      </c>
      <c r="J2000" s="1" t="s">
        <v>4696</v>
      </c>
      <c r="K2000" s="1" t="s">
        <v>5616</v>
      </c>
      <c r="L2000" s="1" t="s">
        <v>14</v>
      </c>
    </row>
    <row r="2001" spans="1:12" x14ac:dyDescent="0.45">
      <c r="A2001" s="1" t="s">
        <v>6041</v>
      </c>
      <c r="B2001" s="1" t="s">
        <v>6042</v>
      </c>
      <c r="C2001" s="1" t="s">
        <v>6043</v>
      </c>
      <c r="D2001" s="1" t="s">
        <v>19999</v>
      </c>
      <c r="E2001" s="1" t="s">
        <v>14</v>
      </c>
      <c r="F2001" s="1" t="s">
        <v>15</v>
      </c>
      <c r="G2001" s="1" t="s">
        <v>16</v>
      </c>
      <c r="H2001" s="1" t="s">
        <v>862</v>
      </c>
      <c r="I2001" s="1" t="s">
        <v>4212</v>
      </c>
      <c r="J2001" s="1" t="s">
        <v>4696</v>
      </c>
      <c r="K2001" s="1" t="s">
        <v>5616</v>
      </c>
      <c r="L2001" s="1" t="s">
        <v>14</v>
      </c>
    </row>
    <row r="2002" spans="1:12" x14ac:dyDescent="0.45">
      <c r="A2002" s="1" t="s">
        <v>6044</v>
      </c>
      <c r="B2002" s="1" t="s">
        <v>1436</v>
      </c>
      <c r="C2002" s="1" t="s">
        <v>6045</v>
      </c>
      <c r="D2002" s="1" t="s">
        <v>20000</v>
      </c>
      <c r="E2002" s="1" t="s">
        <v>14</v>
      </c>
      <c r="F2002" s="1" t="s">
        <v>15</v>
      </c>
      <c r="G2002" s="1" t="s">
        <v>16</v>
      </c>
      <c r="H2002" s="1" t="s">
        <v>862</v>
      </c>
      <c r="I2002" s="1" t="s">
        <v>4212</v>
      </c>
      <c r="J2002" s="1" t="s">
        <v>4696</v>
      </c>
      <c r="K2002" s="1" t="s">
        <v>5616</v>
      </c>
      <c r="L2002" s="1" t="s">
        <v>14</v>
      </c>
    </row>
    <row r="2003" spans="1:12" x14ac:dyDescent="0.45">
      <c r="A2003" s="1" t="s">
        <v>6046</v>
      </c>
      <c r="B2003" s="1" t="s">
        <v>6047</v>
      </c>
      <c r="C2003" s="1" t="s">
        <v>6048</v>
      </c>
      <c r="D2003" s="1" t="s">
        <v>20001</v>
      </c>
      <c r="E2003" s="1" t="s">
        <v>14</v>
      </c>
      <c r="F2003" s="1" t="s">
        <v>15</v>
      </c>
      <c r="G2003" s="1" t="s">
        <v>16</v>
      </c>
      <c r="H2003" s="1" t="s">
        <v>862</v>
      </c>
      <c r="I2003" s="1" t="s">
        <v>4212</v>
      </c>
      <c r="J2003" s="1" t="s">
        <v>4696</v>
      </c>
      <c r="K2003" s="1" t="s">
        <v>5616</v>
      </c>
      <c r="L2003" s="1" t="s">
        <v>14</v>
      </c>
    </row>
    <row r="2004" spans="1:12" x14ac:dyDescent="0.45">
      <c r="A2004" s="1" t="s">
        <v>6049</v>
      </c>
      <c r="B2004" s="1" t="s">
        <v>6050</v>
      </c>
      <c r="C2004" s="1" t="s">
        <v>6051</v>
      </c>
      <c r="D2004" s="1" t="s">
        <v>20002</v>
      </c>
      <c r="E2004" s="1" t="s">
        <v>14</v>
      </c>
      <c r="F2004" s="1" t="s">
        <v>15</v>
      </c>
      <c r="G2004" s="1" t="s">
        <v>16</v>
      </c>
      <c r="H2004" s="1" t="s">
        <v>862</v>
      </c>
      <c r="I2004" s="1" t="s">
        <v>4212</v>
      </c>
      <c r="J2004" s="1" t="s">
        <v>4696</v>
      </c>
      <c r="K2004" s="1" t="s">
        <v>5616</v>
      </c>
      <c r="L2004" s="1" t="s">
        <v>14</v>
      </c>
    </row>
    <row r="2005" spans="1:12" x14ac:dyDescent="0.45">
      <c r="A2005" s="1" t="s">
        <v>6052</v>
      </c>
      <c r="B2005" s="1" t="s">
        <v>6053</v>
      </c>
      <c r="C2005" s="1" t="s">
        <v>6054</v>
      </c>
      <c r="D2005" s="1" t="s">
        <v>20003</v>
      </c>
      <c r="E2005" s="1" t="s">
        <v>14</v>
      </c>
      <c r="F2005" s="1" t="s">
        <v>15</v>
      </c>
      <c r="G2005" s="1" t="s">
        <v>16</v>
      </c>
      <c r="H2005" s="1" t="s">
        <v>862</v>
      </c>
      <c r="I2005" s="1" t="s">
        <v>4212</v>
      </c>
      <c r="J2005" s="1" t="s">
        <v>4696</v>
      </c>
      <c r="K2005" s="1" t="s">
        <v>5616</v>
      </c>
      <c r="L2005" s="1" t="s">
        <v>14</v>
      </c>
    </row>
    <row r="2006" spans="1:12" x14ac:dyDescent="0.45">
      <c r="A2006" s="1" t="s">
        <v>6055</v>
      </c>
      <c r="B2006" s="1" t="s">
        <v>6056</v>
      </c>
      <c r="C2006" s="1" t="s">
        <v>6057</v>
      </c>
      <c r="D2006" s="1" t="s">
        <v>20004</v>
      </c>
      <c r="E2006" s="1" t="s">
        <v>14</v>
      </c>
      <c r="F2006" s="1" t="s">
        <v>15</v>
      </c>
      <c r="G2006" s="1" t="s">
        <v>16</v>
      </c>
      <c r="H2006" s="1" t="s">
        <v>862</v>
      </c>
      <c r="I2006" s="1" t="s">
        <v>4212</v>
      </c>
      <c r="J2006" s="1" t="s">
        <v>4696</v>
      </c>
      <c r="K2006" s="1" t="s">
        <v>5616</v>
      </c>
      <c r="L2006" s="1" t="s">
        <v>14</v>
      </c>
    </row>
    <row r="2007" spans="1:12" x14ac:dyDescent="0.45">
      <c r="A2007" s="1" t="s">
        <v>6058</v>
      </c>
      <c r="B2007" s="1" t="s">
        <v>6059</v>
      </c>
      <c r="C2007" s="1" t="s">
        <v>6060</v>
      </c>
      <c r="D2007" s="1" t="s">
        <v>20005</v>
      </c>
      <c r="E2007" s="1" t="s">
        <v>14</v>
      </c>
      <c r="F2007" s="1" t="s">
        <v>15</v>
      </c>
      <c r="G2007" s="1" t="s">
        <v>16</v>
      </c>
      <c r="H2007" s="1" t="s">
        <v>862</v>
      </c>
      <c r="I2007" s="1" t="s">
        <v>4212</v>
      </c>
      <c r="J2007" s="1" t="s">
        <v>4696</v>
      </c>
      <c r="K2007" s="1" t="s">
        <v>5616</v>
      </c>
      <c r="L2007" s="1" t="s">
        <v>14</v>
      </c>
    </row>
    <row r="2008" spans="1:12" x14ac:dyDescent="0.45">
      <c r="A2008" s="1" t="s">
        <v>6061</v>
      </c>
      <c r="B2008" s="1" t="s">
        <v>6062</v>
      </c>
      <c r="C2008" s="1" t="s">
        <v>6063</v>
      </c>
      <c r="D2008" s="1" t="s">
        <v>20006</v>
      </c>
      <c r="E2008" s="1" t="s">
        <v>14</v>
      </c>
      <c r="F2008" s="1" t="s">
        <v>15</v>
      </c>
      <c r="G2008" s="1" t="s">
        <v>16</v>
      </c>
      <c r="H2008" s="1" t="s">
        <v>862</v>
      </c>
      <c r="I2008" s="1" t="s">
        <v>4212</v>
      </c>
      <c r="J2008" s="1" t="s">
        <v>4696</v>
      </c>
      <c r="K2008" s="1" t="s">
        <v>5616</v>
      </c>
      <c r="L2008" s="1" t="s">
        <v>14</v>
      </c>
    </row>
    <row r="2009" spans="1:12" x14ac:dyDescent="0.45">
      <c r="A2009" s="1" t="s">
        <v>6064</v>
      </c>
      <c r="B2009" s="1" t="s">
        <v>6065</v>
      </c>
      <c r="C2009" s="1" t="s">
        <v>6066</v>
      </c>
      <c r="D2009" s="1" t="s">
        <v>20007</v>
      </c>
      <c r="E2009" s="1" t="s">
        <v>14</v>
      </c>
      <c r="F2009" s="1" t="s">
        <v>15</v>
      </c>
      <c r="G2009" s="1" t="s">
        <v>16</v>
      </c>
      <c r="H2009" s="1" t="s">
        <v>862</v>
      </c>
      <c r="I2009" s="1" t="s">
        <v>4212</v>
      </c>
      <c r="J2009" s="1" t="s">
        <v>4696</v>
      </c>
      <c r="K2009" s="1" t="s">
        <v>5616</v>
      </c>
      <c r="L2009" s="1" t="s">
        <v>14</v>
      </c>
    </row>
    <row r="2010" spans="1:12" x14ac:dyDescent="0.45">
      <c r="A2010" s="1" t="s">
        <v>6067</v>
      </c>
      <c r="B2010" s="1" t="s">
        <v>6068</v>
      </c>
      <c r="C2010" s="1" t="s">
        <v>6069</v>
      </c>
      <c r="D2010" s="1" t="s">
        <v>20008</v>
      </c>
      <c r="E2010" s="1" t="s">
        <v>14</v>
      </c>
      <c r="F2010" s="1" t="s">
        <v>15</v>
      </c>
      <c r="G2010" s="1" t="s">
        <v>16</v>
      </c>
      <c r="H2010" s="1" t="s">
        <v>862</v>
      </c>
      <c r="I2010" s="1" t="s">
        <v>4212</v>
      </c>
      <c r="J2010" s="1" t="s">
        <v>4696</v>
      </c>
      <c r="K2010" s="1" t="s">
        <v>5616</v>
      </c>
      <c r="L2010" s="1" t="s">
        <v>14</v>
      </c>
    </row>
    <row r="2011" spans="1:12" x14ac:dyDescent="0.45">
      <c r="A2011" s="1" t="s">
        <v>6070</v>
      </c>
      <c r="B2011" s="1" t="s">
        <v>6071</v>
      </c>
      <c r="C2011" s="1" t="s">
        <v>6072</v>
      </c>
      <c r="D2011" s="1" t="s">
        <v>20009</v>
      </c>
      <c r="E2011" s="1" t="s">
        <v>14</v>
      </c>
      <c r="F2011" s="1" t="s">
        <v>15</v>
      </c>
      <c r="G2011" s="1" t="s">
        <v>16</v>
      </c>
      <c r="H2011" s="1" t="s">
        <v>862</v>
      </c>
      <c r="I2011" s="1" t="s">
        <v>4212</v>
      </c>
      <c r="J2011" s="1" t="s">
        <v>4696</v>
      </c>
      <c r="K2011" s="1" t="s">
        <v>5616</v>
      </c>
      <c r="L2011" s="1" t="s">
        <v>14</v>
      </c>
    </row>
    <row r="2012" spans="1:12" x14ac:dyDescent="0.45">
      <c r="A2012" s="1" t="s">
        <v>6073</v>
      </c>
      <c r="B2012" s="1" t="s">
        <v>6074</v>
      </c>
      <c r="C2012" s="1" t="s">
        <v>6075</v>
      </c>
      <c r="D2012" s="1" t="s">
        <v>20010</v>
      </c>
      <c r="E2012" s="1" t="s">
        <v>14</v>
      </c>
      <c r="F2012" s="1" t="s">
        <v>15</v>
      </c>
      <c r="G2012" s="1" t="s">
        <v>16</v>
      </c>
      <c r="H2012" s="1" t="s">
        <v>862</v>
      </c>
      <c r="I2012" s="1" t="s">
        <v>4212</v>
      </c>
      <c r="J2012" s="1" t="s">
        <v>4696</v>
      </c>
      <c r="K2012" s="1" t="s">
        <v>5616</v>
      </c>
      <c r="L2012" s="1" t="s">
        <v>14</v>
      </c>
    </row>
    <row r="2013" spans="1:12" x14ac:dyDescent="0.45">
      <c r="A2013" s="1" t="s">
        <v>6076</v>
      </c>
      <c r="B2013" s="1" t="s">
        <v>6077</v>
      </c>
      <c r="C2013" s="1" t="s">
        <v>6078</v>
      </c>
      <c r="D2013" s="1" t="s">
        <v>20011</v>
      </c>
      <c r="E2013" s="1" t="s">
        <v>14</v>
      </c>
      <c r="F2013" s="1" t="s">
        <v>15</v>
      </c>
      <c r="G2013" s="1" t="s">
        <v>16</v>
      </c>
      <c r="H2013" s="1" t="s">
        <v>862</v>
      </c>
      <c r="I2013" s="1" t="s">
        <v>4212</v>
      </c>
      <c r="J2013" s="1" t="s">
        <v>4696</v>
      </c>
      <c r="K2013" s="1" t="s">
        <v>5616</v>
      </c>
      <c r="L2013" s="1" t="s">
        <v>14</v>
      </c>
    </row>
    <row r="2014" spans="1:12" x14ac:dyDescent="0.45">
      <c r="A2014" s="1" t="s">
        <v>6079</v>
      </c>
      <c r="B2014" s="1" t="s">
        <v>6080</v>
      </c>
      <c r="C2014" s="1" t="s">
        <v>6081</v>
      </c>
      <c r="D2014" s="1" t="s">
        <v>20012</v>
      </c>
      <c r="E2014" s="1" t="s">
        <v>14</v>
      </c>
      <c r="F2014" s="1" t="s">
        <v>15</v>
      </c>
      <c r="G2014" s="1" t="s">
        <v>16</v>
      </c>
      <c r="H2014" s="1" t="s">
        <v>862</v>
      </c>
      <c r="I2014" s="1" t="s">
        <v>4212</v>
      </c>
      <c r="J2014" s="1" t="s">
        <v>4696</v>
      </c>
      <c r="K2014" s="1" t="s">
        <v>5616</v>
      </c>
      <c r="L2014" s="1" t="s">
        <v>14</v>
      </c>
    </row>
    <row r="2015" spans="1:12" x14ac:dyDescent="0.45">
      <c r="A2015" s="1" t="s">
        <v>6082</v>
      </c>
      <c r="B2015" s="1" t="s">
        <v>6083</v>
      </c>
      <c r="C2015" s="1" t="s">
        <v>6084</v>
      </c>
      <c r="D2015" s="1" t="s">
        <v>20013</v>
      </c>
      <c r="E2015" s="1" t="s">
        <v>14</v>
      </c>
      <c r="F2015" s="1" t="s">
        <v>15</v>
      </c>
      <c r="G2015" s="1" t="s">
        <v>16</v>
      </c>
      <c r="H2015" s="1" t="s">
        <v>862</v>
      </c>
      <c r="I2015" s="1" t="s">
        <v>4212</v>
      </c>
      <c r="J2015" s="1" t="s">
        <v>4696</v>
      </c>
      <c r="K2015" s="1" t="s">
        <v>5616</v>
      </c>
      <c r="L2015" s="1" t="s">
        <v>14</v>
      </c>
    </row>
    <row r="2016" spans="1:12" x14ac:dyDescent="0.45">
      <c r="A2016" s="1" t="s">
        <v>6085</v>
      </c>
      <c r="B2016" s="1" t="s">
        <v>6086</v>
      </c>
      <c r="C2016" s="1" t="s">
        <v>6087</v>
      </c>
      <c r="D2016" s="1" t="s">
        <v>20014</v>
      </c>
      <c r="E2016" s="1" t="s">
        <v>14</v>
      </c>
      <c r="F2016" s="1" t="s">
        <v>15</v>
      </c>
      <c r="G2016" s="1" t="s">
        <v>16</v>
      </c>
      <c r="H2016" s="1" t="s">
        <v>862</v>
      </c>
      <c r="I2016" s="1" t="s">
        <v>4212</v>
      </c>
      <c r="J2016" s="1" t="s">
        <v>4706</v>
      </c>
      <c r="K2016" s="1" t="s">
        <v>5616</v>
      </c>
      <c r="L2016" s="1" t="s">
        <v>14</v>
      </c>
    </row>
    <row r="2017" spans="1:12" x14ac:dyDescent="0.45">
      <c r="A2017" s="1" t="s">
        <v>6088</v>
      </c>
      <c r="B2017" s="1" t="s">
        <v>6089</v>
      </c>
      <c r="C2017" s="1" t="s">
        <v>6090</v>
      </c>
      <c r="D2017" s="1" t="s">
        <v>20015</v>
      </c>
      <c r="E2017" s="1" t="s">
        <v>14</v>
      </c>
      <c r="F2017" s="1" t="s">
        <v>15</v>
      </c>
      <c r="G2017" s="1" t="s">
        <v>16</v>
      </c>
      <c r="H2017" s="1" t="s">
        <v>862</v>
      </c>
      <c r="I2017" s="1" t="s">
        <v>4212</v>
      </c>
      <c r="J2017" s="1" t="s">
        <v>4706</v>
      </c>
      <c r="K2017" s="1" t="s">
        <v>5616</v>
      </c>
      <c r="L2017" s="1" t="s">
        <v>14</v>
      </c>
    </row>
    <row r="2018" spans="1:12" x14ac:dyDescent="0.45">
      <c r="A2018" s="1" t="s">
        <v>6094</v>
      </c>
      <c r="B2018" s="1" t="s">
        <v>6095</v>
      </c>
      <c r="C2018" s="1" t="s">
        <v>6096</v>
      </c>
      <c r="D2018" s="1" t="s">
        <v>20016</v>
      </c>
      <c r="E2018" s="1" t="s">
        <v>14</v>
      </c>
      <c r="F2018" s="1" t="s">
        <v>15</v>
      </c>
      <c r="G2018" s="1" t="s">
        <v>16</v>
      </c>
      <c r="H2018" s="1" t="s">
        <v>862</v>
      </c>
      <c r="I2018" s="1" t="s">
        <v>4212</v>
      </c>
      <c r="J2018" s="1" t="s">
        <v>4706</v>
      </c>
      <c r="K2018" s="1" t="s">
        <v>5616</v>
      </c>
      <c r="L2018" s="1" t="s">
        <v>14</v>
      </c>
    </row>
    <row r="2019" spans="1:12" x14ac:dyDescent="0.45">
      <c r="A2019" s="1" t="s">
        <v>6097</v>
      </c>
      <c r="B2019" s="1" t="s">
        <v>6098</v>
      </c>
      <c r="C2019" s="1" t="s">
        <v>6099</v>
      </c>
      <c r="D2019" s="1" t="s">
        <v>20017</v>
      </c>
      <c r="E2019" s="1" t="s">
        <v>14</v>
      </c>
      <c r="F2019" s="1" t="s">
        <v>15</v>
      </c>
      <c r="G2019" s="1" t="s">
        <v>16</v>
      </c>
      <c r="H2019" s="1" t="s">
        <v>862</v>
      </c>
      <c r="I2019" s="1" t="s">
        <v>4212</v>
      </c>
      <c r="J2019" s="1" t="s">
        <v>4706</v>
      </c>
      <c r="K2019" s="1" t="s">
        <v>5616</v>
      </c>
      <c r="L2019" s="1" t="s">
        <v>14</v>
      </c>
    </row>
    <row r="2020" spans="1:12" x14ac:dyDescent="0.45">
      <c r="A2020" s="1" t="s">
        <v>6100</v>
      </c>
      <c r="B2020" s="1" t="s">
        <v>6101</v>
      </c>
      <c r="C2020" s="1" t="s">
        <v>6102</v>
      </c>
      <c r="D2020" s="1" t="s">
        <v>20018</v>
      </c>
      <c r="E2020" s="1" t="s">
        <v>14</v>
      </c>
      <c r="F2020" s="1" t="s">
        <v>15</v>
      </c>
      <c r="G2020" s="1" t="s">
        <v>16</v>
      </c>
      <c r="H2020" s="1" t="s">
        <v>862</v>
      </c>
      <c r="I2020" s="1" t="s">
        <v>4212</v>
      </c>
      <c r="J2020" s="1" t="s">
        <v>4706</v>
      </c>
      <c r="K2020" s="1" t="s">
        <v>5616</v>
      </c>
      <c r="L2020" s="1" t="s">
        <v>14</v>
      </c>
    </row>
    <row r="2021" spans="1:12" x14ac:dyDescent="0.45">
      <c r="A2021" s="1" t="s">
        <v>6103</v>
      </c>
      <c r="B2021" s="1" t="s">
        <v>6104</v>
      </c>
      <c r="C2021" s="1" t="s">
        <v>6105</v>
      </c>
      <c r="D2021" s="1" t="s">
        <v>20019</v>
      </c>
      <c r="E2021" s="1" t="s">
        <v>14</v>
      </c>
      <c r="F2021" s="1" t="s">
        <v>15</v>
      </c>
      <c r="G2021" s="1" t="s">
        <v>16</v>
      </c>
      <c r="H2021" s="1" t="s">
        <v>862</v>
      </c>
      <c r="I2021" s="1" t="s">
        <v>4212</v>
      </c>
      <c r="J2021" s="1" t="s">
        <v>4706</v>
      </c>
      <c r="K2021" s="1" t="s">
        <v>5616</v>
      </c>
      <c r="L2021" s="1" t="s">
        <v>14</v>
      </c>
    </row>
    <row r="2022" spans="1:12" x14ac:dyDescent="0.45">
      <c r="A2022" s="1" t="s">
        <v>6106</v>
      </c>
      <c r="B2022" s="1" t="s">
        <v>6107</v>
      </c>
      <c r="C2022" s="1" t="s">
        <v>6108</v>
      </c>
      <c r="D2022" s="1" t="s">
        <v>20020</v>
      </c>
      <c r="E2022" s="1" t="s">
        <v>14</v>
      </c>
      <c r="F2022" s="1" t="s">
        <v>15</v>
      </c>
      <c r="G2022" s="1" t="s">
        <v>16</v>
      </c>
      <c r="H2022" s="1" t="s">
        <v>862</v>
      </c>
      <c r="I2022" s="1" t="s">
        <v>4212</v>
      </c>
      <c r="J2022" s="1" t="s">
        <v>4706</v>
      </c>
      <c r="K2022" s="1" t="s">
        <v>5616</v>
      </c>
      <c r="L2022" s="1" t="s">
        <v>14</v>
      </c>
    </row>
    <row r="2023" spans="1:12" x14ac:dyDescent="0.45">
      <c r="A2023" s="1" t="s">
        <v>6109</v>
      </c>
      <c r="B2023" s="1" t="s">
        <v>6110</v>
      </c>
      <c r="C2023" s="1" t="s">
        <v>6111</v>
      </c>
      <c r="D2023" s="1" t="s">
        <v>20021</v>
      </c>
      <c r="E2023" s="1" t="s">
        <v>14</v>
      </c>
      <c r="F2023" s="1" t="s">
        <v>15</v>
      </c>
      <c r="G2023" s="1" t="s">
        <v>16</v>
      </c>
      <c r="H2023" s="1" t="s">
        <v>862</v>
      </c>
      <c r="I2023" s="1" t="s">
        <v>4212</v>
      </c>
      <c r="J2023" s="1" t="s">
        <v>4706</v>
      </c>
      <c r="K2023" s="1" t="s">
        <v>5616</v>
      </c>
      <c r="L2023" s="1" t="s">
        <v>14</v>
      </c>
    </row>
    <row r="2024" spans="1:12" x14ac:dyDescent="0.45">
      <c r="A2024" s="1" t="s">
        <v>6112</v>
      </c>
      <c r="B2024" s="1" t="s">
        <v>6113</v>
      </c>
      <c r="C2024" s="1" t="s">
        <v>6114</v>
      </c>
      <c r="D2024" s="1" t="s">
        <v>20038</v>
      </c>
      <c r="E2024" s="1" t="s">
        <v>14</v>
      </c>
      <c r="F2024" s="1" t="s">
        <v>15</v>
      </c>
      <c r="G2024" s="1" t="s">
        <v>16</v>
      </c>
      <c r="H2024" s="1" t="s">
        <v>17</v>
      </c>
      <c r="I2024" s="1" t="s">
        <v>18</v>
      </c>
      <c r="J2024" s="1" t="s">
        <v>19</v>
      </c>
      <c r="K2024" s="1" t="s">
        <v>20</v>
      </c>
      <c r="L2024" s="1" t="s">
        <v>14</v>
      </c>
    </row>
    <row r="2025" spans="1:12" x14ac:dyDescent="0.45">
      <c r="A2025" s="1" t="s">
        <v>6115</v>
      </c>
      <c r="B2025" s="1" t="s">
        <v>6116</v>
      </c>
      <c r="C2025" s="1" t="s">
        <v>6117</v>
      </c>
      <c r="D2025" s="1" t="s">
        <v>20039</v>
      </c>
      <c r="E2025" s="1" t="s">
        <v>14</v>
      </c>
      <c r="F2025" s="1" t="s">
        <v>15</v>
      </c>
      <c r="G2025" s="1" t="s">
        <v>16</v>
      </c>
      <c r="H2025" s="1" t="s">
        <v>17</v>
      </c>
      <c r="I2025" s="1" t="s">
        <v>18</v>
      </c>
      <c r="J2025" s="1" t="s">
        <v>6118</v>
      </c>
      <c r="K2025" s="1" t="s">
        <v>20</v>
      </c>
      <c r="L2025" s="1" t="s">
        <v>14</v>
      </c>
    </row>
    <row r="2026" spans="1:12" x14ac:dyDescent="0.45">
      <c r="A2026" s="1" t="s">
        <v>6119</v>
      </c>
      <c r="B2026" s="1" t="s">
        <v>6120</v>
      </c>
      <c r="C2026" s="1" t="s">
        <v>6121</v>
      </c>
      <c r="D2026" s="1" t="s">
        <v>20040</v>
      </c>
      <c r="E2026" s="1" t="s">
        <v>14</v>
      </c>
      <c r="F2026" s="1" t="s">
        <v>15</v>
      </c>
      <c r="G2026" s="1" t="s">
        <v>16</v>
      </c>
      <c r="H2026" s="1" t="s">
        <v>17</v>
      </c>
      <c r="I2026" s="1" t="s">
        <v>18</v>
      </c>
      <c r="J2026" s="1" t="s">
        <v>6118</v>
      </c>
      <c r="K2026" s="1" t="s">
        <v>20</v>
      </c>
      <c r="L2026" s="1" t="s">
        <v>14</v>
      </c>
    </row>
    <row r="2027" spans="1:12" x14ac:dyDescent="0.45">
      <c r="A2027" s="1" t="s">
        <v>6122</v>
      </c>
      <c r="B2027" s="1" t="s">
        <v>6123</v>
      </c>
      <c r="C2027" s="1" t="s">
        <v>6124</v>
      </c>
      <c r="D2027" s="1" t="s">
        <v>20041</v>
      </c>
      <c r="E2027" s="1" t="s">
        <v>14</v>
      </c>
      <c r="F2027" s="1" t="s">
        <v>15</v>
      </c>
      <c r="G2027" s="1" t="s">
        <v>16</v>
      </c>
      <c r="H2027" s="1" t="s">
        <v>17</v>
      </c>
      <c r="I2027" s="1" t="s">
        <v>18</v>
      </c>
      <c r="J2027" s="1" t="s">
        <v>24</v>
      </c>
      <c r="K2027" s="1" t="s">
        <v>20</v>
      </c>
      <c r="L2027" s="1" t="s">
        <v>14</v>
      </c>
    </row>
    <row r="2028" spans="1:12" x14ac:dyDescent="0.45">
      <c r="A2028" s="1" t="s">
        <v>6125</v>
      </c>
      <c r="B2028" s="1" t="s">
        <v>6126</v>
      </c>
      <c r="C2028" s="1" t="s">
        <v>6127</v>
      </c>
      <c r="D2028" s="1" t="s">
        <v>20042</v>
      </c>
      <c r="E2028" s="1" t="s">
        <v>14</v>
      </c>
      <c r="F2028" s="1" t="s">
        <v>15</v>
      </c>
      <c r="G2028" s="1" t="s">
        <v>16</v>
      </c>
      <c r="H2028" s="1" t="s">
        <v>17</v>
      </c>
      <c r="I2028" s="1" t="s">
        <v>18</v>
      </c>
      <c r="J2028" s="1" t="s">
        <v>24</v>
      </c>
      <c r="K2028" s="1" t="s">
        <v>20</v>
      </c>
      <c r="L2028" s="1" t="s">
        <v>14</v>
      </c>
    </row>
    <row r="2029" spans="1:12" x14ac:dyDescent="0.45">
      <c r="A2029" s="1" t="s">
        <v>6128</v>
      </c>
      <c r="B2029" s="1" t="s">
        <v>6129</v>
      </c>
      <c r="C2029" s="1" t="s">
        <v>6130</v>
      </c>
      <c r="D2029" s="1" t="s">
        <v>20043</v>
      </c>
      <c r="E2029" s="1" t="s">
        <v>14</v>
      </c>
      <c r="F2029" s="1" t="s">
        <v>15</v>
      </c>
      <c r="G2029" s="1" t="s">
        <v>16</v>
      </c>
      <c r="H2029" s="1" t="s">
        <v>17</v>
      </c>
      <c r="I2029" s="1" t="s">
        <v>18</v>
      </c>
      <c r="J2029" s="1" t="s">
        <v>24</v>
      </c>
      <c r="K2029" s="1" t="s">
        <v>20</v>
      </c>
      <c r="L2029" s="1" t="s">
        <v>14</v>
      </c>
    </row>
    <row r="2030" spans="1:12" x14ac:dyDescent="0.45">
      <c r="A2030" s="1" t="s">
        <v>6132</v>
      </c>
      <c r="B2030" s="1" t="s">
        <v>6133</v>
      </c>
      <c r="C2030" s="1" t="s">
        <v>6134</v>
      </c>
      <c r="D2030" s="1" t="s">
        <v>20044</v>
      </c>
      <c r="E2030" s="1" t="s">
        <v>14</v>
      </c>
      <c r="F2030" s="1" t="s">
        <v>15</v>
      </c>
      <c r="G2030" s="1" t="s">
        <v>16</v>
      </c>
      <c r="H2030" s="1" t="s">
        <v>17</v>
      </c>
      <c r="I2030" s="1" t="s">
        <v>18</v>
      </c>
      <c r="J2030" s="1" t="s">
        <v>6131</v>
      </c>
      <c r="K2030" s="1" t="s">
        <v>20</v>
      </c>
      <c r="L2030" s="1" t="s">
        <v>14</v>
      </c>
    </row>
    <row r="2031" spans="1:12" x14ac:dyDescent="0.45">
      <c r="A2031" s="1" t="s">
        <v>6135</v>
      </c>
      <c r="B2031" s="1" t="s">
        <v>6136</v>
      </c>
      <c r="C2031" s="1" t="s">
        <v>6137</v>
      </c>
      <c r="D2031" s="1" t="s">
        <v>20045</v>
      </c>
      <c r="E2031" s="1" t="s">
        <v>14</v>
      </c>
      <c r="F2031" s="1" t="s">
        <v>15</v>
      </c>
      <c r="G2031" s="1" t="s">
        <v>16</v>
      </c>
      <c r="H2031" s="1" t="s">
        <v>17</v>
      </c>
      <c r="I2031" s="1" t="s">
        <v>18</v>
      </c>
      <c r="J2031" s="1" t="s">
        <v>6138</v>
      </c>
      <c r="K2031" s="1" t="s">
        <v>20</v>
      </c>
      <c r="L2031" s="1" t="s">
        <v>14</v>
      </c>
    </row>
    <row r="2032" spans="1:12" x14ac:dyDescent="0.45">
      <c r="A2032" s="1" t="s">
        <v>6139</v>
      </c>
      <c r="B2032" s="1" t="s">
        <v>6140</v>
      </c>
      <c r="C2032" s="1" t="s">
        <v>6141</v>
      </c>
      <c r="D2032" s="1" t="s">
        <v>20046</v>
      </c>
      <c r="E2032" s="1" t="s">
        <v>14</v>
      </c>
      <c r="F2032" s="1" t="s">
        <v>15</v>
      </c>
      <c r="G2032" s="1" t="s">
        <v>16</v>
      </c>
      <c r="H2032" s="1" t="s">
        <v>17</v>
      </c>
      <c r="I2032" s="1" t="s">
        <v>18</v>
      </c>
      <c r="J2032" s="1" t="s">
        <v>6138</v>
      </c>
      <c r="K2032" s="1" t="s">
        <v>20</v>
      </c>
      <c r="L2032" s="1" t="s">
        <v>14</v>
      </c>
    </row>
    <row r="2033" spans="1:12" x14ac:dyDescent="0.45">
      <c r="A2033" s="1" t="s">
        <v>6142</v>
      </c>
      <c r="B2033" s="1" t="s">
        <v>6143</v>
      </c>
      <c r="C2033" s="1" t="s">
        <v>6144</v>
      </c>
      <c r="D2033" s="1" t="s">
        <v>20047</v>
      </c>
      <c r="E2033" s="1" t="s">
        <v>14</v>
      </c>
      <c r="F2033" s="1" t="s">
        <v>15</v>
      </c>
      <c r="G2033" s="1" t="s">
        <v>16</v>
      </c>
      <c r="H2033" s="1" t="s">
        <v>17</v>
      </c>
      <c r="I2033" s="1" t="s">
        <v>18</v>
      </c>
      <c r="J2033" s="1" t="s">
        <v>6145</v>
      </c>
      <c r="K2033" s="1" t="s">
        <v>20</v>
      </c>
      <c r="L2033" s="1" t="s">
        <v>14</v>
      </c>
    </row>
    <row r="2034" spans="1:12" x14ac:dyDescent="0.45">
      <c r="A2034" s="1" t="s">
        <v>6146</v>
      </c>
      <c r="B2034" s="1" t="s">
        <v>6147</v>
      </c>
      <c r="C2034" s="1" t="s">
        <v>6148</v>
      </c>
      <c r="D2034" s="1" t="s">
        <v>20048</v>
      </c>
      <c r="E2034" s="1" t="s">
        <v>14</v>
      </c>
      <c r="F2034" s="1" t="s">
        <v>15</v>
      </c>
      <c r="G2034" s="1" t="s">
        <v>16</v>
      </c>
      <c r="H2034" s="1" t="s">
        <v>17</v>
      </c>
      <c r="I2034" s="1" t="s">
        <v>18</v>
      </c>
      <c r="J2034" s="1" t="s">
        <v>6145</v>
      </c>
      <c r="K2034" s="1" t="s">
        <v>20</v>
      </c>
      <c r="L2034" s="1" t="s">
        <v>14</v>
      </c>
    </row>
    <row r="2035" spans="1:12" x14ac:dyDescent="0.45">
      <c r="A2035" s="1" t="s">
        <v>6149</v>
      </c>
      <c r="B2035" s="1" t="s">
        <v>6150</v>
      </c>
      <c r="C2035" s="1" t="s">
        <v>6151</v>
      </c>
      <c r="D2035" s="1" t="s">
        <v>20049</v>
      </c>
      <c r="E2035" s="1" t="s">
        <v>14</v>
      </c>
      <c r="F2035" s="1" t="s">
        <v>15</v>
      </c>
      <c r="G2035" s="1" t="s">
        <v>16</v>
      </c>
      <c r="H2035" s="1" t="s">
        <v>17</v>
      </c>
      <c r="I2035" s="1" t="s">
        <v>31</v>
      </c>
      <c r="J2035" s="1" t="s">
        <v>31</v>
      </c>
      <c r="K2035" s="1" t="s">
        <v>20</v>
      </c>
      <c r="L2035" s="1" t="s">
        <v>14</v>
      </c>
    </row>
    <row r="2036" spans="1:12" x14ac:dyDescent="0.45">
      <c r="A2036" s="1" t="s">
        <v>6152</v>
      </c>
      <c r="B2036" s="1" t="s">
        <v>1086</v>
      </c>
      <c r="C2036" s="1" t="s">
        <v>6153</v>
      </c>
      <c r="D2036" s="1" t="s">
        <v>20050</v>
      </c>
      <c r="E2036" s="1" t="s">
        <v>14</v>
      </c>
      <c r="F2036" s="1" t="s">
        <v>15</v>
      </c>
      <c r="G2036" s="1" t="s">
        <v>16</v>
      </c>
      <c r="H2036" s="1" t="s">
        <v>17</v>
      </c>
      <c r="I2036" s="1" t="s">
        <v>31</v>
      </c>
      <c r="J2036" s="1" t="s">
        <v>31</v>
      </c>
      <c r="K2036" s="1" t="s">
        <v>20</v>
      </c>
      <c r="L2036" s="1" t="s">
        <v>14</v>
      </c>
    </row>
    <row r="2037" spans="1:12" x14ac:dyDescent="0.45">
      <c r="A2037" s="1" t="s">
        <v>6154</v>
      </c>
      <c r="B2037" s="1" t="s">
        <v>6155</v>
      </c>
      <c r="C2037" s="1" t="s">
        <v>6156</v>
      </c>
      <c r="D2037" s="1" t="s">
        <v>20051</v>
      </c>
      <c r="E2037" s="1" t="s">
        <v>14</v>
      </c>
      <c r="F2037" s="1" t="s">
        <v>15</v>
      </c>
      <c r="G2037" s="1" t="s">
        <v>16</v>
      </c>
      <c r="H2037" s="1" t="s">
        <v>17</v>
      </c>
      <c r="I2037" s="1" t="s">
        <v>31</v>
      </c>
      <c r="J2037" s="1" t="s">
        <v>31</v>
      </c>
      <c r="K2037" s="1" t="s">
        <v>20</v>
      </c>
      <c r="L2037" s="1" t="s">
        <v>14</v>
      </c>
    </row>
    <row r="2038" spans="1:12" x14ac:dyDescent="0.45">
      <c r="A2038" s="1" t="s">
        <v>6157</v>
      </c>
      <c r="B2038" s="1" t="s">
        <v>6158</v>
      </c>
      <c r="C2038" s="1" t="s">
        <v>6159</v>
      </c>
      <c r="D2038" s="1" t="s">
        <v>20052</v>
      </c>
      <c r="E2038" s="1" t="s">
        <v>14</v>
      </c>
      <c r="F2038" s="1" t="s">
        <v>15</v>
      </c>
      <c r="G2038" s="1" t="s">
        <v>16</v>
      </c>
      <c r="H2038" s="1" t="s">
        <v>17</v>
      </c>
      <c r="I2038" s="1" t="s">
        <v>31</v>
      </c>
      <c r="J2038" s="1" t="s">
        <v>31</v>
      </c>
      <c r="K2038" s="1" t="s">
        <v>20</v>
      </c>
      <c r="L2038" s="1" t="s">
        <v>14</v>
      </c>
    </row>
    <row r="2039" spans="1:12" x14ac:dyDescent="0.45">
      <c r="A2039" s="1" t="s">
        <v>6160</v>
      </c>
      <c r="B2039" s="1" t="s">
        <v>5593</v>
      </c>
      <c r="C2039" s="1" t="s">
        <v>6161</v>
      </c>
      <c r="D2039" s="1" t="s">
        <v>20053</v>
      </c>
      <c r="E2039" s="1" t="s">
        <v>14</v>
      </c>
      <c r="F2039" s="1" t="s">
        <v>15</v>
      </c>
      <c r="G2039" s="1" t="s">
        <v>16</v>
      </c>
      <c r="H2039" s="1" t="s">
        <v>17</v>
      </c>
      <c r="I2039" s="1" t="s">
        <v>31</v>
      </c>
      <c r="J2039" s="1" t="s">
        <v>31</v>
      </c>
      <c r="K2039" s="1" t="s">
        <v>20</v>
      </c>
      <c r="L2039" s="1" t="s">
        <v>14</v>
      </c>
    </row>
    <row r="2040" spans="1:12" x14ac:dyDescent="0.45">
      <c r="A2040" s="1" t="s">
        <v>6162</v>
      </c>
      <c r="B2040" s="1" t="s">
        <v>401</v>
      </c>
      <c r="C2040" s="1" t="s">
        <v>6163</v>
      </c>
      <c r="D2040" s="1" t="s">
        <v>20054</v>
      </c>
      <c r="E2040" s="1" t="s">
        <v>14</v>
      </c>
      <c r="F2040" s="1" t="s">
        <v>15</v>
      </c>
      <c r="G2040" s="1" t="s">
        <v>16</v>
      </c>
      <c r="H2040" s="1" t="s">
        <v>17</v>
      </c>
      <c r="I2040" s="1" t="s">
        <v>31</v>
      </c>
      <c r="J2040" s="1" t="s">
        <v>31</v>
      </c>
      <c r="K2040" s="1" t="s">
        <v>20</v>
      </c>
      <c r="L2040" s="1" t="s">
        <v>14</v>
      </c>
    </row>
    <row r="2041" spans="1:12" x14ac:dyDescent="0.45">
      <c r="A2041" s="1" t="s">
        <v>6164</v>
      </c>
      <c r="B2041" s="1" t="s">
        <v>6165</v>
      </c>
      <c r="C2041" s="1" t="s">
        <v>6166</v>
      </c>
      <c r="D2041" s="1" t="s">
        <v>20055</v>
      </c>
      <c r="E2041" s="1" t="s">
        <v>14</v>
      </c>
      <c r="F2041" s="1" t="s">
        <v>15</v>
      </c>
      <c r="G2041" s="1" t="s">
        <v>16</v>
      </c>
      <c r="H2041" s="1" t="s">
        <v>17</v>
      </c>
      <c r="I2041" s="1" t="s">
        <v>31</v>
      </c>
      <c r="J2041" s="1" t="s">
        <v>31</v>
      </c>
      <c r="K2041" s="1" t="s">
        <v>20</v>
      </c>
      <c r="L2041" s="1" t="s">
        <v>14</v>
      </c>
    </row>
    <row r="2042" spans="1:12" x14ac:dyDescent="0.45">
      <c r="A2042" s="1" t="s">
        <v>6167</v>
      </c>
      <c r="B2042" s="1" t="s">
        <v>6168</v>
      </c>
      <c r="C2042" s="1" t="s">
        <v>6169</v>
      </c>
      <c r="D2042" s="1" t="s">
        <v>20056</v>
      </c>
      <c r="E2042" s="1" t="s">
        <v>14</v>
      </c>
      <c r="F2042" s="1" t="s">
        <v>15</v>
      </c>
      <c r="G2042" s="1" t="s">
        <v>16</v>
      </c>
      <c r="H2042" s="1" t="s">
        <v>17</v>
      </c>
      <c r="I2042" s="1" t="s">
        <v>31</v>
      </c>
      <c r="J2042" s="1" t="s">
        <v>31</v>
      </c>
      <c r="K2042" s="1" t="s">
        <v>20</v>
      </c>
      <c r="L2042" s="1" t="s">
        <v>14</v>
      </c>
    </row>
    <row r="2043" spans="1:12" x14ac:dyDescent="0.45">
      <c r="A2043" s="1" t="s">
        <v>6170</v>
      </c>
      <c r="B2043" s="1" t="s">
        <v>6171</v>
      </c>
      <c r="C2043" s="1" t="s">
        <v>6172</v>
      </c>
      <c r="D2043" s="1" t="s">
        <v>20057</v>
      </c>
      <c r="E2043" s="1" t="s">
        <v>14</v>
      </c>
      <c r="F2043" s="1" t="s">
        <v>15</v>
      </c>
      <c r="G2043" s="1" t="s">
        <v>16</v>
      </c>
      <c r="H2043" s="1" t="s">
        <v>17</v>
      </c>
      <c r="I2043" s="1" t="s">
        <v>31</v>
      </c>
      <c r="J2043" s="1" t="s">
        <v>31</v>
      </c>
      <c r="K2043" s="1" t="s">
        <v>20</v>
      </c>
      <c r="L2043" s="1" t="s">
        <v>14</v>
      </c>
    </row>
    <row r="2044" spans="1:12" x14ac:dyDescent="0.45">
      <c r="A2044" s="1" t="s">
        <v>6173</v>
      </c>
      <c r="B2044" s="1" t="s">
        <v>6174</v>
      </c>
      <c r="C2044" s="1" t="s">
        <v>6175</v>
      </c>
      <c r="D2044" s="1" t="s">
        <v>20058</v>
      </c>
      <c r="E2044" s="1" t="s">
        <v>14</v>
      </c>
      <c r="F2044" s="1" t="s">
        <v>15</v>
      </c>
      <c r="G2044" s="1" t="s">
        <v>16</v>
      </c>
      <c r="H2044" s="1" t="s">
        <v>17</v>
      </c>
      <c r="I2044" s="1" t="s">
        <v>31</v>
      </c>
      <c r="J2044" s="1" t="s">
        <v>31</v>
      </c>
      <c r="K2044" s="1" t="s">
        <v>20</v>
      </c>
      <c r="L2044" s="1" t="s">
        <v>14</v>
      </c>
    </row>
    <row r="2045" spans="1:12" x14ac:dyDescent="0.45">
      <c r="A2045" s="1" t="s">
        <v>6176</v>
      </c>
      <c r="B2045" s="1" t="s">
        <v>6177</v>
      </c>
      <c r="C2045" s="1" t="s">
        <v>6178</v>
      </c>
      <c r="D2045" s="1" t="s">
        <v>20059</v>
      </c>
      <c r="E2045" s="1" t="s">
        <v>14</v>
      </c>
      <c r="F2045" s="1" t="s">
        <v>15</v>
      </c>
      <c r="G2045" s="1" t="s">
        <v>16</v>
      </c>
      <c r="H2045" s="1" t="s">
        <v>17</v>
      </c>
      <c r="I2045" s="1" t="s">
        <v>31</v>
      </c>
      <c r="J2045" s="1" t="s">
        <v>31</v>
      </c>
      <c r="K2045" s="1" t="s">
        <v>20</v>
      </c>
      <c r="L2045" s="1" t="s">
        <v>14</v>
      </c>
    </row>
    <row r="2046" spans="1:12" x14ac:dyDescent="0.45">
      <c r="A2046" s="1" t="s">
        <v>6179</v>
      </c>
      <c r="B2046" s="1" t="s">
        <v>6180</v>
      </c>
      <c r="C2046" s="1" t="s">
        <v>6181</v>
      </c>
      <c r="D2046" s="1" t="s">
        <v>20060</v>
      </c>
      <c r="E2046" s="1" t="s">
        <v>14</v>
      </c>
      <c r="F2046" s="1" t="s">
        <v>15</v>
      </c>
      <c r="G2046" s="1" t="s">
        <v>16</v>
      </c>
      <c r="H2046" s="1" t="s">
        <v>17</v>
      </c>
      <c r="I2046" s="1" t="s">
        <v>31</v>
      </c>
      <c r="J2046" s="1" t="s">
        <v>31</v>
      </c>
      <c r="K2046" s="1" t="s">
        <v>20</v>
      </c>
      <c r="L2046" s="1" t="s">
        <v>14</v>
      </c>
    </row>
    <row r="2047" spans="1:12" x14ac:dyDescent="0.45">
      <c r="A2047" s="1" t="s">
        <v>6182</v>
      </c>
      <c r="B2047" s="1" t="s">
        <v>1861</v>
      </c>
      <c r="C2047" s="1" t="s">
        <v>6183</v>
      </c>
      <c r="D2047" s="1" t="s">
        <v>20061</v>
      </c>
      <c r="E2047" s="1" t="s">
        <v>14</v>
      </c>
      <c r="F2047" s="1" t="s">
        <v>15</v>
      </c>
      <c r="G2047" s="1" t="s">
        <v>16</v>
      </c>
      <c r="H2047" s="1" t="s">
        <v>17</v>
      </c>
      <c r="I2047" s="1" t="s">
        <v>31</v>
      </c>
      <c r="J2047" s="1" t="s">
        <v>6184</v>
      </c>
      <c r="K2047" s="1" t="s">
        <v>20</v>
      </c>
      <c r="L2047" s="1" t="s">
        <v>14</v>
      </c>
    </row>
    <row r="2048" spans="1:12" x14ac:dyDescent="0.45">
      <c r="A2048" s="1" t="s">
        <v>6185</v>
      </c>
      <c r="B2048" s="1" t="s">
        <v>6186</v>
      </c>
      <c r="C2048" s="1" t="s">
        <v>6187</v>
      </c>
      <c r="D2048" s="1" t="s">
        <v>20062</v>
      </c>
      <c r="E2048" s="1" t="s">
        <v>14</v>
      </c>
      <c r="F2048" s="1" t="s">
        <v>15</v>
      </c>
      <c r="G2048" s="1" t="s">
        <v>16</v>
      </c>
      <c r="H2048" s="1" t="s">
        <v>17</v>
      </c>
      <c r="I2048" s="1" t="s">
        <v>31</v>
      </c>
      <c r="J2048" s="1" t="s">
        <v>44</v>
      </c>
      <c r="K2048" s="1" t="s">
        <v>20</v>
      </c>
      <c r="L2048" s="1" t="s">
        <v>14</v>
      </c>
    </row>
    <row r="2049" spans="1:12" x14ac:dyDescent="0.45">
      <c r="A2049" s="1" t="s">
        <v>6188</v>
      </c>
      <c r="B2049" s="1" t="s">
        <v>6189</v>
      </c>
      <c r="C2049" s="1" t="s">
        <v>6190</v>
      </c>
      <c r="D2049" s="1" t="s">
        <v>20063</v>
      </c>
      <c r="E2049" s="1" t="s">
        <v>14</v>
      </c>
      <c r="F2049" s="1" t="s">
        <v>15</v>
      </c>
      <c r="G2049" s="1" t="s">
        <v>16</v>
      </c>
      <c r="H2049" s="1" t="s">
        <v>17</v>
      </c>
      <c r="I2049" s="1" t="s">
        <v>31</v>
      </c>
      <c r="J2049" s="1" t="s">
        <v>44</v>
      </c>
      <c r="K2049" s="1" t="s">
        <v>20</v>
      </c>
      <c r="L2049" s="1" t="s">
        <v>14</v>
      </c>
    </row>
    <row r="2050" spans="1:12" x14ac:dyDescent="0.45">
      <c r="A2050" s="1" t="s">
        <v>6191</v>
      </c>
      <c r="B2050" s="1" t="s">
        <v>6192</v>
      </c>
      <c r="C2050" s="1" t="s">
        <v>6193</v>
      </c>
      <c r="D2050" s="1" t="s">
        <v>20064</v>
      </c>
      <c r="E2050" s="1" t="s">
        <v>14</v>
      </c>
      <c r="F2050" s="1" t="s">
        <v>15</v>
      </c>
      <c r="G2050" s="1" t="s">
        <v>16</v>
      </c>
      <c r="H2050" s="1" t="s">
        <v>17</v>
      </c>
      <c r="I2050" s="1" t="s">
        <v>31</v>
      </c>
      <c r="J2050" s="1" t="s">
        <v>44</v>
      </c>
      <c r="K2050" s="1" t="s">
        <v>20</v>
      </c>
      <c r="L2050" s="1" t="s">
        <v>14</v>
      </c>
    </row>
    <row r="2051" spans="1:12" x14ac:dyDescent="0.45">
      <c r="A2051" s="1" t="s">
        <v>6194</v>
      </c>
      <c r="B2051" s="1" t="s">
        <v>6195</v>
      </c>
      <c r="C2051" s="1" t="s">
        <v>6196</v>
      </c>
      <c r="D2051" s="1" t="s">
        <v>20065</v>
      </c>
      <c r="E2051" s="1" t="s">
        <v>14</v>
      </c>
      <c r="F2051" s="1" t="s">
        <v>15</v>
      </c>
      <c r="G2051" s="1" t="s">
        <v>16</v>
      </c>
      <c r="H2051" s="1" t="s">
        <v>17</v>
      </c>
      <c r="I2051" s="1" t="s">
        <v>31</v>
      </c>
      <c r="J2051" s="1" t="s">
        <v>44</v>
      </c>
      <c r="K2051" s="1" t="s">
        <v>20</v>
      </c>
      <c r="L2051" s="1" t="s">
        <v>14</v>
      </c>
    </row>
    <row r="2052" spans="1:12" x14ac:dyDescent="0.45">
      <c r="A2052" s="1" t="s">
        <v>6197</v>
      </c>
      <c r="B2052" s="1" t="s">
        <v>6198</v>
      </c>
      <c r="C2052" s="1" t="s">
        <v>6199</v>
      </c>
      <c r="D2052" s="1" t="s">
        <v>20066</v>
      </c>
      <c r="E2052" s="1" t="s">
        <v>14</v>
      </c>
      <c r="F2052" s="1" t="s">
        <v>15</v>
      </c>
      <c r="G2052" s="1" t="s">
        <v>16</v>
      </c>
      <c r="H2052" s="1" t="s">
        <v>17</v>
      </c>
      <c r="I2052" s="1" t="s">
        <v>48</v>
      </c>
      <c r="J2052" s="1" t="s">
        <v>49</v>
      </c>
      <c r="K2052" s="1" t="s">
        <v>20</v>
      </c>
      <c r="L2052" s="1" t="s">
        <v>14</v>
      </c>
    </row>
    <row r="2053" spans="1:12" x14ac:dyDescent="0.45">
      <c r="A2053" s="1" t="s">
        <v>6200</v>
      </c>
      <c r="B2053" s="1" t="s">
        <v>6201</v>
      </c>
      <c r="C2053" s="1" t="s">
        <v>6202</v>
      </c>
      <c r="D2053" s="1" t="s">
        <v>20067</v>
      </c>
      <c r="E2053" s="1" t="s">
        <v>14</v>
      </c>
      <c r="F2053" s="1" t="s">
        <v>15</v>
      </c>
      <c r="G2053" s="1" t="s">
        <v>16</v>
      </c>
      <c r="H2053" s="1" t="s">
        <v>17</v>
      </c>
      <c r="I2053" s="1" t="s">
        <v>48</v>
      </c>
      <c r="J2053" s="1" t="s">
        <v>49</v>
      </c>
      <c r="K2053" s="1" t="s">
        <v>20</v>
      </c>
      <c r="L2053" s="1" t="s">
        <v>14</v>
      </c>
    </row>
    <row r="2054" spans="1:12" x14ac:dyDescent="0.45">
      <c r="A2054" s="1" t="s">
        <v>6203</v>
      </c>
      <c r="B2054" s="1" t="s">
        <v>6204</v>
      </c>
      <c r="C2054" s="1" t="s">
        <v>6205</v>
      </c>
      <c r="D2054" s="1" t="s">
        <v>20068</v>
      </c>
      <c r="E2054" s="1" t="s">
        <v>14</v>
      </c>
      <c r="F2054" s="1" t="s">
        <v>15</v>
      </c>
      <c r="G2054" s="1" t="s">
        <v>16</v>
      </c>
      <c r="H2054" s="1" t="s">
        <v>17</v>
      </c>
      <c r="I2054" s="1" t="s">
        <v>48</v>
      </c>
      <c r="J2054" s="1" t="s">
        <v>49</v>
      </c>
      <c r="K2054" s="1" t="s">
        <v>20</v>
      </c>
      <c r="L2054" s="1" t="s">
        <v>14</v>
      </c>
    </row>
    <row r="2055" spans="1:12" x14ac:dyDescent="0.45">
      <c r="A2055" s="1" t="s">
        <v>6206</v>
      </c>
      <c r="B2055" s="1" t="s">
        <v>6116</v>
      </c>
      <c r="C2055" s="1" t="s">
        <v>6207</v>
      </c>
      <c r="D2055" s="1" t="s">
        <v>20069</v>
      </c>
      <c r="E2055" s="1" t="s">
        <v>14</v>
      </c>
      <c r="F2055" s="1" t="s">
        <v>15</v>
      </c>
      <c r="G2055" s="1" t="s">
        <v>16</v>
      </c>
      <c r="H2055" s="1" t="s">
        <v>17</v>
      </c>
      <c r="I2055" s="1" t="s">
        <v>48</v>
      </c>
      <c r="J2055" s="1" t="s">
        <v>57</v>
      </c>
      <c r="K2055" s="1" t="s">
        <v>20</v>
      </c>
      <c r="L2055" s="1" t="s">
        <v>14</v>
      </c>
    </row>
    <row r="2056" spans="1:12" x14ac:dyDescent="0.45">
      <c r="A2056" s="1" t="s">
        <v>6208</v>
      </c>
      <c r="B2056" s="1" t="s">
        <v>6209</v>
      </c>
      <c r="C2056" s="1" t="s">
        <v>6210</v>
      </c>
      <c r="D2056" s="1" t="s">
        <v>20070</v>
      </c>
      <c r="E2056" s="1" t="s">
        <v>14</v>
      </c>
      <c r="F2056" s="1" t="s">
        <v>15</v>
      </c>
      <c r="G2056" s="1" t="s">
        <v>16</v>
      </c>
      <c r="H2056" s="1" t="s">
        <v>17</v>
      </c>
      <c r="I2056" s="1" t="s">
        <v>17</v>
      </c>
      <c r="J2056" s="1" t="s">
        <v>64</v>
      </c>
      <c r="K2056" s="1" t="s">
        <v>20</v>
      </c>
      <c r="L2056" s="1" t="s">
        <v>14</v>
      </c>
    </row>
    <row r="2057" spans="1:12" x14ac:dyDescent="0.45">
      <c r="A2057" s="1" t="s">
        <v>6211</v>
      </c>
      <c r="B2057" s="1" t="s">
        <v>6212</v>
      </c>
      <c r="C2057" s="1" t="s">
        <v>6213</v>
      </c>
      <c r="D2057" s="1" t="s">
        <v>20071</v>
      </c>
      <c r="E2057" s="1" t="s">
        <v>14</v>
      </c>
      <c r="F2057" s="1" t="s">
        <v>15</v>
      </c>
      <c r="G2057" s="1" t="s">
        <v>16</v>
      </c>
      <c r="H2057" s="1" t="s">
        <v>17</v>
      </c>
      <c r="I2057" s="1" t="s">
        <v>17</v>
      </c>
      <c r="J2057" s="1" t="s">
        <v>64</v>
      </c>
      <c r="K2057" s="1" t="s">
        <v>20</v>
      </c>
      <c r="L2057" s="1" t="s">
        <v>14</v>
      </c>
    </row>
    <row r="2058" spans="1:12" x14ac:dyDescent="0.45">
      <c r="A2058" s="1" t="s">
        <v>6214</v>
      </c>
      <c r="B2058" s="1" t="s">
        <v>666</v>
      </c>
      <c r="C2058" s="1" t="s">
        <v>6215</v>
      </c>
      <c r="D2058" s="1" t="s">
        <v>6216</v>
      </c>
      <c r="E2058" s="1" t="s">
        <v>14</v>
      </c>
      <c r="F2058" s="1" t="s">
        <v>15</v>
      </c>
      <c r="G2058" s="1" t="s">
        <v>16</v>
      </c>
      <c r="H2058" s="1" t="s">
        <v>17</v>
      </c>
      <c r="I2058" s="1" t="s">
        <v>17</v>
      </c>
      <c r="J2058" s="1" t="s">
        <v>64</v>
      </c>
      <c r="K2058" s="1" t="s">
        <v>20</v>
      </c>
      <c r="L2058" s="1" t="s">
        <v>14</v>
      </c>
    </row>
    <row r="2059" spans="1:12" x14ac:dyDescent="0.45">
      <c r="A2059" s="1" t="s">
        <v>6217</v>
      </c>
      <c r="B2059" s="1" t="s">
        <v>6218</v>
      </c>
      <c r="C2059" s="1" t="s">
        <v>6219</v>
      </c>
      <c r="D2059" s="1" t="s">
        <v>20072</v>
      </c>
      <c r="E2059" s="1" t="s">
        <v>14</v>
      </c>
      <c r="F2059" s="1" t="s">
        <v>15</v>
      </c>
      <c r="G2059" s="1" t="s">
        <v>16</v>
      </c>
      <c r="H2059" s="1" t="s">
        <v>17</v>
      </c>
      <c r="I2059" s="1" t="s">
        <v>17</v>
      </c>
      <c r="J2059" s="1" t="s">
        <v>64</v>
      </c>
      <c r="K2059" s="1" t="s">
        <v>20</v>
      </c>
      <c r="L2059" s="1" t="s">
        <v>14</v>
      </c>
    </row>
    <row r="2060" spans="1:12" x14ac:dyDescent="0.45">
      <c r="A2060" s="1" t="s">
        <v>6220</v>
      </c>
      <c r="B2060" s="1" t="s">
        <v>6221</v>
      </c>
      <c r="C2060" s="1" t="s">
        <v>6222</v>
      </c>
      <c r="D2060" s="1" t="s">
        <v>20073</v>
      </c>
      <c r="E2060" s="1" t="s">
        <v>14</v>
      </c>
      <c r="F2060" s="1" t="s">
        <v>15</v>
      </c>
      <c r="G2060" s="1" t="s">
        <v>16</v>
      </c>
      <c r="H2060" s="1" t="s">
        <v>17</v>
      </c>
      <c r="I2060" s="1" t="s">
        <v>17</v>
      </c>
      <c r="J2060" s="1" t="s">
        <v>64</v>
      </c>
      <c r="K2060" s="1" t="s">
        <v>20</v>
      </c>
      <c r="L2060" s="1" t="s">
        <v>14</v>
      </c>
    </row>
    <row r="2061" spans="1:12" x14ac:dyDescent="0.45">
      <c r="A2061" s="1" t="s">
        <v>6223</v>
      </c>
      <c r="B2061" s="1" t="s">
        <v>6224</v>
      </c>
      <c r="C2061" s="1" t="s">
        <v>6225</v>
      </c>
      <c r="D2061" s="1" t="s">
        <v>20074</v>
      </c>
      <c r="E2061" s="1" t="s">
        <v>14</v>
      </c>
      <c r="F2061" s="1" t="s">
        <v>15</v>
      </c>
      <c r="G2061" s="1" t="s">
        <v>16</v>
      </c>
      <c r="H2061" s="1" t="s">
        <v>17</v>
      </c>
      <c r="I2061" s="1" t="s">
        <v>17</v>
      </c>
      <c r="J2061" s="1" t="s">
        <v>64</v>
      </c>
      <c r="K2061" s="1" t="s">
        <v>20</v>
      </c>
      <c r="L2061" s="1" t="s">
        <v>14</v>
      </c>
    </row>
    <row r="2062" spans="1:12" x14ac:dyDescent="0.45">
      <c r="A2062" s="1" t="s">
        <v>6226</v>
      </c>
      <c r="B2062" s="1" t="s">
        <v>6227</v>
      </c>
      <c r="C2062" s="1" t="s">
        <v>6228</v>
      </c>
      <c r="D2062" s="1" t="s">
        <v>20075</v>
      </c>
      <c r="E2062" s="1" t="s">
        <v>14</v>
      </c>
      <c r="F2062" s="1" t="s">
        <v>15</v>
      </c>
      <c r="G2062" s="1" t="s">
        <v>16</v>
      </c>
      <c r="H2062" s="1" t="s">
        <v>17</v>
      </c>
      <c r="I2062" s="1" t="s">
        <v>17</v>
      </c>
      <c r="J2062" s="1" t="s">
        <v>64</v>
      </c>
      <c r="K2062" s="1" t="s">
        <v>20</v>
      </c>
      <c r="L2062" s="1" t="s">
        <v>14</v>
      </c>
    </row>
    <row r="2063" spans="1:12" x14ac:dyDescent="0.45">
      <c r="A2063" s="1" t="s">
        <v>6229</v>
      </c>
      <c r="B2063" s="1" t="s">
        <v>6230</v>
      </c>
      <c r="C2063" s="1" t="s">
        <v>6231</v>
      </c>
      <c r="D2063" s="1" t="s">
        <v>20076</v>
      </c>
      <c r="E2063" s="1" t="s">
        <v>14</v>
      </c>
      <c r="F2063" s="1" t="s">
        <v>15</v>
      </c>
      <c r="G2063" s="1" t="s">
        <v>16</v>
      </c>
      <c r="H2063" s="1" t="s">
        <v>17</v>
      </c>
      <c r="I2063" s="1" t="s">
        <v>17</v>
      </c>
      <c r="J2063" s="1" t="s">
        <v>64</v>
      </c>
      <c r="K2063" s="1" t="s">
        <v>20</v>
      </c>
      <c r="L2063" s="1" t="s">
        <v>14</v>
      </c>
    </row>
    <row r="2064" spans="1:12" x14ac:dyDescent="0.45">
      <c r="A2064" s="1" t="s">
        <v>6232</v>
      </c>
      <c r="B2064" s="1" t="s">
        <v>6233</v>
      </c>
      <c r="C2064" s="1" t="s">
        <v>6234</v>
      </c>
      <c r="D2064" s="1" t="s">
        <v>20077</v>
      </c>
      <c r="E2064" s="1" t="s">
        <v>14</v>
      </c>
      <c r="F2064" s="1" t="s">
        <v>15</v>
      </c>
      <c r="G2064" s="1" t="s">
        <v>16</v>
      </c>
      <c r="H2064" s="1" t="s">
        <v>17</v>
      </c>
      <c r="I2064" s="1" t="s">
        <v>17</v>
      </c>
      <c r="J2064" s="1" t="s">
        <v>68</v>
      </c>
      <c r="K2064" s="1" t="s">
        <v>20</v>
      </c>
      <c r="L2064" s="1" t="s">
        <v>14</v>
      </c>
    </row>
    <row r="2065" spans="1:12" x14ac:dyDescent="0.45">
      <c r="A2065" s="1" t="s">
        <v>6235</v>
      </c>
      <c r="B2065" s="1" t="s">
        <v>6236</v>
      </c>
      <c r="C2065" s="1" t="s">
        <v>6237</v>
      </c>
      <c r="D2065" s="1" t="s">
        <v>20078</v>
      </c>
      <c r="E2065" s="1" t="s">
        <v>14</v>
      </c>
      <c r="F2065" s="1" t="s">
        <v>15</v>
      </c>
      <c r="G2065" s="1" t="s">
        <v>16</v>
      </c>
      <c r="H2065" s="1" t="s">
        <v>17</v>
      </c>
      <c r="I2065" s="1" t="s">
        <v>17</v>
      </c>
      <c r="J2065" s="1" t="s">
        <v>68</v>
      </c>
      <c r="K2065" s="1" t="s">
        <v>20</v>
      </c>
      <c r="L2065" s="1" t="s">
        <v>14</v>
      </c>
    </row>
    <row r="2066" spans="1:12" x14ac:dyDescent="0.45">
      <c r="A2066" s="1" t="s">
        <v>6238</v>
      </c>
      <c r="B2066" s="1" t="s">
        <v>6239</v>
      </c>
      <c r="C2066" s="1" t="s">
        <v>6240</v>
      </c>
      <c r="D2066" s="1" t="s">
        <v>20079</v>
      </c>
      <c r="E2066" s="1" t="s">
        <v>14</v>
      </c>
      <c r="F2066" s="1" t="s">
        <v>15</v>
      </c>
      <c r="G2066" s="1" t="s">
        <v>16</v>
      </c>
      <c r="H2066" s="1" t="s">
        <v>17</v>
      </c>
      <c r="I2066" s="1" t="s">
        <v>17</v>
      </c>
      <c r="J2066" s="1" t="s">
        <v>68</v>
      </c>
      <c r="K2066" s="1" t="s">
        <v>20</v>
      </c>
      <c r="L2066" s="1" t="s">
        <v>14</v>
      </c>
    </row>
    <row r="2067" spans="1:12" x14ac:dyDescent="0.45">
      <c r="A2067" s="1" t="s">
        <v>6241</v>
      </c>
      <c r="B2067" s="1" t="s">
        <v>615</v>
      </c>
      <c r="C2067" s="1" t="s">
        <v>6242</v>
      </c>
      <c r="D2067" s="1" t="s">
        <v>6243</v>
      </c>
      <c r="E2067" s="1" t="s">
        <v>14</v>
      </c>
      <c r="F2067" s="1" t="s">
        <v>15</v>
      </c>
      <c r="G2067" s="1" t="s">
        <v>16</v>
      </c>
      <c r="H2067" s="1" t="s">
        <v>17</v>
      </c>
      <c r="I2067" s="1" t="s">
        <v>17</v>
      </c>
      <c r="J2067" s="1" t="s">
        <v>68</v>
      </c>
      <c r="K2067" s="1" t="s">
        <v>20</v>
      </c>
      <c r="L2067" s="1" t="s">
        <v>14</v>
      </c>
    </row>
    <row r="2068" spans="1:12" x14ac:dyDescent="0.45">
      <c r="A2068" s="1" t="s">
        <v>6244</v>
      </c>
      <c r="B2068" s="1" t="s">
        <v>6245</v>
      </c>
      <c r="C2068" s="1" t="s">
        <v>6246</v>
      </c>
      <c r="D2068" s="1" t="s">
        <v>20080</v>
      </c>
      <c r="E2068" s="1" t="s">
        <v>14</v>
      </c>
      <c r="F2068" s="1" t="s">
        <v>15</v>
      </c>
      <c r="G2068" s="1" t="s">
        <v>16</v>
      </c>
      <c r="H2068" s="1" t="s">
        <v>17</v>
      </c>
      <c r="I2068" s="1" t="s">
        <v>17</v>
      </c>
      <c r="J2068" s="1" t="s">
        <v>68</v>
      </c>
      <c r="K2068" s="1" t="s">
        <v>20</v>
      </c>
      <c r="L2068" s="1" t="s">
        <v>14</v>
      </c>
    </row>
    <row r="2069" spans="1:12" x14ac:dyDescent="0.45">
      <c r="A2069" s="1" t="s">
        <v>6247</v>
      </c>
      <c r="B2069" s="1" t="s">
        <v>6248</v>
      </c>
      <c r="C2069" s="1" t="s">
        <v>6249</v>
      </c>
      <c r="D2069" s="1" t="s">
        <v>20081</v>
      </c>
      <c r="E2069" s="1" t="s">
        <v>14</v>
      </c>
      <c r="F2069" s="1" t="s">
        <v>15</v>
      </c>
      <c r="G2069" s="1" t="s">
        <v>16</v>
      </c>
      <c r="H2069" s="1" t="s">
        <v>17</v>
      </c>
      <c r="I2069" s="1" t="s">
        <v>17</v>
      </c>
      <c r="J2069" s="1" t="s">
        <v>68</v>
      </c>
      <c r="K2069" s="1" t="s">
        <v>20</v>
      </c>
      <c r="L2069" s="1" t="s">
        <v>14</v>
      </c>
    </row>
    <row r="2070" spans="1:12" x14ac:dyDescent="0.45">
      <c r="A2070" s="1" t="s">
        <v>6250</v>
      </c>
      <c r="B2070" s="1" t="s">
        <v>6251</v>
      </c>
      <c r="C2070" s="1" t="s">
        <v>6252</v>
      </c>
      <c r="D2070" s="1" t="s">
        <v>20082</v>
      </c>
      <c r="E2070" s="1" t="s">
        <v>14</v>
      </c>
      <c r="F2070" s="1" t="s">
        <v>15</v>
      </c>
      <c r="G2070" s="1" t="s">
        <v>16</v>
      </c>
      <c r="H2070" s="1" t="s">
        <v>17</v>
      </c>
      <c r="I2070" s="1" t="s">
        <v>17</v>
      </c>
      <c r="J2070" s="1" t="s">
        <v>68</v>
      </c>
      <c r="K2070" s="1" t="s">
        <v>20</v>
      </c>
      <c r="L2070" s="1" t="s">
        <v>14</v>
      </c>
    </row>
    <row r="2071" spans="1:12" x14ac:dyDescent="0.45">
      <c r="A2071" s="1" t="s">
        <v>6253</v>
      </c>
      <c r="B2071" s="1" t="s">
        <v>189</v>
      </c>
      <c r="C2071" s="1" t="s">
        <v>6254</v>
      </c>
      <c r="D2071" s="1" t="s">
        <v>20083</v>
      </c>
      <c r="E2071" s="1" t="s">
        <v>14</v>
      </c>
      <c r="F2071" s="1" t="s">
        <v>15</v>
      </c>
      <c r="G2071" s="1" t="s">
        <v>16</v>
      </c>
      <c r="H2071" s="1" t="s">
        <v>17</v>
      </c>
      <c r="I2071" s="1" t="s">
        <v>17</v>
      </c>
      <c r="J2071" s="1" t="s">
        <v>68</v>
      </c>
      <c r="K2071" s="1" t="s">
        <v>20</v>
      </c>
      <c r="L2071" s="1" t="s">
        <v>14</v>
      </c>
    </row>
    <row r="2072" spans="1:12" x14ac:dyDescent="0.45">
      <c r="A2072" s="1" t="s">
        <v>6255</v>
      </c>
      <c r="B2072" s="1" t="s">
        <v>6256</v>
      </c>
      <c r="C2072" s="1" t="s">
        <v>6257</v>
      </c>
      <c r="D2072" s="1" t="s">
        <v>6258</v>
      </c>
      <c r="E2072" s="1" t="s">
        <v>14</v>
      </c>
      <c r="F2072" s="1" t="s">
        <v>15</v>
      </c>
      <c r="G2072" s="1" t="s">
        <v>16</v>
      </c>
      <c r="H2072" s="1" t="s">
        <v>17</v>
      </c>
      <c r="I2072" s="1" t="s">
        <v>17</v>
      </c>
      <c r="J2072" s="1" t="s">
        <v>68</v>
      </c>
      <c r="K2072" s="1" t="s">
        <v>20</v>
      </c>
      <c r="L2072" s="1" t="s">
        <v>14</v>
      </c>
    </row>
    <row r="2073" spans="1:12" x14ac:dyDescent="0.45">
      <c r="A2073" s="1" t="s">
        <v>6259</v>
      </c>
      <c r="B2073" s="1" t="s">
        <v>6260</v>
      </c>
      <c r="C2073" s="1" t="s">
        <v>6261</v>
      </c>
      <c r="D2073" s="1" t="s">
        <v>20084</v>
      </c>
      <c r="E2073" s="1" t="s">
        <v>14</v>
      </c>
      <c r="F2073" s="1" t="s">
        <v>15</v>
      </c>
      <c r="G2073" s="1" t="s">
        <v>16</v>
      </c>
      <c r="H2073" s="1" t="s">
        <v>17</v>
      </c>
      <c r="I2073" s="1" t="s">
        <v>17</v>
      </c>
      <c r="J2073" s="1" t="s">
        <v>68</v>
      </c>
      <c r="K2073" s="1" t="s">
        <v>20</v>
      </c>
      <c r="L2073" s="1" t="s">
        <v>14</v>
      </c>
    </row>
    <row r="2074" spans="1:12" x14ac:dyDescent="0.45">
      <c r="A2074" s="1" t="s">
        <v>6262</v>
      </c>
      <c r="B2074" s="1" t="s">
        <v>5480</v>
      </c>
      <c r="C2074" s="1" t="s">
        <v>6263</v>
      </c>
      <c r="D2074" s="1" t="s">
        <v>20085</v>
      </c>
      <c r="E2074" s="1" t="s">
        <v>14</v>
      </c>
      <c r="F2074" s="1" t="s">
        <v>15</v>
      </c>
      <c r="G2074" s="1" t="s">
        <v>16</v>
      </c>
      <c r="H2074" s="1" t="s">
        <v>17</v>
      </c>
      <c r="I2074" s="1" t="s">
        <v>17</v>
      </c>
      <c r="J2074" s="1" t="s">
        <v>68</v>
      </c>
      <c r="K2074" s="1" t="s">
        <v>20</v>
      </c>
      <c r="L2074" s="1" t="s">
        <v>14</v>
      </c>
    </row>
    <row r="2075" spans="1:12" x14ac:dyDescent="0.45">
      <c r="A2075" s="1" t="s">
        <v>6264</v>
      </c>
      <c r="B2075" s="1" t="s">
        <v>6265</v>
      </c>
      <c r="C2075" s="1" t="s">
        <v>6266</v>
      </c>
      <c r="D2075" s="1" t="s">
        <v>20086</v>
      </c>
      <c r="E2075" s="1" t="s">
        <v>14</v>
      </c>
      <c r="F2075" s="1" t="s">
        <v>15</v>
      </c>
      <c r="G2075" s="1" t="s">
        <v>16</v>
      </c>
      <c r="H2075" s="1" t="s">
        <v>17</v>
      </c>
      <c r="I2075" s="1" t="s">
        <v>17</v>
      </c>
      <c r="J2075" s="1" t="s">
        <v>68</v>
      </c>
      <c r="K2075" s="1" t="s">
        <v>20</v>
      </c>
      <c r="L2075" s="1" t="s">
        <v>14</v>
      </c>
    </row>
    <row r="2076" spans="1:12" x14ac:dyDescent="0.45">
      <c r="A2076" s="1" t="s">
        <v>6267</v>
      </c>
      <c r="B2076" s="1" t="s">
        <v>1231</v>
      </c>
      <c r="C2076" s="1" t="s">
        <v>6268</v>
      </c>
      <c r="D2076" s="1" t="s">
        <v>20087</v>
      </c>
      <c r="E2076" s="1" t="s">
        <v>14</v>
      </c>
      <c r="F2076" s="1" t="s">
        <v>15</v>
      </c>
      <c r="G2076" s="1" t="s">
        <v>16</v>
      </c>
      <c r="H2076" s="1" t="s">
        <v>17</v>
      </c>
      <c r="I2076" s="1" t="s">
        <v>17</v>
      </c>
      <c r="J2076" s="1" t="s">
        <v>68</v>
      </c>
      <c r="K2076" s="1" t="s">
        <v>20</v>
      </c>
      <c r="L2076" s="1" t="s">
        <v>14</v>
      </c>
    </row>
    <row r="2077" spans="1:12" x14ac:dyDescent="0.45">
      <c r="A2077" s="1" t="s">
        <v>6269</v>
      </c>
      <c r="B2077" s="1" t="s">
        <v>6270</v>
      </c>
      <c r="C2077" s="1" t="s">
        <v>6271</v>
      </c>
      <c r="D2077" s="1" t="s">
        <v>20088</v>
      </c>
      <c r="E2077" s="1" t="s">
        <v>14</v>
      </c>
      <c r="F2077" s="1" t="s">
        <v>15</v>
      </c>
      <c r="G2077" s="1" t="s">
        <v>16</v>
      </c>
      <c r="H2077" s="1" t="s">
        <v>17</v>
      </c>
      <c r="I2077" s="1" t="s">
        <v>17</v>
      </c>
      <c r="J2077" s="1" t="s">
        <v>68</v>
      </c>
      <c r="K2077" s="1" t="s">
        <v>20</v>
      </c>
      <c r="L2077" s="1" t="s">
        <v>14</v>
      </c>
    </row>
    <row r="2078" spans="1:12" x14ac:dyDescent="0.45">
      <c r="A2078" s="1" t="s">
        <v>6272</v>
      </c>
      <c r="B2078" s="1" t="s">
        <v>6273</v>
      </c>
      <c r="C2078" s="1" t="s">
        <v>6274</v>
      </c>
      <c r="D2078" s="1" t="s">
        <v>20089</v>
      </c>
      <c r="E2078" s="1" t="s">
        <v>14</v>
      </c>
      <c r="F2078" s="1" t="s">
        <v>15</v>
      </c>
      <c r="G2078" s="1" t="s">
        <v>16</v>
      </c>
      <c r="H2078" s="1" t="s">
        <v>17</v>
      </c>
      <c r="I2078" s="1" t="s">
        <v>17</v>
      </c>
      <c r="J2078" s="1" t="s">
        <v>68</v>
      </c>
      <c r="K2078" s="1" t="s">
        <v>20</v>
      </c>
      <c r="L2078" s="1" t="s">
        <v>14</v>
      </c>
    </row>
    <row r="2079" spans="1:12" x14ac:dyDescent="0.45">
      <c r="A2079" s="1" t="s">
        <v>6275</v>
      </c>
      <c r="B2079" s="1" t="s">
        <v>6276</v>
      </c>
      <c r="C2079" s="1" t="s">
        <v>6277</v>
      </c>
      <c r="D2079" s="1" t="s">
        <v>20090</v>
      </c>
      <c r="E2079" s="1" t="s">
        <v>14</v>
      </c>
      <c r="F2079" s="1" t="s">
        <v>15</v>
      </c>
      <c r="G2079" s="1" t="s">
        <v>16</v>
      </c>
      <c r="H2079" s="1" t="s">
        <v>17</v>
      </c>
      <c r="I2079" s="1" t="s">
        <v>17</v>
      </c>
      <c r="J2079" s="1" t="s">
        <v>68</v>
      </c>
      <c r="K2079" s="1" t="s">
        <v>20</v>
      </c>
      <c r="L2079" s="1" t="s">
        <v>14</v>
      </c>
    </row>
    <row r="2080" spans="1:12" x14ac:dyDescent="0.45">
      <c r="A2080" s="1" t="s">
        <v>6278</v>
      </c>
      <c r="B2080" s="1" t="s">
        <v>6279</v>
      </c>
      <c r="C2080" s="1" t="s">
        <v>6280</v>
      </c>
      <c r="D2080" s="1" t="s">
        <v>6281</v>
      </c>
      <c r="E2080" s="1" t="s">
        <v>14</v>
      </c>
      <c r="F2080" s="1" t="s">
        <v>15</v>
      </c>
      <c r="G2080" s="1" t="s">
        <v>16</v>
      </c>
      <c r="H2080" s="1" t="s">
        <v>17</v>
      </c>
      <c r="I2080" s="1" t="s">
        <v>17</v>
      </c>
      <c r="J2080" s="1" t="s">
        <v>68</v>
      </c>
      <c r="K2080" s="1" t="s">
        <v>20</v>
      </c>
      <c r="L2080" s="1" t="s">
        <v>14</v>
      </c>
    </row>
    <row r="2081" spans="1:12" x14ac:dyDescent="0.45">
      <c r="A2081" s="1" t="s">
        <v>6282</v>
      </c>
      <c r="B2081" s="1" t="s">
        <v>6283</v>
      </c>
      <c r="C2081" s="1" t="s">
        <v>6284</v>
      </c>
      <c r="D2081" s="1" t="s">
        <v>20091</v>
      </c>
      <c r="E2081" s="1" t="s">
        <v>14</v>
      </c>
      <c r="F2081" s="1" t="s">
        <v>15</v>
      </c>
      <c r="G2081" s="1" t="s">
        <v>16</v>
      </c>
      <c r="H2081" s="1" t="s">
        <v>17</v>
      </c>
      <c r="I2081" s="1" t="s">
        <v>17</v>
      </c>
      <c r="J2081" s="1" t="s">
        <v>68</v>
      </c>
      <c r="K2081" s="1" t="s">
        <v>20</v>
      </c>
      <c r="L2081" s="1" t="s">
        <v>14</v>
      </c>
    </row>
    <row r="2082" spans="1:12" x14ac:dyDescent="0.45">
      <c r="A2082" s="1" t="s">
        <v>6285</v>
      </c>
      <c r="B2082" s="1" t="s">
        <v>6286</v>
      </c>
      <c r="C2082" s="1" t="s">
        <v>6287</v>
      </c>
      <c r="D2082" s="1" t="s">
        <v>20092</v>
      </c>
      <c r="E2082" s="1" t="s">
        <v>14</v>
      </c>
      <c r="F2082" s="1" t="s">
        <v>15</v>
      </c>
      <c r="G2082" s="1" t="s">
        <v>16</v>
      </c>
      <c r="H2082" s="1" t="s">
        <v>17</v>
      </c>
      <c r="I2082" s="1" t="s">
        <v>17</v>
      </c>
      <c r="J2082" s="1" t="s">
        <v>68</v>
      </c>
      <c r="K2082" s="1" t="s">
        <v>20</v>
      </c>
      <c r="L2082" s="1" t="s">
        <v>14</v>
      </c>
    </row>
    <row r="2083" spans="1:12" x14ac:dyDescent="0.45">
      <c r="A2083" s="1" t="s">
        <v>6288</v>
      </c>
      <c r="B2083" s="1" t="s">
        <v>6289</v>
      </c>
      <c r="C2083" s="1" t="s">
        <v>6290</v>
      </c>
      <c r="D2083" s="1" t="s">
        <v>20093</v>
      </c>
      <c r="E2083" s="1" t="s">
        <v>14</v>
      </c>
      <c r="F2083" s="1" t="s">
        <v>15</v>
      </c>
      <c r="G2083" s="1" t="s">
        <v>16</v>
      </c>
      <c r="H2083" s="1" t="s">
        <v>17</v>
      </c>
      <c r="I2083" s="1" t="s">
        <v>17</v>
      </c>
      <c r="J2083" s="1" t="s">
        <v>68</v>
      </c>
      <c r="K2083" s="1" t="s">
        <v>20</v>
      </c>
      <c r="L2083" s="1" t="s">
        <v>14</v>
      </c>
    </row>
    <row r="2084" spans="1:12" x14ac:dyDescent="0.45">
      <c r="A2084" s="1" t="s">
        <v>6291</v>
      </c>
      <c r="B2084" s="1" t="s">
        <v>6292</v>
      </c>
      <c r="C2084" s="1" t="s">
        <v>6293</v>
      </c>
      <c r="D2084" s="1" t="s">
        <v>20094</v>
      </c>
      <c r="E2084" s="1" t="s">
        <v>14</v>
      </c>
      <c r="F2084" s="1" t="s">
        <v>15</v>
      </c>
      <c r="G2084" s="1" t="s">
        <v>16</v>
      </c>
      <c r="H2084" s="1" t="s">
        <v>17</v>
      </c>
      <c r="I2084" s="1" t="s">
        <v>17</v>
      </c>
      <c r="J2084" s="1" t="s">
        <v>68</v>
      </c>
      <c r="K2084" s="1" t="s">
        <v>20</v>
      </c>
      <c r="L2084" s="1" t="s">
        <v>14</v>
      </c>
    </row>
    <row r="2085" spans="1:12" x14ac:dyDescent="0.45">
      <c r="A2085" s="1" t="s">
        <v>6294</v>
      </c>
      <c r="B2085" s="1" t="s">
        <v>6295</v>
      </c>
      <c r="C2085" s="1" t="s">
        <v>6296</v>
      </c>
      <c r="D2085" s="1" t="s">
        <v>20095</v>
      </c>
      <c r="E2085" s="1" t="s">
        <v>14</v>
      </c>
      <c r="F2085" s="1" t="s">
        <v>15</v>
      </c>
      <c r="G2085" s="1" t="s">
        <v>16</v>
      </c>
      <c r="H2085" s="1" t="s">
        <v>17</v>
      </c>
      <c r="I2085" s="1" t="s">
        <v>17</v>
      </c>
      <c r="J2085" s="1" t="s">
        <v>68</v>
      </c>
      <c r="K2085" s="1" t="s">
        <v>20</v>
      </c>
      <c r="L2085" s="1" t="s">
        <v>14</v>
      </c>
    </row>
    <row r="2086" spans="1:12" x14ac:dyDescent="0.45">
      <c r="A2086" s="1" t="s">
        <v>6297</v>
      </c>
      <c r="B2086" s="1" t="s">
        <v>6298</v>
      </c>
      <c r="C2086" s="1" t="s">
        <v>6299</v>
      </c>
      <c r="D2086" s="1" t="s">
        <v>20096</v>
      </c>
      <c r="E2086" s="1" t="s">
        <v>14</v>
      </c>
      <c r="F2086" s="1" t="s">
        <v>15</v>
      </c>
      <c r="G2086" s="1" t="s">
        <v>16</v>
      </c>
      <c r="H2086" s="1" t="s">
        <v>17</v>
      </c>
      <c r="I2086" s="1" t="s">
        <v>17</v>
      </c>
      <c r="J2086" s="1" t="s">
        <v>68</v>
      </c>
      <c r="K2086" s="1" t="s">
        <v>20</v>
      </c>
      <c r="L2086" s="1" t="s">
        <v>14</v>
      </c>
    </row>
    <row r="2087" spans="1:12" x14ac:dyDescent="0.45">
      <c r="A2087" s="1" t="s">
        <v>6300</v>
      </c>
      <c r="B2087" s="1" t="s">
        <v>6301</v>
      </c>
      <c r="C2087" s="1" t="s">
        <v>6302</v>
      </c>
      <c r="D2087" s="1" t="s">
        <v>20097</v>
      </c>
      <c r="E2087" s="1" t="s">
        <v>14</v>
      </c>
      <c r="F2087" s="1" t="s">
        <v>15</v>
      </c>
      <c r="G2087" s="1" t="s">
        <v>16</v>
      </c>
      <c r="H2087" s="1" t="s">
        <v>17</v>
      </c>
      <c r="I2087" s="1" t="s">
        <v>17</v>
      </c>
      <c r="J2087" s="1" t="s">
        <v>68</v>
      </c>
      <c r="K2087" s="1" t="s">
        <v>20</v>
      </c>
      <c r="L2087" s="1" t="s">
        <v>14</v>
      </c>
    </row>
    <row r="2088" spans="1:12" x14ac:dyDescent="0.45">
      <c r="A2088" s="1" t="s">
        <v>6303</v>
      </c>
      <c r="B2088" s="1" t="s">
        <v>654</v>
      </c>
      <c r="C2088" s="1" t="s">
        <v>6304</v>
      </c>
      <c r="D2088" s="1" t="s">
        <v>20097</v>
      </c>
      <c r="E2088" s="1" t="s">
        <v>14</v>
      </c>
      <c r="F2088" s="1" t="s">
        <v>15</v>
      </c>
      <c r="G2088" s="1" t="s">
        <v>16</v>
      </c>
      <c r="H2088" s="1" t="s">
        <v>17</v>
      </c>
      <c r="I2088" s="1" t="s">
        <v>17</v>
      </c>
      <c r="J2088" s="1" t="s">
        <v>68</v>
      </c>
      <c r="K2088" s="1" t="s">
        <v>20</v>
      </c>
      <c r="L2088" s="1" t="s">
        <v>14</v>
      </c>
    </row>
    <row r="2089" spans="1:12" x14ac:dyDescent="0.45">
      <c r="A2089" s="1" t="s">
        <v>6305</v>
      </c>
      <c r="B2089" s="1" t="s">
        <v>6306</v>
      </c>
      <c r="C2089" s="1" t="s">
        <v>6307</v>
      </c>
      <c r="D2089" s="1" t="s">
        <v>20098</v>
      </c>
      <c r="E2089" s="1" t="s">
        <v>14</v>
      </c>
      <c r="F2089" s="1" t="s">
        <v>15</v>
      </c>
      <c r="G2089" s="1" t="s">
        <v>16</v>
      </c>
      <c r="H2089" s="1" t="s">
        <v>17</v>
      </c>
      <c r="I2089" s="1" t="s">
        <v>17</v>
      </c>
      <c r="J2089" s="1" t="s">
        <v>68</v>
      </c>
      <c r="K2089" s="1" t="s">
        <v>20</v>
      </c>
      <c r="L2089" s="1" t="s">
        <v>14</v>
      </c>
    </row>
    <row r="2090" spans="1:12" x14ac:dyDescent="0.45">
      <c r="A2090" s="1" t="s">
        <v>6308</v>
      </c>
      <c r="B2090" s="1" t="s">
        <v>6309</v>
      </c>
      <c r="C2090" s="1" t="s">
        <v>6310</v>
      </c>
      <c r="D2090" s="1" t="s">
        <v>20099</v>
      </c>
      <c r="E2090" s="1" t="s">
        <v>14</v>
      </c>
      <c r="F2090" s="1" t="s">
        <v>15</v>
      </c>
      <c r="G2090" s="1" t="s">
        <v>16</v>
      </c>
      <c r="H2090" s="1" t="s">
        <v>17</v>
      </c>
      <c r="I2090" s="1" t="s">
        <v>17</v>
      </c>
      <c r="J2090" s="1" t="s">
        <v>68</v>
      </c>
      <c r="K2090" s="1" t="s">
        <v>20</v>
      </c>
      <c r="L2090" s="1" t="s">
        <v>14</v>
      </c>
    </row>
    <row r="2091" spans="1:12" x14ac:dyDescent="0.45">
      <c r="A2091" s="1" t="s">
        <v>6311</v>
      </c>
      <c r="B2091" s="1" t="s">
        <v>6312</v>
      </c>
      <c r="C2091" s="1" t="s">
        <v>6313</v>
      </c>
      <c r="D2091" s="1" t="s">
        <v>20097</v>
      </c>
      <c r="E2091" s="1" t="s">
        <v>14</v>
      </c>
      <c r="F2091" s="1" t="s">
        <v>15</v>
      </c>
      <c r="G2091" s="1" t="s">
        <v>16</v>
      </c>
      <c r="H2091" s="1" t="s">
        <v>17</v>
      </c>
      <c r="I2091" s="1" t="s">
        <v>17</v>
      </c>
      <c r="J2091" s="1" t="s">
        <v>68</v>
      </c>
      <c r="K2091" s="1" t="s">
        <v>20</v>
      </c>
      <c r="L2091" s="1" t="s">
        <v>14</v>
      </c>
    </row>
    <row r="2092" spans="1:12" x14ac:dyDescent="0.45">
      <c r="A2092" s="1" t="s">
        <v>6314</v>
      </c>
      <c r="B2092" s="1" t="s">
        <v>2307</v>
      </c>
      <c r="C2092" s="1" t="s">
        <v>6315</v>
      </c>
      <c r="D2092" s="1" t="s">
        <v>20097</v>
      </c>
      <c r="E2092" s="1" t="s">
        <v>14</v>
      </c>
      <c r="F2092" s="1" t="s">
        <v>15</v>
      </c>
      <c r="G2092" s="1" t="s">
        <v>16</v>
      </c>
      <c r="H2092" s="1" t="s">
        <v>17</v>
      </c>
      <c r="I2092" s="1" t="s">
        <v>17</v>
      </c>
      <c r="J2092" s="1" t="s">
        <v>68</v>
      </c>
      <c r="K2092" s="1" t="s">
        <v>20</v>
      </c>
      <c r="L2092" s="1" t="s">
        <v>14</v>
      </c>
    </row>
    <row r="2093" spans="1:12" x14ac:dyDescent="0.45">
      <c r="A2093" s="1" t="s">
        <v>6316</v>
      </c>
      <c r="B2093" s="1" t="s">
        <v>6317</v>
      </c>
      <c r="C2093" s="1" t="s">
        <v>6318</v>
      </c>
      <c r="D2093" s="1" t="s">
        <v>20100</v>
      </c>
      <c r="E2093" s="1" t="s">
        <v>14</v>
      </c>
      <c r="F2093" s="1" t="s">
        <v>15</v>
      </c>
      <c r="G2093" s="1" t="s">
        <v>16</v>
      </c>
      <c r="H2093" s="1" t="s">
        <v>17</v>
      </c>
      <c r="I2093" s="1" t="s">
        <v>17</v>
      </c>
      <c r="J2093" s="1" t="s">
        <v>68</v>
      </c>
      <c r="K2093" s="1" t="s">
        <v>20</v>
      </c>
      <c r="L2093" s="1" t="s">
        <v>14</v>
      </c>
    </row>
    <row r="2094" spans="1:12" x14ac:dyDescent="0.45">
      <c r="A2094" s="1" t="s">
        <v>6319</v>
      </c>
      <c r="B2094" s="1" t="s">
        <v>6320</v>
      </c>
      <c r="C2094" s="1" t="s">
        <v>6321</v>
      </c>
      <c r="D2094" s="1" t="s">
        <v>20101</v>
      </c>
      <c r="E2094" s="1" t="s">
        <v>14</v>
      </c>
      <c r="F2094" s="1" t="s">
        <v>15</v>
      </c>
      <c r="G2094" s="1" t="s">
        <v>16</v>
      </c>
      <c r="H2094" s="1" t="s">
        <v>17</v>
      </c>
      <c r="I2094" s="1" t="s">
        <v>17</v>
      </c>
      <c r="J2094" s="1" t="s">
        <v>68</v>
      </c>
      <c r="K2094" s="1" t="s">
        <v>20</v>
      </c>
      <c r="L2094" s="1" t="s">
        <v>14</v>
      </c>
    </row>
    <row r="2095" spans="1:12" x14ac:dyDescent="0.45">
      <c r="A2095" s="1" t="s">
        <v>6322</v>
      </c>
      <c r="B2095" s="1" t="s">
        <v>6323</v>
      </c>
      <c r="C2095" s="1" t="s">
        <v>6324</v>
      </c>
      <c r="D2095" s="1" t="s">
        <v>20101</v>
      </c>
      <c r="E2095" s="1" t="s">
        <v>14</v>
      </c>
      <c r="F2095" s="1" t="s">
        <v>15</v>
      </c>
      <c r="G2095" s="1" t="s">
        <v>16</v>
      </c>
      <c r="H2095" s="1" t="s">
        <v>17</v>
      </c>
      <c r="I2095" s="1" t="s">
        <v>17</v>
      </c>
      <c r="J2095" s="1" t="s">
        <v>68</v>
      </c>
      <c r="K2095" s="1" t="s">
        <v>20</v>
      </c>
      <c r="L2095" s="1" t="s">
        <v>14</v>
      </c>
    </row>
    <row r="2096" spans="1:12" x14ac:dyDescent="0.45">
      <c r="A2096" s="1" t="s">
        <v>6325</v>
      </c>
      <c r="B2096" s="1" t="s">
        <v>6326</v>
      </c>
      <c r="C2096" s="1" t="s">
        <v>6327</v>
      </c>
      <c r="D2096" s="1" t="s">
        <v>20100</v>
      </c>
      <c r="E2096" s="1" t="s">
        <v>14</v>
      </c>
      <c r="F2096" s="1" t="s">
        <v>15</v>
      </c>
      <c r="G2096" s="1" t="s">
        <v>16</v>
      </c>
      <c r="H2096" s="1" t="s">
        <v>17</v>
      </c>
      <c r="I2096" s="1" t="s">
        <v>17</v>
      </c>
      <c r="J2096" s="1" t="s">
        <v>68</v>
      </c>
      <c r="K2096" s="1" t="s">
        <v>20</v>
      </c>
      <c r="L2096" s="1" t="s">
        <v>14</v>
      </c>
    </row>
    <row r="2097" spans="1:12" x14ac:dyDescent="0.45">
      <c r="A2097" s="1" t="s">
        <v>6328</v>
      </c>
      <c r="B2097" s="1" t="s">
        <v>6329</v>
      </c>
      <c r="C2097" s="1" t="s">
        <v>6330</v>
      </c>
      <c r="D2097" s="1" t="s">
        <v>20100</v>
      </c>
      <c r="E2097" s="1" t="s">
        <v>14</v>
      </c>
      <c r="F2097" s="1" t="s">
        <v>15</v>
      </c>
      <c r="G2097" s="1" t="s">
        <v>16</v>
      </c>
      <c r="H2097" s="1" t="s">
        <v>17</v>
      </c>
      <c r="I2097" s="1" t="s">
        <v>17</v>
      </c>
      <c r="J2097" s="1" t="s">
        <v>68</v>
      </c>
      <c r="K2097" s="1" t="s">
        <v>20</v>
      </c>
      <c r="L2097" s="1" t="s">
        <v>14</v>
      </c>
    </row>
    <row r="2098" spans="1:12" x14ac:dyDescent="0.45">
      <c r="A2098" s="1" t="s">
        <v>6331</v>
      </c>
      <c r="B2098" s="1" t="s">
        <v>6332</v>
      </c>
      <c r="C2098" s="1" t="s">
        <v>6333</v>
      </c>
      <c r="D2098" s="1" t="s">
        <v>20102</v>
      </c>
      <c r="E2098" s="1" t="s">
        <v>14</v>
      </c>
      <c r="F2098" s="1" t="s">
        <v>15</v>
      </c>
      <c r="G2098" s="1" t="s">
        <v>16</v>
      </c>
      <c r="H2098" s="1" t="s">
        <v>17</v>
      </c>
      <c r="I2098" s="1" t="s">
        <v>17</v>
      </c>
      <c r="J2098" s="1" t="s">
        <v>68</v>
      </c>
      <c r="K2098" s="1" t="s">
        <v>20</v>
      </c>
      <c r="L2098" s="1" t="s">
        <v>14</v>
      </c>
    </row>
    <row r="2099" spans="1:12" x14ac:dyDescent="0.45">
      <c r="A2099" s="1" t="s">
        <v>6334</v>
      </c>
      <c r="B2099" s="1" t="s">
        <v>6335</v>
      </c>
      <c r="C2099" s="1" t="s">
        <v>6336</v>
      </c>
      <c r="D2099" s="1" t="s">
        <v>20103</v>
      </c>
      <c r="E2099" s="1" t="s">
        <v>14</v>
      </c>
      <c r="F2099" s="1" t="s">
        <v>15</v>
      </c>
      <c r="G2099" s="1" t="s">
        <v>16</v>
      </c>
      <c r="H2099" s="1" t="s">
        <v>17</v>
      </c>
      <c r="I2099" s="1" t="s">
        <v>17</v>
      </c>
      <c r="J2099" s="1" t="s">
        <v>68</v>
      </c>
      <c r="K2099" s="1" t="s">
        <v>20</v>
      </c>
      <c r="L2099" s="1" t="s">
        <v>14</v>
      </c>
    </row>
    <row r="2100" spans="1:12" x14ac:dyDescent="0.45">
      <c r="A2100" s="1" t="s">
        <v>6337</v>
      </c>
      <c r="B2100" s="1" t="s">
        <v>599</v>
      </c>
      <c r="C2100" s="1" t="s">
        <v>6338</v>
      </c>
      <c r="D2100" s="1" t="s">
        <v>20104</v>
      </c>
      <c r="E2100" s="1" t="s">
        <v>14</v>
      </c>
      <c r="F2100" s="1" t="s">
        <v>15</v>
      </c>
      <c r="G2100" s="1" t="s">
        <v>16</v>
      </c>
      <c r="H2100" s="1" t="s">
        <v>17</v>
      </c>
      <c r="I2100" s="1" t="s">
        <v>17</v>
      </c>
      <c r="J2100" s="1" t="s">
        <v>108</v>
      </c>
      <c r="K2100" s="1" t="s">
        <v>20</v>
      </c>
      <c r="L2100" s="1" t="s">
        <v>14</v>
      </c>
    </row>
    <row r="2101" spans="1:12" x14ac:dyDescent="0.45">
      <c r="A2101" s="1" t="s">
        <v>6339</v>
      </c>
      <c r="B2101" s="1" t="s">
        <v>6340</v>
      </c>
      <c r="C2101" s="1" t="s">
        <v>6341</v>
      </c>
      <c r="D2101" s="1" t="s">
        <v>20105</v>
      </c>
      <c r="E2101" s="1" t="s">
        <v>14</v>
      </c>
      <c r="F2101" s="1" t="s">
        <v>15</v>
      </c>
      <c r="G2101" s="1" t="s">
        <v>16</v>
      </c>
      <c r="H2101" s="1" t="s">
        <v>17</v>
      </c>
      <c r="I2101" s="1" t="s">
        <v>17</v>
      </c>
      <c r="J2101" s="1" t="s">
        <v>108</v>
      </c>
      <c r="K2101" s="1" t="s">
        <v>20</v>
      </c>
      <c r="L2101" s="1" t="s">
        <v>14</v>
      </c>
    </row>
    <row r="2102" spans="1:12" x14ac:dyDescent="0.45">
      <c r="A2102" s="1" t="s">
        <v>6342</v>
      </c>
      <c r="B2102" s="1" t="s">
        <v>411</v>
      </c>
      <c r="C2102" s="1" t="s">
        <v>6343</v>
      </c>
      <c r="D2102" s="1" t="s">
        <v>20106</v>
      </c>
      <c r="E2102" s="1" t="s">
        <v>14</v>
      </c>
      <c r="F2102" s="1" t="s">
        <v>15</v>
      </c>
      <c r="G2102" s="1" t="s">
        <v>16</v>
      </c>
      <c r="H2102" s="1" t="s">
        <v>17</v>
      </c>
      <c r="I2102" s="1" t="s">
        <v>17</v>
      </c>
      <c r="J2102" s="1" t="s">
        <v>108</v>
      </c>
      <c r="K2102" s="1" t="s">
        <v>20</v>
      </c>
      <c r="L2102" s="1" t="s">
        <v>14</v>
      </c>
    </row>
    <row r="2103" spans="1:12" x14ac:dyDescent="0.45">
      <c r="A2103" s="1" t="s">
        <v>6344</v>
      </c>
      <c r="B2103" s="1" t="s">
        <v>6345</v>
      </c>
      <c r="C2103" s="1" t="s">
        <v>6346</v>
      </c>
      <c r="D2103" s="1" t="s">
        <v>20107</v>
      </c>
      <c r="E2103" s="1" t="s">
        <v>14</v>
      </c>
      <c r="F2103" s="1" t="s">
        <v>15</v>
      </c>
      <c r="G2103" s="1" t="s">
        <v>16</v>
      </c>
      <c r="H2103" s="1" t="s">
        <v>17</v>
      </c>
      <c r="I2103" s="1" t="s">
        <v>17</v>
      </c>
      <c r="J2103" s="1" t="s">
        <v>108</v>
      </c>
      <c r="K2103" s="1" t="s">
        <v>20</v>
      </c>
      <c r="L2103" s="1" t="s">
        <v>14</v>
      </c>
    </row>
    <row r="2104" spans="1:12" x14ac:dyDescent="0.45">
      <c r="A2104" s="1" t="s">
        <v>6347</v>
      </c>
      <c r="B2104" s="1" t="s">
        <v>6348</v>
      </c>
      <c r="C2104" s="1" t="s">
        <v>6349</v>
      </c>
      <c r="D2104" s="1" t="s">
        <v>20108</v>
      </c>
      <c r="E2104" s="1" t="s">
        <v>14</v>
      </c>
      <c r="F2104" s="1" t="s">
        <v>15</v>
      </c>
      <c r="G2104" s="1" t="s">
        <v>16</v>
      </c>
      <c r="H2104" s="1" t="s">
        <v>17</v>
      </c>
      <c r="I2104" s="1" t="s">
        <v>17</v>
      </c>
      <c r="J2104" s="1" t="s">
        <v>108</v>
      </c>
      <c r="K2104" s="1" t="s">
        <v>20</v>
      </c>
      <c r="L2104" s="1" t="s">
        <v>14</v>
      </c>
    </row>
    <row r="2105" spans="1:12" x14ac:dyDescent="0.45">
      <c r="A2105" s="1" t="s">
        <v>6350</v>
      </c>
      <c r="B2105" s="1" t="s">
        <v>6351</v>
      </c>
      <c r="C2105" s="1" t="s">
        <v>6352</v>
      </c>
      <c r="D2105" s="1" t="s">
        <v>20109</v>
      </c>
      <c r="E2105" s="1" t="s">
        <v>14</v>
      </c>
      <c r="F2105" s="1" t="s">
        <v>15</v>
      </c>
      <c r="G2105" s="1" t="s">
        <v>16</v>
      </c>
      <c r="H2105" s="1" t="s">
        <v>17</v>
      </c>
      <c r="I2105" s="1" t="s">
        <v>17</v>
      </c>
      <c r="J2105" s="1" t="s">
        <v>108</v>
      </c>
      <c r="K2105" s="1" t="s">
        <v>20</v>
      </c>
      <c r="L2105" s="1" t="s">
        <v>14</v>
      </c>
    </row>
    <row r="2106" spans="1:12" x14ac:dyDescent="0.45">
      <c r="A2106" s="1" t="s">
        <v>6353</v>
      </c>
      <c r="B2106" s="1" t="s">
        <v>6354</v>
      </c>
      <c r="C2106" s="1" t="s">
        <v>6355</v>
      </c>
      <c r="D2106" s="1" t="s">
        <v>20110</v>
      </c>
      <c r="E2106" s="1" t="s">
        <v>14</v>
      </c>
      <c r="F2106" s="1" t="s">
        <v>15</v>
      </c>
      <c r="G2106" s="1" t="s">
        <v>16</v>
      </c>
      <c r="H2106" s="1" t="s">
        <v>17</v>
      </c>
      <c r="I2106" s="1" t="s">
        <v>17</v>
      </c>
      <c r="J2106" s="1" t="s">
        <v>108</v>
      </c>
      <c r="K2106" s="1" t="s">
        <v>20</v>
      </c>
      <c r="L2106" s="1" t="s">
        <v>14</v>
      </c>
    </row>
    <row r="2107" spans="1:12" x14ac:dyDescent="0.45">
      <c r="A2107" s="1" t="s">
        <v>6356</v>
      </c>
      <c r="B2107" s="1" t="s">
        <v>6357</v>
      </c>
      <c r="C2107" s="1" t="s">
        <v>6358</v>
      </c>
      <c r="D2107" s="1" t="s">
        <v>20111</v>
      </c>
      <c r="E2107" s="1" t="s">
        <v>14</v>
      </c>
      <c r="F2107" s="1" t="s">
        <v>15</v>
      </c>
      <c r="G2107" s="1" t="s">
        <v>16</v>
      </c>
      <c r="H2107" s="1" t="s">
        <v>17</v>
      </c>
      <c r="I2107" s="1" t="s">
        <v>17</v>
      </c>
      <c r="J2107" s="1" t="s">
        <v>108</v>
      </c>
      <c r="K2107" s="1" t="s">
        <v>20</v>
      </c>
      <c r="L2107" s="1" t="s">
        <v>14</v>
      </c>
    </row>
    <row r="2108" spans="1:12" x14ac:dyDescent="0.45">
      <c r="A2108" s="1" t="s">
        <v>6359</v>
      </c>
      <c r="B2108" s="1" t="s">
        <v>6360</v>
      </c>
      <c r="C2108" s="1" t="s">
        <v>6361</v>
      </c>
      <c r="D2108" s="1" t="s">
        <v>20112</v>
      </c>
      <c r="E2108" s="1" t="s">
        <v>14</v>
      </c>
      <c r="F2108" s="1" t="s">
        <v>15</v>
      </c>
      <c r="G2108" s="1" t="s">
        <v>16</v>
      </c>
      <c r="H2108" s="1" t="s">
        <v>17</v>
      </c>
      <c r="I2108" s="1" t="s">
        <v>17</v>
      </c>
      <c r="J2108" s="1" t="s">
        <v>108</v>
      </c>
      <c r="K2108" s="1" t="s">
        <v>20</v>
      </c>
      <c r="L2108" s="1" t="s">
        <v>14</v>
      </c>
    </row>
    <row r="2109" spans="1:12" x14ac:dyDescent="0.45">
      <c r="A2109" s="1" t="s">
        <v>6362</v>
      </c>
      <c r="B2109" s="1" t="s">
        <v>6363</v>
      </c>
      <c r="C2109" s="1" t="s">
        <v>6364</v>
      </c>
      <c r="D2109" s="1" t="s">
        <v>20113</v>
      </c>
      <c r="E2109" s="1" t="s">
        <v>14</v>
      </c>
      <c r="F2109" s="1" t="s">
        <v>15</v>
      </c>
      <c r="G2109" s="1" t="s">
        <v>16</v>
      </c>
      <c r="H2109" s="1" t="s">
        <v>17</v>
      </c>
      <c r="I2109" s="1" t="s">
        <v>17</v>
      </c>
      <c r="J2109" s="1" t="s">
        <v>108</v>
      </c>
      <c r="K2109" s="1" t="s">
        <v>20</v>
      </c>
      <c r="L2109" s="1" t="s">
        <v>14</v>
      </c>
    </row>
    <row r="2110" spans="1:12" x14ac:dyDescent="0.45">
      <c r="A2110" s="1" t="s">
        <v>6365</v>
      </c>
      <c r="B2110" s="1" t="s">
        <v>6366</v>
      </c>
      <c r="C2110" s="1" t="s">
        <v>6367</v>
      </c>
      <c r="D2110" s="1" t="s">
        <v>6368</v>
      </c>
      <c r="E2110" s="1" t="s">
        <v>14</v>
      </c>
      <c r="F2110" s="1" t="s">
        <v>15</v>
      </c>
      <c r="G2110" s="1" t="s">
        <v>16</v>
      </c>
      <c r="H2110" s="1" t="s">
        <v>17</v>
      </c>
      <c r="I2110" s="1" t="s">
        <v>17</v>
      </c>
      <c r="J2110" s="1" t="s">
        <v>115</v>
      </c>
      <c r="K2110" s="1" t="s">
        <v>20</v>
      </c>
      <c r="L2110" s="1" t="s">
        <v>14</v>
      </c>
    </row>
    <row r="2111" spans="1:12" x14ac:dyDescent="0.45">
      <c r="A2111" s="1" t="s">
        <v>6369</v>
      </c>
      <c r="B2111" s="1" t="s">
        <v>6370</v>
      </c>
      <c r="C2111" s="1" t="s">
        <v>6371</v>
      </c>
      <c r="D2111" s="1" t="s">
        <v>20114</v>
      </c>
      <c r="E2111" s="1" t="s">
        <v>14</v>
      </c>
      <c r="F2111" s="1" t="s">
        <v>15</v>
      </c>
      <c r="G2111" s="1" t="s">
        <v>16</v>
      </c>
      <c r="H2111" s="1" t="s">
        <v>17</v>
      </c>
      <c r="I2111" s="1" t="s">
        <v>17</v>
      </c>
      <c r="J2111" s="1" t="s">
        <v>115</v>
      </c>
      <c r="K2111" s="1" t="s">
        <v>20</v>
      </c>
      <c r="L2111" s="1" t="s">
        <v>14</v>
      </c>
    </row>
    <row r="2112" spans="1:12" x14ac:dyDescent="0.45">
      <c r="A2112" s="1" t="s">
        <v>6372</v>
      </c>
      <c r="B2112" s="1" t="s">
        <v>6373</v>
      </c>
      <c r="C2112" s="1" t="s">
        <v>6374</v>
      </c>
      <c r="D2112" s="1" t="s">
        <v>20115</v>
      </c>
      <c r="E2112" s="1" t="s">
        <v>14</v>
      </c>
      <c r="F2112" s="1" t="s">
        <v>15</v>
      </c>
      <c r="G2112" s="1" t="s">
        <v>16</v>
      </c>
      <c r="H2112" s="1" t="s">
        <v>17</v>
      </c>
      <c r="I2112" s="1" t="s">
        <v>17</v>
      </c>
      <c r="J2112" s="1" t="s">
        <v>115</v>
      </c>
      <c r="K2112" s="1" t="s">
        <v>20</v>
      </c>
      <c r="L2112" s="1" t="s">
        <v>14</v>
      </c>
    </row>
    <row r="2113" spans="1:12" x14ac:dyDescent="0.45">
      <c r="A2113" s="1" t="s">
        <v>6375</v>
      </c>
      <c r="B2113" s="1" t="s">
        <v>3653</v>
      </c>
      <c r="C2113" s="1" t="s">
        <v>6376</v>
      </c>
      <c r="D2113" s="1" t="s">
        <v>20116</v>
      </c>
      <c r="E2113" s="1" t="s">
        <v>14</v>
      </c>
      <c r="F2113" s="1" t="s">
        <v>15</v>
      </c>
      <c r="G2113" s="1" t="s">
        <v>16</v>
      </c>
      <c r="H2113" s="1" t="s">
        <v>17</v>
      </c>
      <c r="I2113" s="1" t="s">
        <v>17</v>
      </c>
      <c r="J2113" s="1" t="s">
        <v>115</v>
      </c>
      <c r="K2113" s="1" t="s">
        <v>20</v>
      </c>
      <c r="L2113" s="1" t="s">
        <v>14</v>
      </c>
    </row>
    <row r="2114" spans="1:12" x14ac:dyDescent="0.45">
      <c r="A2114" s="1" t="s">
        <v>6377</v>
      </c>
      <c r="B2114" s="1" t="s">
        <v>6378</v>
      </c>
      <c r="C2114" s="1" t="s">
        <v>6379</v>
      </c>
      <c r="D2114" s="1" t="s">
        <v>20117</v>
      </c>
      <c r="E2114" s="1" t="s">
        <v>14</v>
      </c>
      <c r="F2114" s="1" t="s">
        <v>15</v>
      </c>
      <c r="G2114" s="1" t="s">
        <v>16</v>
      </c>
      <c r="H2114" s="1" t="s">
        <v>17</v>
      </c>
      <c r="I2114" s="1" t="s">
        <v>17</v>
      </c>
      <c r="J2114" s="1" t="s">
        <v>115</v>
      </c>
      <c r="K2114" s="1" t="s">
        <v>20</v>
      </c>
      <c r="L2114" s="1" t="s">
        <v>14</v>
      </c>
    </row>
    <row r="2115" spans="1:12" x14ac:dyDescent="0.45">
      <c r="A2115" s="1" t="s">
        <v>6380</v>
      </c>
      <c r="B2115" s="1" t="s">
        <v>6381</v>
      </c>
      <c r="C2115" s="1" t="s">
        <v>6382</v>
      </c>
      <c r="D2115" s="1" t="s">
        <v>20118</v>
      </c>
      <c r="E2115" s="1" t="s">
        <v>14</v>
      </c>
      <c r="F2115" s="1" t="s">
        <v>15</v>
      </c>
      <c r="G2115" s="1" t="s">
        <v>16</v>
      </c>
      <c r="H2115" s="1" t="s">
        <v>17</v>
      </c>
      <c r="I2115" s="1" t="s">
        <v>17</v>
      </c>
      <c r="J2115" s="1" t="s">
        <v>115</v>
      </c>
      <c r="K2115" s="1" t="s">
        <v>20</v>
      </c>
      <c r="L2115" s="1" t="s">
        <v>14</v>
      </c>
    </row>
    <row r="2116" spans="1:12" x14ac:dyDescent="0.45">
      <c r="A2116" s="1" t="s">
        <v>6383</v>
      </c>
      <c r="B2116" s="1" t="s">
        <v>6384</v>
      </c>
      <c r="C2116" s="1" t="s">
        <v>6385</v>
      </c>
      <c r="D2116" s="1" t="s">
        <v>20119</v>
      </c>
      <c r="E2116" s="1" t="s">
        <v>14</v>
      </c>
      <c r="F2116" s="1" t="s">
        <v>15</v>
      </c>
      <c r="G2116" s="1" t="s">
        <v>16</v>
      </c>
      <c r="H2116" s="1" t="s">
        <v>17</v>
      </c>
      <c r="I2116" s="1" t="s">
        <v>17</v>
      </c>
      <c r="J2116" s="1" t="s">
        <v>115</v>
      </c>
      <c r="K2116" s="1" t="s">
        <v>20</v>
      </c>
      <c r="L2116" s="1" t="s">
        <v>14</v>
      </c>
    </row>
    <row r="2117" spans="1:12" x14ac:dyDescent="0.45">
      <c r="A2117" s="1" t="s">
        <v>6386</v>
      </c>
      <c r="B2117" s="1" t="s">
        <v>6387</v>
      </c>
      <c r="C2117" s="1" t="s">
        <v>6388</v>
      </c>
      <c r="D2117" s="1" t="s">
        <v>20120</v>
      </c>
      <c r="E2117" s="1" t="s">
        <v>14</v>
      </c>
      <c r="F2117" s="1" t="s">
        <v>15</v>
      </c>
      <c r="G2117" s="1" t="s">
        <v>16</v>
      </c>
      <c r="H2117" s="1" t="s">
        <v>17</v>
      </c>
      <c r="I2117" s="1" t="s">
        <v>17</v>
      </c>
      <c r="J2117" s="1" t="s">
        <v>115</v>
      </c>
      <c r="K2117" s="1" t="s">
        <v>20</v>
      </c>
      <c r="L2117" s="1" t="s">
        <v>14</v>
      </c>
    </row>
    <row r="2118" spans="1:12" x14ac:dyDescent="0.45">
      <c r="A2118" s="1" t="s">
        <v>6389</v>
      </c>
      <c r="B2118" s="1" t="s">
        <v>6390</v>
      </c>
      <c r="C2118" s="1" t="s">
        <v>6391</v>
      </c>
      <c r="D2118" s="1" t="s">
        <v>20121</v>
      </c>
      <c r="E2118" s="1" t="s">
        <v>14</v>
      </c>
      <c r="F2118" s="1" t="s">
        <v>15</v>
      </c>
      <c r="G2118" s="1" t="s">
        <v>16</v>
      </c>
      <c r="H2118" s="1" t="s">
        <v>17</v>
      </c>
      <c r="I2118" s="1" t="s">
        <v>17</v>
      </c>
      <c r="J2118" s="1" t="s">
        <v>115</v>
      </c>
      <c r="K2118" s="1" t="s">
        <v>20</v>
      </c>
      <c r="L2118" s="1" t="s">
        <v>14</v>
      </c>
    </row>
    <row r="2119" spans="1:12" x14ac:dyDescent="0.45">
      <c r="A2119" s="1" t="s">
        <v>6392</v>
      </c>
      <c r="B2119" s="1" t="s">
        <v>6393</v>
      </c>
      <c r="C2119" s="1" t="s">
        <v>6394</v>
      </c>
      <c r="D2119" s="1" t="s">
        <v>20120</v>
      </c>
      <c r="E2119" s="1" t="s">
        <v>14</v>
      </c>
      <c r="F2119" s="1" t="s">
        <v>15</v>
      </c>
      <c r="G2119" s="1" t="s">
        <v>16</v>
      </c>
      <c r="H2119" s="1" t="s">
        <v>17</v>
      </c>
      <c r="I2119" s="1" t="s">
        <v>17</v>
      </c>
      <c r="J2119" s="1" t="s">
        <v>115</v>
      </c>
      <c r="K2119" s="1" t="s">
        <v>20</v>
      </c>
      <c r="L2119" s="1" t="s">
        <v>14</v>
      </c>
    </row>
    <row r="2120" spans="1:12" x14ac:dyDescent="0.45">
      <c r="A2120" s="1" t="s">
        <v>6395</v>
      </c>
      <c r="B2120" s="1" t="s">
        <v>6396</v>
      </c>
      <c r="C2120" s="1" t="s">
        <v>6397</v>
      </c>
      <c r="D2120" s="1" t="s">
        <v>20122</v>
      </c>
      <c r="E2120" s="1" t="s">
        <v>14</v>
      </c>
      <c r="F2120" s="1" t="s">
        <v>15</v>
      </c>
      <c r="G2120" s="1" t="s">
        <v>16</v>
      </c>
      <c r="H2120" s="1" t="s">
        <v>17</v>
      </c>
      <c r="I2120" s="1" t="s">
        <v>17</v>
      </c>
      <c r="J2120" s="1" t="s">
        <v>115</v>
      </c>
      <c r="K2120" s="1" t="s">
        <v>20</v>
      </c>
      <c r="L2120" s="1" t="s">
        <v>14</v>
      </c>
    </row>
    <row r="2121" spans="1:12" x14ac:dyDescent="0.45">
      <c r="A2121" s="1" t="s">
        <v>6398</v>
      </c>
      <c r="B2121" s="1" t="s">
        <v>6399</v>
      </c>
      <c r="C2121" s="1" t="s">
        <v>6400</v>
      </c>
      <c r="D2121" s="1" t="s">
        <v>20123</v>
      </c>
      <c r="E2121" s="1" t="s">
        <v>14</v>
      </c>
      <c r="F2121" s="1" t="s">
        <v>15</v>
      </c>
      <c r="G2121" s="1" t="s">
        <v>16</v>
      </c>
      <c r="H2121" s="1" t="s">
        <v>17</v>
      </c>
      <c r="I2121" s="1" t="s">
        <v>17</v>
      </c>
      <c r="J2121" s="1" t="s">
        <v>115</v>
      </c>
      <c r="K2121" s="1" t="s">
        <v>20</v>
      </c>
      <c r="L2121" s="1" t="s">
        <v>14</v>
      </c>
    </row>
    <row r="2122" spans="1:12" x14ac:dyDescent="0.45">
      <c r="A2122" s="1" t="s">
        <v>6401</v>
      </c>
      <c r="B2122" s="1" t="s">
        <v>6402</v>
      </c>
      <c r="C2122" s="1" t="s">
        <v>6403</v>
      </c>
      <c r="D2122" s="1" t="s">
        <v>20123</v>
      </c>
      <c r="E2122" s="1" t="s">
        <v>14</v>
      </c>
      <c r="F2122" s="1" t="s">
        <v>15</v>
      </c>
      <c r="G2122" s="1" t="s">
        <v>16</v>
      </c>
      <c r="H2122" s="1" t="s">
        <v>17</v>
      </c>
      <c r="I2122" s="1" t="s">
        <v>17</v>
      </c>
      <c r="J2122" s="1" t="s">
        <v>115</v>
      </c>
      <c r="K2122" s="1" t="s">
        <v>20</v>
      </c>
      <c r="L2122" s="1" t="s">
        <v>14</v>
      </c>
    </row>
    <row r="2123" spans="1:12" x14ac:dyDescent="0.45">
      <c r="A2123" s="1" t="s">
        <v>6404</v>
      </c>
      <c r="B2123" s="1" t="s">
        <v>666</v>
      </c>
      <c r="C2123" s="1" t="s">
        <v>6405</v>
      </c>
      <c r="D2123" s="1" t="s">
        <v>20124</v>
      </c>
      <c r="E2123" s="1" t="s">
        <v>14</v>
      </c>
      <c r="F2123" s="1" t="s">
        <v>15</v>
      </c>
      <c r="G2123" s="1" t="s">
        <v>16</v>
      </c>
      <c r="H2123" s="1" t="s">
        <v>17</v>
      </c>
      <c r="I2123" s="1" t="s">
        <v>17</v>
      </c>
      <c r="J2123" s="1" t="s">
        <v>115</v>
      </c>
      <c r="K2123" s="1" t="s">
        <v>20</v>
      </c>
      <c r="L2123" s="1" t="s">
        <v>14</v>
      </c>
    </row>
    <row r="2124" spans="1:12" x14ac:dyDescent="0.45">
      <c r="A2124" s="1" t="s">
        <v>6406</v>
      </c>
      <c r="B2124" s="1" t="s">
        <v>6407</v>
      </c>
      <c r="C2124" s="1" t="s">
        <v>6408</v>
      </c>
      <c r="D2124" s="1" t="s">
        <v>6409</v>
      </c>
      <c r="E2124" s="1" t="s">
        <v>14</v>
      </c>
      <c r="F2124" s="1" t="s">
        <v>15</v>
      </c>
      <c r="G2124" s="1" t="s">
        <v>16</v>
      </c>
      <c r="H2124" s="1" t="s">
        <v>17</v>
      </c>
      <c r="I2124" s="1" t="s">
        <v>17</v>
      </c>
      <c r="J2124" s="1" t="s">
        <v>115</v>
      </c>
      <c r="K2124" s="1" t="s">
        <v>20</v>
      </c>
      <c r="L2124" s="1" t="s">
        <v>14</v>
      </c>
    </row>
    <row r="2125" spans="1:12" x14ac:dyDescent="0.45">
      <c r="A2125" s="1" t="s">
        <v>6410</v>
      </c>
      <c r="B2125" s="1" t="s">
        <v>6411</v>
      </c>
      <c r="C2125" s="1" t="s">
        <v>6412</v>
      </c>
      <c r="D2125" s="1" t="s">
        <v>6409</v>
      </c>
      <c r="E2125" s="1" t="s">
        <v>14</v>
      </c>
      <c r="F2125" s="1" t="s">
        <v>15</v>
      </c>
      <c r="G2125" s="1" t="s">
        <v>16</v>
      </c>
      <c r="H2125" s="1" t="s">
        <v>17</v>
      </c>
      <c r="I2125" s="1" t="s">
        <v>17</v>
      </c>
      <c r="J2125" s="1" t="s">
        <v>115</v>
      </c>
      <c r="K2125" s="1" t="s">
        <v>20</v>
      </c>
      <c r="L2125" s="1" t="s">
        <v>14</v>
      </c>
    </row>
    <row r="2126" spans="1:12" x14ac:dyDescent="0.45">
      <c r="A2126" s="1" t="s">
        <v>6413</v>
      </c>
      <c r="B2126" s="1" t="s">
        <v>6414</v>
      </c>
      <c r="C2126" s="1" t="s">
        <v>6415</v>
      </c>
      <c r="D2126" s="1" t="s">
        <v>20125</v>
      </c>
      <c r="E2126" s="1" t="s">
        <v>14</v>
      </c>
      <c r="F2126" s="1" t="s">
        <v>15</v>
      </c>
      <c r="G2126" s="1" t="s">
        <v>16</v>
      </c>
      <c r="H2126" s="1" t="s">
        <v>17</v>
      </c>
      <c r="I2126" s="1" t="s">
        <v>17</v>
      </c>
      <c r="J2126" s="1" t="s">
        <v>115</v>
      </c>
      <c r="K2126" s="1" t="s">
        <v>20</v>
      </c>
      <c r="L2126" s="1" t="s">
        <v>14</v>
      </c>
    </row>
    <row r="2127" spans="1:12" x14ac:dyDescent="0.45">
      <c r="A2127" s="1" t="s">
        <v>6416</v>
      </c>
      <c r="B2127" s="1" t="s">
        <v>6417</v>
      </c>
      <c r="C2127" s="1" t="s">
        <v>6418</v>
      </c>
      <c r="D2127" s="1" t="s">
        <v>20126</v>
      </c>
      <c r="E2127" s="1" t="s">
        <v>14</v>
      </c>
      <c r="F2127" s="1" t="s">
        <v>15</v>
      </c>
      <c r="G2127" s="1" t="s">
        <v>16</v>
      </c>
      <c r="H2127" s="1" t="s">
        <v>17</v>
      </c>
      <c r="I2127" s="1" t="s">
        <v>17</v>
      </c>
      <c r="J2127" s="1" t="s">
        <v>115</v>
      </c>
      <c r="K2127" s="1" t="s">
        <v>20</v>
      </c>
      <c r="L2127" s="1" t="s">
        <v>14</v>
      </c>
    </row>
    <row r="2128" spans="1:12" x14ac:dyDescent="0.45">
      <c r="A2128" s="1" t="s">
        <v>6419</v>
      </c>
      <c r="B2128" s="1" t="s">
        <v>6420</v>
      </c>
      <c r="C2128" s="1" t="s">
        <v>6421</v>
      </c>
      <c r="D2128" s="1" t="s">
        <v>20127</v>
      </c>
      <c r="E2128" s="1" t="s">
        <v>14</v>
      </c>
      <c r="F2128" s="1" t="s">
        <v>15</v>
      </c>
      <c r="G2128" s="1" t="s">
        <v>16</v>
      </c>
      <c r="H2128" s="1" t="s">
        <v>17</v>
      </c>
      <c r="I2128" s="1" t="s">
        <v>17</v>
      </c>
      <c r="J2128" s="1" t="s">
        <v>115</v>
      </c>
      <c r="K2128" s="1" t="s">
        <v>20</v>
      </c>
      <c r="L2128" s="1" t="s">
        <v>14</v>
      </c>
    </row>
    <row r="2129" spans="1:12" x14ac:dyDescent="0.45">
      <c r="A2129" s="1" t="s">
        <v>6422</v>
      </c>
      <c r="B2129" s="1" t="s">
        <v>6423</v>
      </c>
      <c r="C2129" s="1" t="s">
        <v>6424</v>
      </c>
      <c r="D2129" s="1" t="s">
        <v>20128</v>
      </c>
      <c r="E2129" s="1" t="s">
        <v>14</v>
      </c>
      <c r="F2129" s="1" t="s">
        <v>15</v>
      </c>
      <c r="G2129" s="1" t="s">
        <v>16</v>
      </c>
      <c r="H2129" s="1" t="s">
        <v>17</v>
      </c>
      <c r="I2129" s="1" t="s">
        <v>17</v>
      </c>
      <c r="J2129" s="1" t="s">
        <v>115</v>
      </c>
      <c r="K2129" s="1" t="s">
        <v>20</v>
      </c>
      <c r="L2129" s="1" t="s">
        <v>14</v>
      </c>
    </row>
    <row r="2130" spans="1:12" x14ac:dyDescent="0.45">
      <c r="A2130" s="1" t="s">
        <v>6428</v>
      </c>
      <c r="B2130" s="1" t="s">
        <v>6429</v>
      </c>
      <c r="C2130" s="1" t="s">
        <v>6430</v>
      </c>
      <c r="D2130" s="1" t="s">
        <v>20129</v>
      </c>
      <c r="E2130" s="1" t="s">
        <v>14</v>
      </c>
      <c r="F2130" s="1" t="s">
        <v>15</v>
      </c>
      <c r="G2130" s="1" t="s">
        <v>16</v>
      </c>
      <c r="H2130" s="1" t="s">
        <v>17</v>
      </c>
      <c r="I2130" s="1" t="s">
        <v>17</v>
      </c>
      <c r="J2130" s="1" t="s">
        <v>115</v>
      </c>
      <c r="K2130" s="1" t="s">
        <v>20</v>
      </c>
      <c r="L2130" s="1" t="s">
        <v>14</v>
      </c>
    </row>
    <row r="2131" spans="1:12" x14ac:dyDescent="0.45">
      <c r="A2131" s="1" t="s">
        <v>6431</v>
      </c>
      <c r="B2131" s="1" t="s">
        <v>6432</v>
      </c>
      <c r="C2131" s="1" t="s">
        <v>6433</v>
      </c>
      <c r="D2131" s="1" t="s">
        <v>20130</v>
      </c>
      <c r="E2131" s="1" t="s">
        <v>14</v>
      </c>
      <c r="F2131" s="1" t="s">
        <v>15</v>
      </c>
      <c r="G2131" s="1" t="s">
        <v>16</v>
      </c>
      <c r="H2131" s="1" t="s">
        <v>17</v>
      </c>
      <c r="I2131" s="1" t="s">
        <v>17</v>
      </c>
      <c r="J2131" s="1" t="s">
        <v>115</v>
      </c>
      <c r="K2131" s="1" t="s">
        <v>20</v>
      </c>
      <c r="L2131" s="1" t="s">
        <v>14</v>
      </c>
    </row>
    <row r="2132" spans="1:12" x14ac:dyDescent="0.45">
      <c r="A2132" s="1" t="s">
        <v>6434</v>
      </c>
      <c r="B2132" s="1" t="s">
        <v>6435</v>
      </c>
      <c r="C2132" s="1" t="s">
        <v>6436</v>
      </c>
      <c r="D2132" s="1" t="s">
        <v>20131</v>
      </c>
      <c r="E2132" s="1" t="s">
        <v>14</v>
      </c>
      <c r="F2132" s="1" t="s">
        <v>15</v>
      </c>
      <c r="G2132" s="1" t="s">
        <v>16</v>
      </c>
      <c r="H2132" s="1" t="s">
        <v>17</v>
      </c>
      <c r="I2132" s="1" t="s">
        <v>17</v>
      </c>
      <c r="J2132" s="1" t="s">
        <v>115</v>
      </c>
      <c r="K2132" s="1" t="s">
        <v>20</v>
      </c>
      <c r="L2132" s="1" t="s">
        <v>14</v>
      </c>
    </row>
    <row r="2133" spans="1:12" x14ac:dyDescent="0.45">
      <c r="A2133" s="1" t="s">
        <v>6437</v>
      </c>
      <c r="B2133" s="1" t="s">
        <v>6438</v>
      </c>
      <c r="C2133" s="1" t="s">
        <v>6439</v>
      </c>
      <c r="D2133" s="1" t="s">
        <v>20129</v>
      </c>
      <c r="E2133" s="1" t="s">
        <v>14</v>
      </c>
      <c r="F2133" s="1" t="s">
        <v>15</v>
      </c>
      <c r="G2133" s="1" t="s">
        <v>16</v>
      </c>
      <c r="H2133" s="1" t="s">
        <v>17</v>
      </c>
      <c r="I2133" s="1" t="s">
        <v>17</v>
      </c>
      <c r="J2133" s="1" t="s">
        <v>115</v>
      </c>
      <c r="K2133" s="1" t="s">
        <v>20</v>
      </c>
      <c r="L2133" s="1" t="s">
        <v>14</v>
      </c>
    </row>
    <row r="2134" spans="1:12" x14ac:dyDescent="0.45">
      <c r="A2134" s="1" t="s">
        <v>6440</v>
      </c>
      <c r="B2134" s="1" t="s">
        <v>6441</v>
      </c>
      <c r="C2134" s="1" t="s">
        <v>6442</v>
      </c>
      <c r="D2134" s="1" t="s">
        <v>6443</v>
      </c>
      <c r="E2134" s="1" t="s">
        <v>14</v>
      </c>
      <c r="F2134" s="1" t="s">
        <v>15</v>
      </c>
      <c r="G2134" s="1" t="s">
        <v>16</v>
      </c>
      <c r="H2134" s="1" t="s">
        <v>17</v>
      </c>
      <c r="I2134" s="1" t="s">
        <v>17</v>
      </c>
      <c r="J2134" s="1" t="s">
        <v>115</v>
      </c>
      <c r="K2134" s="1" t="s">
        <v>20</v>
      </c>
      <c r="L2134" s="1" t="s">
        <v>14</v>
      </c>
    </row>
    <row r="2135" spans="1:12" x14ac:dyDescent="0.45">
      <c r="A2135" s="1" t="s">
        <v>6444</v>
      </c>
      <c r="B2135" s="1" t="s">
        <v>6445</v>
      </c>
      <c r="C2135" s="1" t="s">
        <v>6446</v>
      </c>
      <c r="D2135" s="1" t="s">
        <v>20132</v>
      </c>
      <c r="E2135" s="1" t="s">
        <v>14</v>
      </c>
      <c r="F2135" s="1" t="s">
        <v>15</v>
      </c>
      <c r="G2135" s="1" t="s">
        <v>16</v>
      </c>
      <c r="H2135" s="1" t="s">
        <v>17</v>
      </c>
      <c r="I2135" s="1" t="s">
        <v>17</v>
      </c>
      <c r="J2135" s="1" t="s">
        <v>171</v>
      </c>
      <c r="K2135" s="1" t="s">
        <v>20</v>
      </c>
      <c r="L2135" s="1" t="s">
        <v>14</v>
      </c>
    </row>
    <row r="2136" spans="1:12" x14ac:dyDescent="0.45">
      <c r="A2136" s="1" t="s">
        <v>6447</v>
      </c>
      <c r="B2136" s="1" t="s">
        <v>723</v>
      </c>
      <c r="C2136" s="1" t="s">
        <v>6448</v>
      </c>
      <c r="D2136" s="1" t="s">
        <v>6449</v>
      </c>
      <c r="E2136" s="1" t="s">
        <v>14</v>
      </c>
      <c r="F2136" s="1" t="s">
        <v>15</v>
      </c>
      <c r="G2136" s="1" t="s">
        <v>16</v>
      </c>
      <c r="H2136" s="1" t="s">
        <v>17</v>
      </c>
      <c r="I2136" s="1" t="s">
        <v>17</v>
      </c>
      <c r="J2136" s="1" t="s">
        <v>171</v>
      </c>
      <c r="K2136" s="1" t="s">
        <v>20</v>
      </c>
      <c r="L2136" s="1" t="s">
        <v>14</v>
      </c>
    </row>
    <row r="2137" spans="1:12" x14ac:dyDescent="0.45">
      <c r="A2137" s="1" t="s">
        <v>6450</v>
      </c>
      <c r="B2137" s="1" t="s">
        <v>6451</v>
      </c>
      <c r="C2137" s="1" t="s">
        <v>6452</v>
      </c>
      <c r="D2137" s="1" t="s">
        <v>20133</v>
      </c>
      <c r="E2137" s="1" t="s">
        <v>14</v>
      </c>
      <c r="F2137" s="1" t="s">
        <v>15</v>
      </c>
      <c r="G2137" s="1" t="s">
        <v>16</v>
      </c>
      <c r="H2137" s="1" t="s">
        <v>17</v>
      </c>
      <c r="I2137" s="1" t="s">
        <v>17</v>
      </c>
      <c r="J2137" s="1" t="s">
        <v>171</v>
      </c>
      <c r="K2137" s="1" t="s">
        <v>20</v>
      </c>
      <c r="L2137" s="1" t="s">
        <v>14</v>
      </c>
    </row>
    <row r="2138" spans="1:12" x14ac:dyDescent="0.45">
      <c r="A2138" s="1" t="s">
        <v>6453</v>
      </c>
      <c r="B2138" s="1" t="s">
        <v>5199</v>
      </c>
      <c r="C2138" s="1" t="s">
        <v>6454</v>
      </c>
      <c r="D2138" s="1" t="s">
        <v>20134</v>
      </c>
      <c r="E2138" s="1" t="s">
        <v>14</v>
      </c>
      <c r="F2138" s="1" t="s">
        <v>15</v>
      </c>
      <c r="G2138" s="1" t="s">
        <v>16</v>
      </c>
      <c r="H2138" s="1" t="s">
        <v>17</v>
      </c>
      <c r="I2138" s="1" t="s">
        <v>17</v>
      </c>
      <c r="J2138" s="1" t="s">
        <v>171</v>
      </c>
      <c r="K2138" s="1" t="s">
        <v>20</v>
      </c>
      <c r="L2138" s="1" t="s">
        <v>14</v>
      </c>
    </row>
    <row r="2139" spans="1:12" x14ac:dyDescent="0.45">
      <c r="A2139" s="1" t="s">
        <v>6455</v>
      </c>
      <c r="B2139" s="1" t="s">
        <v>6456</v>
      </c>
      <c r="C2139" s="1" t="s">
        <v>6457</v>
      </c>
      <c r="D2139" s="1" t="s">
        <v>20135</v>
      </c>
      <c r="E2139" s="1" t="s">
        <v>14</v>
      </c>
      <c r="F2139" s="1" t="s">
        <v>15</v>
      </c>
      <c r="G2139" s="1" t="s">
        <v>16</v>
      </c>
      <c r="H2139" s="1" t="s">
        <v>17</v>
      </c>
      <c r="I2139" s="1" t="s">
        <v>193</v>
      </c>
      <c r="J2139" s="1" t="s">
        <v>194</v>
      </c>
      <c r="K2139" s="1" t="s">
        <v>20</v>
      </c>
      <c r="L2139" s="1" t="s">
        <v>14</v>
      </c>
    </row>
    <row r="2140" spans="1:12" x14ac:dyDescent="0.45">
      <c r="A2140" s="1" t="s">
        <v>6458</v>
      </c>
      <c r="B2140" s="1" t="s">
        <v>6459</v>
      </c>
      <c r="C2140" s="1" t="s">
        <v>6460</v>
      </c>
      <c r="D2140" s="1" t="s">
        <v>20136</v>
      </c>
      <c r="E2140" s="1" t="s">
        <v>14</v>
      </c>
      <c r="F2140" s="1" t="s">
        <v>15</v>
      </c>
      <c r="G2140" s="1" t="s">
        <v>16</v>
      </c>
      <c r="H2140" s="1" t="s">
        <v>17</v>
      </c>
      <c r="I2140" s="1" t="s">
        <v>193</v>
      </c>
      <c r="J2140" s="1" t="s">
        <v>194</v>
      </c>
      <c r="K2140" s="1" t="s">
        <v>20</v>
      </c>
      <c r="L2140" s="1" t="s">
        <v>14</v>
      </c>
    </row>
    <row r="2141" spans="1:12" x14ac:dyDescent="0.45">
      <c r="A2141" s="1" t="s">
        <v>6461</v>
      </c>
      <c r="B2141" s="1" t="s">
        <v>5361</v>
      </c>
      <c r="C2141" s="1" t="s">
        <v>6462</v>
      </c>
      <c r="D2141" s="1" t="s">
        <v>20137</v>
      </c>
      <c r="E2141" s="1" t="s">
        <v>14</v>
      </c>
      <c r="F2141" s="1" t="s">
        <v>15</v>
      </c>
      <c r="G2141" s="1" t="s">
        <v>16</v>
      </c>
      <c r="H2141" s="1" t="s">
        <v>17</v>
      </c>
      <c r="I2141" s="1" t="s">
        <v>193</v>
      </c>
      <c r="J2141" s="1" t="s">
        <v>194</v>
      </c>
      <c r="K2141" s="1" t="s">
        <v>20</v>
      </c>
      <c r="L2141" s="1" t="s">
        <v>14</v>
      </c>
    </row>
    <row r="2142" spans="1:12" x14ac:dyDescent="0.45">
      <c r="A2142" s="1" t="s">
        <v>6463</v>
      </c>
      <c r="B2142" s="1" t="s">
        <v>6464</v>
      </c>
      <c r="C2142" s="1" t="s">
        <v>6465</v>
      </c>
      <c r="D2142" s="1" t="s">
        <v>20138</v>
      </c>
      <c r="E2142" s="1" t="s">
        <v>14</v>
      </c>
      <c r="F2142" s="1" t="s">
        <v>15</v>
      </c>
      <c r="G2142" s="1" t="s">
        <v>16</v>
      </c>
      <c r="H2142" s="1" t="s">
        <v>17</v>
      </c>
      <c r="I2142" s="1" t="s">
        <v>193</v>
      </c>
      <c r="J2142" s="1" t="s">
        <v>194</v>
      </c>
      <c r="K2142" s="1" t="s">
        <v>20</v>
      </c>
      <c r="L2142" s="1" t="s">
        <v>14</v>
      </c>
    </row>
    <row r="2143" spans="1:12" x14ac:dyDescent="0.45">
      <c r="A2143" s="1" t="s">
        <v>6466</v>
      </c>
      <c r="B2143" s="1" t="s">
        <v>6467</v>
      </c>
      <c r="C2143" s="1" t="s">
        <v>6468</v>
      </c>
      <c r="D2143" s="1" t="s">
        <v>20139</v>
      </c>
      <c r="E2143" s="1" t="s">
        <v>14</v>
      </c>
      <c r="F2143" s="1" t="s">
        <v>15</v>
      </c>
      <c r="G2143" s="1" t="s">
        <v>16</v>
      </c>
      <c r="H2143" s="1" t="s">
        <v>17</v>
      </c>
      <c r="I2143" s="1" t="s">
        <v>193</v>
      </c>
      <c r="J2143" s="1" t="s">
        <v>194</v>
      </c>
      <c r="K2143" s="1" t="s">
        <v>20</v>
      </c>
      <c r="L2143" s="1" t="s">
        <v>14</v>
      </c>
    </row>
    <row r="2144" spans="1:12" x14ac:dyDescent="0.45">
      <c r="A2144" s="1" t="s">
        <v>6469</v>
      </c>
      <c r="B2144" s="1" t="s">
        <v>4865</v>
      </c>
      <c r="C2144" s="1" t="s">
        <v>6470</v>
      </c>
      <c r="D2144" s="1" t="s">
        <v>20140</v>
      </c>
      <c r="E2144" s="1" t="s">
        <v>14</v>
      </c>
      <c r="F2144" s="1" t="s">
        <v>15</v>
      </c>
      <c r="G2144" s="1" t="s">
        <v>16</v>
      </c>
      <c r="H2144" s="1" t="s">
        <v>17</v>
      </c>
      <c r="I2144" s="1" t="s">
        <v>193</v>
      </c>
      <c r="J2144" s="1" t="s">
        <v>194</v>
      </c>
      <c r="K2144" s="1" t="s">
        <v>20</v>
      </c>
      <c r="L2144" s="1" t="s">
        <v>14</v>
      </c>
    </row>
    <row r="2145" spans="1:12" x14ac:dyDescent="0.45">
      <c r="A2145" s="1" t="s">
        <v>6471</v>
      </c>
      <c r="B2145" s="1" t="s">
        <v>676</v>
      </c>
      <c r="C2145" s="1" t="s">
        <v>6472</v>
      </c>
      <c r="D2145" s="1" t="s">
        <v>20141</v>
      </c>
      <c r="E2145" s="1" t="s">
        <v>14</v>
      </c>
      <c r="F2145" s="1" t="s">
        <v>15</v>
      </c>
      <c r="G2145" s="1" t="s">
        <v>16</v>
      </c>
      <c r="H2145" s="1" t="s">
        <v>17</v>
      </c>
      <c r="I2145" s="1" t="s">
        <v>193</v>
      </c>
      <c r="J2145" s="1" t="s">
        <v>194</v>
      </c>
      <c r="K2145" s="1" t="s">
        <v>20</v>
      </c>
      <c r="L2145" s="1" t="s">
        <v>14</v>
      </c>
    </row>
    <row r="2146" spans="1:12" x14ac:dyDescent="0.45">
      <c r="A2146" s="1" t="s">
        <v>6473</v>
      </c>
      <c r="B2146" s="1" t="s">
        <v>6474</v>
      </c>
      <c r="C2146" s="1" t="s">
        <v>6475</v>
      </c>
      <c r="D2146" s="1" t="s">
        <v>20142</v>
      </c>
      <c r="E2146" s="1" t="s">
        <v>14</v>
      </c>
      <c r="F2146" s="1" t="s">
        <v>15</v>
      </c>
      <c r="G2146" s="1" t="s">
        <v>16</v>
      </c>
      <c r="H2146" s="1" t="s">
        <v>17</v>
      </c>
      <c r="I2146" s="1" t="s">
        <v>193</v>
      </c>
      <c r="J2146" s="1" t="s">
        <v>194</v>
      </c>
      <c r="K2146" s="1" t="s">
        <v>20</v>
      </c>
      <c r="L2146" s="1" t="s">
        <v>14</v>
      </c>
    </row>
    <row r="2147" spans="1:12" x14ac:dyDescent="0.45">
      <c r="A2147" s="1" t="s">
        <v>6476</v>
      </c>
      <c r="B2147" s="1" t="s">
        <v>3785</v>
      </c>
      <c r="C2147" s="1" t="s">
        <v>6477</v>
      </c>
      <c r="D2147" s="1" t="s">
        <v>20143</v>
      </c>
      <c r="E2147" s="1" t="s">
        <v>14</v>
      </c>
      <c r="F2147" s="1" t="s">
        <v>15</v>
      </c>
      <c r="G2147" s="1" t="s">
        <v>16</v>
      </c>
      <c r="H2147" s="1" t="s">
        <v>17</v>
      </c>
      <c r="I2147" s="1" t="s">
        <v>193</v>
      </c>
      <c r="J2147" s="1" t="s">
        <v>194</v>
      </c>
      <c r="K2147" s="1" t="s">
        <v>20</v>
      </c>
      <c r="L2147" s="1" t="s">
        <v>14</v>
      </c>
    </row>
    <row r="2148" spans="1:12" x14ac:dyDescent="0.45">
      <c r="A2148" s="1" t="s">
        <v>6478</v>
      </c>
      <c r="B2148" s="1" t="s">
        <v>6479</v>
      </c>
      <c r="C2148" s="1" t="s">
        <v>6480</v>
      </c>
      <c r="D2148" s="1" t="s">
        <v>20144</v>
      </c>
      <c r="E2148" s="1" t="s">
        <v>14</v>
      </c>
      <c r="F2148" s="1" t="s">
        <v>15</v>
      </c>
      <c r="G2148" s="1" t="s">
        <v>16</v>
      </c>
      <c r="H2148" s="1" t="s">
        <v>17</v>
      </c>
      <c r="I2148" s="1" t="s">
        <v>193</v>
      </c>
      <c r="J2148" s="1" t="s">
        <v>194</v>
      </c>
      <c r="K2148" s="1" t="s">
        <v>20</v>
      </c>
      <c r="L2148" s="1" t="s">
        <v>14</v>
      </c>
    </row>
    <row r="2149" spans="1:12" x14ac:dyDescent="0.45">
      <c r="A2149" s="1" t="s">
        <v>6481</v>
      </c>
      <c r="B2149" s="1" t="s">
        <v>1876</v>
      </c>
      <c r="C2149" s="1" t="s">
        <v>6482</v>
      </c>
      <c r="D2149" s="1" t="s">
        <v>20145</v>
      </c>
      <c r="E2149" s="1" t="s">
        <v>14</v>
      </c>
      <c r="F2149" s="1" t="s">
        <v>15</v>
      </c>
      <c r="G2149" s="1" t="s">
        <v>16</v>
      </c>
      <c r="H2149" s="1" t="s">
        <v>17</v>
      </c>
      <c r="I2149" s="1" t="s">
        <v>193</v>
      </c>
      <c r="J2149" s="1" t="s">
        <v>194</v>
      </c>
      <c r="K2149" s="1" t="s">
        <v>20</v>
      </c>
      <c r="L2149" s="1" t="s">
        <v>14</v>
      </c>
    </row>
    <row r="2150" spans="1:12" x14ac:dyDescent="0.45">
      <c r="A2150" s="1" t="s">
        <v>6483</v>
      </c>
      <c r="B2150" s="1" t="s">
        <v>5626</v>
      </c>
      <c r="C2150" s="1" t="s">
        <v>6484</v>
      </c>
      <c r="D2150" s="1" t="s">
        <v>20146</v>
      </c>
      <c r="E2150" s="1" t="s">
        <v>14</v>
      </c>
      <c r="F2150" s="1" t="s">
        <v>15</v>
      </c>
      <c r="G2150" s="1" t="s">
        <v>16</v>
      </c>
      <c r="H2150" s="1" t="s">
        <v>17</v>
      </c>
      <c r="I2150" s="1" t="s">
        <v>193</v>
      </c>
      <c r="J2150" s="1" t="s">
        <v>194</v>
      </c>
      <c r="K2150" s="1" t="s">
        <v>20</v>
      </c>
      <c r="L2150" s="1" t="s">
        <v>14</v>
      </c>
    </row>
    <row r="2151" spans="1:12" x14ac:dyDescent="0.45">
      <c r="A2151" s="1" t="s">
        <v>6485</v>
      </c>
      <c r="B2151" s="1" t="s">
        <v>6486</v>
      </c>
      <c r="C2151" s="1" t="s">
        <v>6487</v>
      </c>
      <c r="D2151" s="1" t="s">
        <v>20147</v>
      </c>
      <c r="E2151" s="1" t="s">
        <v>14</v>
      </c>
      <c r="F2151" s="1" t="s">
        <v>15</v>
      </c>
      <c r="G2151" s="1" t="s">
        <v>16</v>
      </c>
      <c r="H2151" s="1" t="s">
        <v>17</v>
      </c>
      <c r="I2151" s="1" t="s">
        <v>193</v>
      </c>
      <c r="J2151" s="1" t="s">
        <v>194</v>
      </c>
      <c r="K2151" s="1" t="s">
        <v>20</v>
      </c>
      <c r="L2151" s="1" t="s">
        <v>14</v>
      </c>
    </row>
    <row r="2152" spans="1:12" x14ac:dyDescent="0.45">
      <c r="A2152" s="1" t="s">
        <v>6488</v>
      </c>
      <c r="B2152" s="1" t="s">
        <v>235</v>
      </c>
      <c r="C2152" s="1" t="s">
        <v>6489</v>
      </c>
      <c r="D2152" s="1" t="s">
        <v>20148</v>
      </c>
      <c r="E2152" s="1" t="s">
        <v>14</v>
      </c>
      <c r="F2152" s="1" t="s">
        <v>15</v>
      </c>
      <c r="G2152" s="1" t="s">
        <v>16</v>
      </c>
      <c r="H2152" s="1" t="s">
        <v>17</v>
      </c>
      <c r="I2152" s="1" t="s">
        <v>193</v>
      </c>
      <c r="J2152" s="1" t="s">
        <v>194</v>
      </c>
      <c r="K2152" s="1" t="s">
        <v>20</v>
      </c>
      <c r="L2152" s="1" t="s">
        <v>14</v>
      </c>
    </row>
    <row r="2153" spans="1:12" x14ac:dyDescent="0.45">
      <c r="A2153" s="1" t="s">
        <v>6490</v>
      </c>
      <c r="B2153" s="1" t="s">
        <v>6491</v>
      </c>
      <c r="C2153" s="1" t="s">
        <v>6492</v>
      </c>
      <c r="D2153" s="1" t="s">
        <v>20149</v>
      </c>
      <c r="E2153" s="1" t="s">
        <v>14</v>
      </c>
      <c r="F2153" s="1" t="s">
        <v>15</v>
      </c>
      <c r="G2153" s="1" t="s">
        <v>16</v>
      </c>
      <c r="H2153" s="1" t="s">
        <v>17</v>
      </c>
      <c r="I2153" s="1" t="s">
        <v>193</v>
      </c>
      <c r="J2153" s="1" t="s">
        <v>194</v>
      </c>
      <c r="K2153" s="1" t="s">
        <v>20</v>
      </c>
      <c r="L2153" s="1" t="s">
        <v>14</v>
      </c>
    </row>
    <row r="2154" spans="1:12" x14ac:dyDescent="0.45">
      <c r="A2154" s="1" t="s">
        <v>6493</v>
      </c>
      <c r="B2154" s="1" t="s">
        <v>6494</v>
      </c>
      <c r="C2154" s="1" t="s">
        <v>6495</v>
      </c>
      <c r="D2154" s="1" t="s">
        <v>20150</v>
      </c>
      <c r="E2154" s="1" t="s">
        <v>14</v>
      </c>
      <c r="F2154" s="1" t="s">
        <v>15</v>
      </c>
      <c r="G2154" s="1" t="s">
        <v>16</v>
      </c>
      <c r="H2154" s="1" t="s">
        <v>17</v>
      </c>
      <c r="I2154" s="1" t="s">
        <v>193</v>
      </c>
      <c r="J2154" s="1" t="s">
        <v>194</v>
      </c>
      <c r="K2154" s="1" t="s">
        <v>20</v>
      </c>
      <c r="L2154" s="1" t="s">
        <v>14</v>
      </c>
    </row>
    <row r="2155" spans="1:12" x14ac:dyDescent="0.45">
      <c r="A2155" s="1" t="s">
        <v>6496</v>
      </c>
      <c r="B2155" s="1" t="s">
        <v>676</v>
      </c>
      <c r="C2155" s="1" t="s">
        <v>6497</v>
      </c>
      <c r="D2155" s="1" t="s">
        <v>20151</v>
      </c>
      <c r="E2155" s="1" t="s">
        <v>14</v>
      </c>
      <c r="F2155" s="1" t="s">
        <v>15</v>
      </c>
      <c r="G2155" s="1" t="s">
        <v>16</v>
      </c>
      <c r="H2155" s="1" t="s">
        <v>17</v>
      </c>
      <c r="I2155" s="1" t="s">
        <v>193</v>
      </c>
      <c r="J2155" s="1" t="s">
        <v>194</v>
      </c>
      <c r="K2155" s="1" t="s">
        <v>20</v>
      </c>
      <c r="L2155" s="1" t="s">
        <v>14</v>
      </c>
    </row>
    <row r="2156" spans="1:12" x14ac:dyDescent="0.45">
      <c r="A2156" s="1" t="s">
        <v>6498</v>
      </c>
      <c r="B2156" s="1" t="s">
        <v>6499</v>
      </c>
      <c r="C2156" s="1" t="s">
        <v>6500</v>
      </c>
      <c r="D2156" s="1" t="s">
        <v>20152</v>
      </c>
      <c r="E2156" s="1" t="s">
        <v>14</v>
      </c>
      <c r="F2156" s="1" t="s">
        <v>15</v>
      </c>
      <c r="G2156" s="1" t="s">
        <v>16</v>
      </c>
      <c r="H2156" s="1" t="s">
        <v>17</v>
      </c>
      <c r="I2156" s="1" t="s">
        <v>193</v>
      </c>
      <c r="J2156" s="1" t="s">
        <v>194</v>
      </c>
      <c r="K2156" s="1" t="s">
        <v>20</v>
      </c>
      <c r="L2156" s="1" t="s">
        <v>14</v>
      </c>
    </row>
    <row r="2157" spans="1:12" x14ac:dyDescent="0.45">
      <c r="A2157" s="1" t="s">
        <v>6502</v>
      </c>
      <c r="B2157" s="1" t="s">
        <v>6503</v>
      </c>
      <c r="C2157" s="1" t="s">
        <v>6504</v>
      </c>
      <c r="D2157" s="1" t="s">
        <v>20153</v>
      </c>
      <c r="E2157" s="1" t="s">
        <v>14</v>
      </c>
      <c r="F2157" s="1" t="s">
        <v>15</v>
      </c>
      <c r="G2157" s="1" t="s">
        <v>16</v>
      </c>
      <c r="H2157" s="1" t="s">
        <v>17</v>
      </c>
      <c r="I2157" s="1" t="s">
        <v>193</v>
      </c>
      <c r="J2157" s="1" t="s">
        <v>216</v>
      </c>
      <c r="K2157" s="1" t="s">
        <v>20</v>
      </c>
      <c r="L2157" s="1" t="s">
        <v>14</v>
      </c>
    </row>
    <row r="2158" spans="1:12" x14ac:dyDescent="0.45">
      <c r="A2158" s="1" t="s">
        <v>6505</v>
      </c>
      <c r="B2158" s="1" t="s">
        <v>6506</v>
      </c>
      <c r="C2158" s="1" t="s">
        <v>6507</v>
      </c>
      <c r="D2158" s="1" t="s">
        <v>20154</v>
      </c>
      <c r="E2158" s="1" t="s">
        <v>14</v>
      </c>
      <c r="F2158" s="1" t="s">
        <v>15</v>
      </c>
      <c r="G2158" s="1" t="s">
        <v>16</v>
      </c>
      <c r="H2158" s="1" t="s">
        <v>17</v>
      </c>
      <c r="I2158" s="1" t="s">
        <v>193</v>
      </c>
      <c r="J2158" s="1" t="s">
        <v>216</v>
      </c>
      <c r="K2158" s="1" t="s">
        <v>20</v>
      </c>
      <c r="L2158" s="1" t="s">
        <v>14</v>
      </c>
    </row>
    <row r="2159" spans="1:12" x14ac:dyDescent="0.45">
      <c r="A2159" s="1" t="s">
        <v>6508</v>
      </c>
      <c r="B2159" s="1" t="s">
        <v>6509</v>
      </c>
      <c r="C2159" s="1" t="s">
        <v>6510</v>
      </c>
      <c r="D2159" s="1" t="s">
        <v>20155</v>
      </c>
      <c r="E2159" s="1" t="s">
        <v>14</v>
      </c>
      <c r="F2159" s="1" t="s">
        <v>15</v>
      </c>
      <c r="G2159" s="1" t="s">
        <v>16</v>
      </c>
      <c r="H2159" s="1" t="s">
        <v>17</v>
      </c>
      <c r="I2159" s="1" t="s">
        <v>193</v>
      </c>
      <c r="J2159" s="1" t="s">
        <v>6511</v>
      </c>
      <c r="K2159" s="1" t="s">
        <v>20</v>
      </c>
      <c r="L2159" s="1" t="s">
        <v>14</v>
      </c>
    </row>
    <row r="2160" spans="1:12" x14ac:dyDescent="0.45">
      <c r="A2160" s="1" t="s">
        <v>6512</v>
      </c>
      <c r="B2160" s="1" t="s">
        <v>630</v>
      </c>
      <c r="C2160" s="1" t="s">
        <v>6513</v>
      </c>
      <c r="D2160" s="1" t="s">
        <v>20156</v>
      </c>
      <c r="E2160" s="1" t="s">
        <v>14</v>
      </c>
      <c r="F2160" s="1" t="s">
        <v>15</v>
      </c>
      <c r="G2160" s="1" t="s">
        <v>16</v>
      </c>
      <c r="H2160" s="1" t="s">
        <v>17</v>
      </c>
      <c r="I2160" s="1" t="s">
        <v>193</v>
      </c>
      <c r="J2160" s="1" t="s">
        <v>227</v>
      </c>
      <c r="K2160" s="1" t="s">
        <v>20</v>
      </c>
      <c r="L2160" s="1" t="s">
        <v>14</v>
      </c>
    </row>
    <row r="2161" spans="1:12" x14ac:dyDescent="0.45">
      <c r="A2161" s="1" t="s">
        <v>6514</v>
      </c>
      <c r="B2161" s="1" t="s">
        <v>6515</v>
      </c>
      <c r="C2161" s="1" t="s">
        <v>6516</v>
      </c>
      <c r="D2161" s="1" t="s">
        <v>20157</v>
      </c>
      <c r="E2161" s="1" t="s">
        <v>14</v>
      </c>
      <c r="F2161" s="1" t="s">
        <v>15</v>
      </c>
      <c r="G2161" s="1" t="s">
        <v>16</v>
      </c>
      <c r="H2161" s="1" t="s">
        <v>17</v>
      </c>
      <c r="I2161" s="1" t="s">
        <v>193</v>
      </c>
      <c r="J2161" s="1" t="s">
        <v>227</v>
      </c>
      <c r="K2161" s="1" t="s">
        <v>20</v>
      </c>
      <c r="L2161" s="1" t="s">
        <v>14</v>
      </c>
    </row>
    <row r="2162" spans="1:12" x14ac:dyDescent="0.45">
      <c r="A2162" s="1" t="s">
        <v>6517</v>
      </c>
      <c r="B2162" s="1" t="s">
        <v>6518</v>
      </c>
      <c r="C2162" s="1" t="s">
        <v>6519</v>
      </c>
      <c r="D2162" s="1" t="s">
        <v>20158</v>
      </c>
      <c r="E2162" s="1" t="s">
        <v>14</v>
      </c>
      <c r="F2162" s="1" t="s">
        <v>15</v>
      </c>
      <c r="G2162" s="1" t="s">
        <v>16</v>
      </c>
      <c r="H2162" s="1" t="s">
        <v>17</v>
      </c>
      <c r="I2162" s="1" t="s">
        <v>193</v>
      </c>
      <c r="J2162" s="1" t="s">
        <v>227</v>
      </c>
      <c r="K2162" s="1" t="s">
        <v>20</v>
      </c>
      <c r="L2162" s="1" t="s">
        <v>14</v>
      </c>
    </row>
    <row r="2163" spans="1:12" x14ac:dyDescent="0.45">
      <c r="A2163" s="1" t="s">
        <v>6520</v>
      </c>
      <c r="B2163" s="1" t="s">
        <v>6521</v>
      </c>
      <c r="C2163" s="1" t="s">
        <v>6522</v>
      </c>
      <c r="D2163" s="1" t="s">
        <v>20159</v>
      </c>
      <c r="E2163" s="1" t="s">
        <v>14</v>
      </c>
      <c r="F2163" s="1" t="s">
        <v>15</v>
      </c>
      <c r="G2163" s="1" t="s">
        <v>16</v>
      </c>
      <c r="H2163" s="1" t="s">
        <v>17</v>
      </c>
      <c r="I2163" s="1" t="s">
        <v>193</v>
      </c>
      <c r="J2163" s="1" t="s">
        <v>227</v>
      </c>
      <c r="K2163" s="1" t="s">
        <v>20</v>
      </c>
      <c r="L2163" s="1" t="s">
        <v>14</v>
      </c>
    </row>
    <row r="2164" spans="1:12" x14ac:dyDescent="0.45">
      <c r="A2164" s="1" t="s">
        <v>6523</v>
      </c>
      <c r="B2164" s="1" t="s">
        <v>6524</v>
      </c>
      <c r="C2164" s="1" t="s">
        <v>6525</v>
      </c>
      <c r="D2164" s="1" t="s">
        <v>20160</v>
      </c>
      <c r="E2164" s="1" t="s">
        <v>14</v>
      </c>
      <c r="F2164" s="1" t="s">
        <v>15</v>
      </c>
      <c r="G2164" s="1" t="s">
        <v>16</v>
      </c>
      <c r="H2164" s="1" t="s">
        <v>17</v>
      </c>
      <c r="I2164" s="1" t="s">
        <v>193</v>
      </c>
      <c r="J2164" s="1" t="s">
        <v>227</v>
      </c>
      <c r="K2164" s="1" t="s">
        <v>20</v>
      </c>
      <c r="L2164" s="1" t="s">
        <v>14</v>
      </c>
    </row>
    <row r="2165" spans="1:12" x14ac:dyDescent="0.45">
      <c r="A2165" s="1" t="s">
        <v>6526</v>
      </c>
      <c r="B2165" s="1" t="s">
        <v>814</v>
      </c>
      <c r="C2165" s="1" t="s">
        <v>6527</v>
      </c>
      <c r="D2165" s="1" t="s">
        <v>20161</v>
      </c>
      <c r="E2165" s="1" t="s">
        <v>14</v>
      </c>
      <c r="F2165" s="1" t="s">
        <v>15</v>
      </c>
      <c r="G2165" s="1" t="s">
        <v>16</v>
      </c>
      <c r="H2165" s="1" t="s">
        <v>17</v>
      </c>
      <c r="I2165" s="1" t="s">
        <v>193</v>
      </c>
      <c r="J2165" s="1" t="s">
        <v>237</v>
      </c>
      <c r="K2165" s="1" t="s">
        <v>20</v>
      </c>
      <c r="L2165" s="1" t="s">
        <v>14</v>
      </c>
    </row>
    <row r="2166" spans="1:12" x14ac:dyDescent="0.45">
      <c r="A2166" s="1" t="s">
        <v>6528</v>
      </c>
      <c r="B2166" s="1" t="s">
        <v>6529</v>
      </c>
      <c r="C2166" s="1" t="s">
        <v>6530</v>
      </c>
      <c r="D2166" s="1" t="s">
        <v>20162</v>
      </c>
      <c r="E2166" s="1" t="s">
        <v>14</v>
      </c>
      <c r="F2166" s="1" t="s">
        <v>15</v>
      </c>
      <c r="G2166" s="1" t="s">
        <v>16</v>
      </c>
      <c r="H2166" s="1" t="s">
        <v>17</v>
      </c>
      <c r="I2166" s="1" t="s">
        <v>193</v>
      </c>
      <c r="J2166" s="1" t="s">
        <v>237</v>
      </c>
      <c r="K2166" s="1" t="s">
        <v>20</v>
      </c>
      <c r="L2166" s="1" t="s">
        <v>14</v>
      </c>
    </row>
    <row r="2167" spans="1:12" x14ac:dyDescent="0.45">
      <c r="A2167" s="1" t="s">
        <v>6531</v>
      </c>
      <c r="B2167" s="1" t="s">
        <v>6532</v>
      </c>
      <c r="C2167" s="1" t="s">
        <v>6533</v>
      </c>
      <c r="D2167" s="1" t="s">
        <v>20163</v>
      </c>
      <c r="E2167" s="1" t="s">
        <v>14</v>
      </c>
      <c r="F2167" s="1" t="s">
        <v>15</v>
      </c>
      <c r="G2167" s="1" t="s">
        <v>16</v>
      </c>
      <c r="H2167" s="1" t="s">
        <v>17</v>
      </c>
      <c r="I2167" s="1" t="s">
        <v>193</v>
      </c>
      <c r="J2167" s="1" t="s">
        <v>237</v>
      </c>
      <c r="K2167" s="1" t="s">
        <v>20</v>
      </c>
      <c r="L2167" s="1" t="s">
        <v>14</v>
      </c>
    </row>
    <row r="2168" spans="1:12" x14ac:dyDescent="0.45">
      <c r="A2168" s="1" t="s">
        <v>6534</v>
      </c>
      <c r="B2168" s="1" t="s">
        <v>6535</v>
      </c>
      <c r="C2168" s="1" t="s">
        <v>6536</v>
      </c>
      <c r="D2168" s="1" t="s">
        <v>20164</v>
      </c>
      <c r="E2168" s="1" t="s">
        <v>14</v>
      </c>
      <c r="F2168" s="1" t="s">
        <v>15</v>
      </c>
      <c r="G2168" s="1" t="s">
        <v>16</v>
      </c>
      <c r="H2168" s="1" t="s">
        <v>17</v>
      </c>
      <c r="I2168" s="1" t="s">
        <v>193</v>
      </c>
      <c r="J2168" s="1" t="s">
        <v>237</v>
      </c>
      <c r="K2168" s="1" t="s">
        <v>20</v>
      </c>
      <c r="L2168" s="1" t="s">
        <v>14</v>
      </c>
    </row>
    <row r="2169" spans="1:12" x14ac:dyDescent="0.45">
      <c r="A2169" s="1" t="s">
        <v>6537</v>
      </c>
      <c r="B2169" s="1" t="s">
        <v>6538</v>
      </c>
      <c r="C2169" s="1" t="s">
        <v>6539</v>
      </c>
      <c r="D2169" s="1" t="s">
        <v>20165</v>
      </c>
      <c r="E2169" s="1" t="s">
        <v>14</v>
      </c>
      <c r="F2169" s="1" t="s">
        <v>15</v>
      </c>
      <c r="G2169" s="1" t="s">
        <v>16</v>
      </c>
      <c r="H2169" s="1" t="s">
        <v>17</v>
      </c>
      <c r="I2169" s="1" t="s">
        <v>193</v>
      </c>
      <c r="J2169" s="1" t="s">
        <v>237</v>
      </c>
      <c r="K2169" s="1" t="s">
        <v>20</v>
      </c>
      <c r="L2169" s="1" t="s">
        <v>14</v>
      </c>
    </row>
    <row r="2170" spans="1:12" x14ac:dyDescent="0.45">
      <c r="A2170" s="1" t="s">
        <v>6540</v>
      </c>
      <c r="B2170" s="1" t="s">
        <v>6541</v>
      </c>
      <c r="C2170" s="1" t="s">
        <v>6542</v>
      </c>
      <c r="D2170" s="1" t="s">
        <v>20166</v>
      </c>
      <c r="E2170" s="1" t="s">
        <v>14</v>
      </c>
      <c r="F2170" s="1" t="s">
        <v>15</v>
      </c>
      <c r="G2170" s="1" t="s">
        <v>16</v>
      </c>
      <c r="H2170" s="1" t="s">
        <v>17</v>
      </c>
      <c r="I2170" s="1" t="s">
        <v>193</v>
      </c>
      <c r="J2170" s="1" t="s">
        <v>237</v>
      </c>
      <c r="K2170" s="1" t="s">
        <v>20</v>
      </c>
      <c r="L2170" s="1" t="s">
        <v>14</v>
      </c>
    </row>
    <row r="2171" spans="1:12" x14ac:dyDescent="0.45">
      <c r="A2171" s="1" t="s">
        <v>6543</v>
      </c>
      <c r="B2171" s="1" t="s">
        <v>6544</v>
      </c>
      <c r="C2171" s="1" t="s">
        <v>6545</v>
      </c>
      <c r="D2171" s="1" t="s">
        <v>20167</v>
      </c>
      <c r="E2171" s="1" t="s">
        <v>14</v>
      </c>
      <c r="F2171" s="1" t="s">
        <v>15</v>
      </c>
      <c r="G2171" s="1" t="s">
        <v>16</v>
      </c>
      <c r="H2171" s="1" t="s">
        <v>17</v>
      </c>
      <c r="I2171" s="1" t="s">
        <v>193</v>
      </c>
      <c r="J2171" s="1" t="s">
        <v>237</v>
      </c>
      <c r="K2171" s="1" t="s">
        <v>20</v>
      </c>
      <c r="L2171" s="1" t="s">
        <v>14</v>
      </c>
    </row>
    <row r="2172" spans="1:12" x14ac:dyDescent="0.45">
      <c r="A2172" s="1" t="s">
        <v>6546</v>
      </c>
      <c r="B2172" s="1" t="s">
        <v>6547</v>
      </c>
      <c r="C2172" s="1" t="s">
        <v>6548</v>
      </c>
      <c r="D2172" s="1" t="s">
        <v>20168</v>
      </c>
      <c r="E2172" s="1" t="s">
        <v>14</v>
      </c>
      <c r="F2172" s="1" t="s">
        <v>15</v>
      </c>
      <c r="G2172" s="1" t="s">
        <v>16</v>
      </c>
      <c r="H2172" s="1" t="s">
        <v>17</v>
      </c>
      <c r="I2172" s="1" t="s">
        <v>193</v>
      </c>
      <c r="J2172" s="1" t="s">
        <v>237</v>
      </c>
      <c r="K2172" s="1" t="s">
        <v>20</v>
      </c>
      <c r="L2172" s="1" t="s">
        <v>14</v>
      </c>
    </row>
    <row r="2173" spans="1:12" x14ac:dyDescent="0.45">
      <c r="A2173" s="1" t="s">
        <v>6549</v>
      </c>
      <c r="B2173" s="1" t="s">
        <v>6550</v>
      </c>
      <c r="C2173" s="1" t="s">
        <v>6551</v>
      </c>
      <c r="D2173" s="1" t="s">
        <v>20169</v>
      </c>
      <c r="E2173" s="1" t="s">
        <v>14</v>
      </c>
      <c r="F2173" s="1" t="s">
        <v>15</v>
      </c>
      <c r="G2173" s="1" t="s">
        <v>16</v>
      </c>
      <c r="H2173" s="1" t="s">
        <v>17</v>
      </c>
      <c r="I2173" s="1" t="s">
        <v>193</v>
      </c>
      <c r="J2173" s="1" t="s">
        <v>237</v>
      </c>
      <c r="K2173" s="1" t="s">
        <v>20</v>
      </c>
      <c r="L2173" s="1" t="s">
        <v>14</v>
      </c>
    </row>
    <row r="2174" spans="1:12" x14ac:dyDescent="0.45">
      <c r="A2174" s="1" t="s">
        <v>6552</v>
      </c>
      <c r="B2174" s="1" t="s">
        <v>6553</v>
      </c>
      <c r="C2174" s="1" t="s">
        <v>6554</v>
      </c>
      <c r="D2174" s="1" t="s">
        <v>20170</v>
      </c>
      <c r="E2174" s="1" t="s">
        <v>14</v>
      </c>
      <c r="F2174" s="1" t="s">
        <v>15</v>
      </c>
      <c r="G2174" s="1" t="s">
        <v>16</v>
      </c>
      <c r="H2174" s="1" t="s">
        <v>17</v>
      </c>
      <c r="I2174" s="1" t="s">
        <v>193</v>
      </c>
      <c r="J2174" s="1" t="s">
        <v>237</v>
      </c>
      <c r="K2174" s="1" t="s">
        <v>20</v>
      </c>
      <c r="L2174" s="1" t="s">
        <v>14</v>
      </c>
    </row>
    <row r="2175" spans="1:12" x14ac:dyDescent="0.45">
      <c r="A2175" s="1" t="s">
        <v>6555</v>
      </c>
      <c r="B2175" s="1" t="s">
        <v>6556</v>
      </c>
      <c r="C2175" s="1" t="s">
        <v>6557</v>
      </c>
      <c r="D2175" s="1" t="s">
        <v>20171</v>
      </c>
      <c r="E2175" s="1" t="s">
        <v>14</v>
      </c>
      <c r="F2175" s="1" t="s">
        <v>15</v>
      </c>
      <c r="G2175" s="1" t="s">
        <v>16</v>
      </c>
      <c r="H2175" s="1" t="s">
        <v>17</v>
      </c>
      <c r="I2175" s="1" t="s">
        <v>193</v>
      </c>
      <c r="J2175" s="1" t="s">
        <v>237</v>
      </c>
      <c r="K2175" s="1" t="s">
        <v>20</v>
      </c>
      <c r="L2175" s="1" t="s">
        <v>14</v>
      </c>
    </row>
    <row r="2176" spans="1:12" x14ac:dyDescent="0.45">
      <c r="A2176" s="1" t="s">
        <v>6558</v>
      </c>
      <c r="B2176" s="1" t="s">
        <v>6559</v>
      </c>
      <c r="C2176" s="1" t="s">
        <v>6560</v>
      </c>
      <c r="D2176" s="1" t="s">
        <v>20172</v>
      </c>
      <c r="E2176" s="1" t="s">
        <v>14</v>
      </c>
      <c r="F2176" s="1" t="s">
        <v>15</v>
      </c>
      <c r="G2176" s="1" t="s">
        <v>16</v>
      </c>
      <c r="H2176" s="1" t="s">
        <v>17</v>
      </c>
      <c r="I2176" s="1" t="s">
        <v>193</v>
      </c>
      <c r="J2176" s="1" t="s">
        <v>237</v>
      </c>
      <c r="K2176" s="1" t="s">
        <v>20</v>
      </c>
      <c r="L2176" s="1" t="s">
        <v>14</v>
      </c>
    </row>
    <row r="2177" spans="1:12" x14ac:dyDescent="0.45">
      <c r="A2177" s="1" t="s">
        <v>6561</v>
      </c>
      <c r="B2177" s="1" t="s">
        <v>6562</v>
      </c>
      <c r="C2177" s="1" t="s">
        <v>6563</v>
      </c>
      <c r="D2177" s="1" t="s">
        <v>20173</v>
      </c>
      <c r="E2177" s="1" t="s">
        <v>14</v>
      </c>
      <c r="F2177" s="1" t="s">
        <v>15</v>
      </c>
      <c r="G2177" s="1" t="s">
        <v>16</v>
      </c>
      <c r="H2177" s="1" t="s">
        <v>17</v>
      </c>
      <c r="I2177" s="1" t="s">
        <v>193</v>
      </c>
      <c r="J2177" s="1" t="s">
        <v>237</v>
      </c>
      <c r="K2177" s="1" t="s">
        <v>20</v>
      </c>
      <c r="L2177" s="1" t="s">
        <v>14</v>
      </c>
    </row>
    <row r="2178" spans="1:12" x14ac:dyDescent="0.45">
      <c r="A2178" s="1" t="s">
        <v>6564</v>
      </c>
      <c r="B2178" s="1" t="s">
        <v>6565</v>
      </c>
      <c r="C2178" s="1" t="s">
        <v>6566</v>
      </c>
      <c r="D2178" s="1" t="s">
        <v>20174</v>
      </c>
      <c r="E2178" s="1" t="s">
        <v>14</v>
      </c>
      <c r="F2178" s="1" t="s">
        <v>15</v>
      </c>
      <c r="G2178" s="1" t="s">
        <v>16</v>
      </c>
      <c r="H2178" s="1" t="s">
        <v>17</v>
      </c>
      <c r="I2178" s="1" t="s">
        <v>193</v>
      </c>
      <c r="J2178" s="1" t="s">
        <v>237</v>
      </c>
      <c r="K2178" s="1" t="s">
        <v>20</v>
      </c>
      <c r="L2178" s="1" t="s">
        <v>14</v>
      </c>
    </row>
    <row r="2179" spans="1:12" x14ac:dyDescent="0.45">
      <c r="A2179" s="1" t="s">
        <v>6567</v>
      </c>
      <c r="B2179" s="1" t="s">
        <v>6568</v>
      </c>
      <c r="C2179" s="1" t="s">
        <v>6569</v>
      </c>
      <c r="D2179" s="1" t="s">
        <v>20175</v>
      </c>
      <c r="E2179" s="1" t="s">
        <v>14</v>
      </c>
      <c r="F2179" s="1" t="s">
        <v>15</v>
      </c>
      <c r="G2179" s="1" t="s">
        <v>16</v>
      </c>
      <c r="H2179" s="1" t="s">
        <v>17</v>
      </c>
      <c r="I2179" s="1" t="s">
        <v>193</v>
      </c>
      <c r="J2179" s="1" t="s">
        <v>237</v>
      </c>
      <c r="K2179" s="1" t="s">
        <v>20</v>
      </c>
      <c r="L2179" s="1" t="s">
        <v>14</v>
      </c>
    </row>
    <row r="2180" spans="1:12" x14ac:dyDescent="0.45">
      <c r="A2180" s="1" t="s">
        <v>6570</v>
      </c>
      <c r="B2180" s="1" t="s">
        <v>3691</v>
      </c>
      <c r="C2180" s="1" t="s">
        <v>6571</v>
      </c>
      <c r="D2180" s="1" t="s">
        <v>20176</v>
      </c>
      <c r="E2180" s="1" t="s">
        <v>14</v>
      </c>
      <c r="F2180" s="1" t="s">
        <v>15</v>
      </c>
      <c r="G2180" s="1" t="s">
        <v>16</v>
      </c>
      <c r="H2180" s="1" t="s">
        <v>17</v>
      </c>
      <c r="I2180" s="1" t="s">
        <v>193</v>
      </c>
      <c r="J2180" s="1" t="s">
        <v>237</v>
      </c>
      <c r="K2180" s="1" t="s">
        <v>20</v>
      </c>
      <c r="L2180" s="1" t="s">
        <v>14</v>
      </c>
    </row>
    <row r="2181" spans="1:12" x14ac:dyDescent="0.45">
      <c r="A2181" s="1" t="s">
        <v>6572</v>
      </c>
      <c r="B2181" s="1" t="s">
        <v>6573</v>
      </c>
      <c r="C2181" s="1" t="s">
        <v>6574</v>
      </c>
      <c r="D2181" s="1" t="s">
        <v>20177</v>
      </c>
      <c r="E2181" s="1" t="s">
        <v>14</v>
      </c>
      <c r="F2181" s="1" t="s">
        <v>15</v>
      </c>
      <c r="G2181" s="1" t="s">
        <v>16</v>
      </c>
      <c r="H2181" s="1" t="s">
        <v>17</v>
      </c>
      <c r="I2181" s="1" t="s">
        <v>193</v>
      </c>
      <c r="J2181" s="1" t="s">
        <v>237</v>
      </c>
      <c r="K2181" s="1" t="s">
        <v>20</v>
      </c>
      <c r="L2181" s="1" t="s">
        <v>14</v>
      </c>
    </row>
    <row r="2182" spans="1:12" x14ac:dyDescent="0.45">
      <c r="A2182" s="1" t="s">
        <v>6575</v>
      </c>
      <c r="B2182" s="1" t="s">
        <v>4114</v>
      </c>
      <c r="C2182" s="1" t="s">
        <v>6576</v>
      </c>
      <c r="D2182" s="1" t="s">
        <v>20178</v>
      </c>
      <c r="E2182" s="1" t="s">
        <v>14</v>
      </c>
      <c r="F2182" s="1" t="s">
        <v>15</v>
      </c>
      <c r="G2182" s="1" t="s">
        <v>16</v>
      </c>
      <c r="H2182" s="1" t="s">
        <v>17</v>
      </c>
      <c r="I2182" s="1" t="s">
        <v>193</v>
      </c>
      <c r="J2182" s="1" t="s">
        <v>237</v>
      </c>
      <c r="K2182" s="1" t="s">
        <v>20</v>
      </c>
      <c r="L2182" s="1" t="s">
        <v>14</v>
      </c>
    </row>
    <row r="2183" spans="1:12" x14ac:dyDescent="0.45">
      <c r="A2183" s="1" t="s">
        <v>6577</v>
      </c>
      <c r="B2183" s="1" t="s">
        <v>82</v>
      </c>
      <c r="C2183" s="1" t="s">
        <v>6578</v>
      </c>
      <c r="D2183" s="1" t="s">
        <v>20179</v>
      </c>
      <c r="E2183" s="1" t="s">
        <v>14</v>
      </c>
      <c r="F2183" s="1" t="s">
        <v>15</v>
      </c>
      <c r="G2183" s="1" t="s">
        <v>16</v>
      </c>
      <c r="H2183" s="1" t="s">
        <v>17</v>
      </c>
      <c r="I2183" s="1" t="s">
        <v>193</v>
      </c>
      <c r="J2183" s="1" t="s">
        <v>237</v>
      </c>
      <c r="K2183" s="1" t="s">
        <v>20</v>
      </c>
      <c r="L2183" s="1" t="s">
        <v>14</v>
      </c>
    </row>
    <row r="2184" spans="1:12" x14ac:dyDescent="0.45">
      <c r="A2184" s="1" t="s">
        <v>6579</v>
      </c>
      <c r="B2184" s="1" t="s">
        <v>6580</v>
      </c>
      <c r="C2184" s="1" t="s">
        <v>6581</v>
      </c>
      <c r="D2184" s="1" t="s">
        <v>20180</v>
      </c>
      <c r="E2184" s="1" t="s">
        <v>14</v>
      </c>
      <c r="F2184" s="1" t="s">
        <v>15</v>
      </c>
      <c r="G2184" s="1" t="s">
        <v>16</v>
      </c>
      <c r="H2184" s="1" t="s">
        <v>17</v>
      </c>
      <c r="I2184" s="1" t="s">
        <v>193</v>
      </c>
      <c r="J2184" s="1" t="s">
        <v>237</v>
      </c>
      <c r="K2184" s="1" t="s">
        <v>20</v>
      </c>
      <c r="L2184" s="1" t="s">
        <v>14</v>
      </c>
    </row>
    <row r="2185" spans="1:12" x14ac:dyDescent="0.45">
      <c r="A2185" s="1" t="s">
        <v>6582</v>
      </c>
      <c r="B2185" s="1" t="s">
        <v>6583</v>
      </c>
      <c r="C2185" s="1" t="s">
        <v>6584</v>
      </c>
      <c r="D2185" s="1" t="s">
        <v>20181</v>
      </c>
      <c r="E2185" s="1" t="s">
        <v>14</v>
      </c>
      <c r="F2185" s="1" t="s">
        <v>15</v>
      </c>
      <c r="G2185" s="1" t="s">
        <v>16</v>
      </c>
      <c r="H2185" s="1" t="s">
        <v>17</v>
      </c>
      <c r="I2185" s="1" t="s">
        <v>193</v>
      </c>
      <c r="J2185" s="1" t="s">
        <v>237</v>
      </c>
      <c r="K2185" s="1" t="s">
        <v>20</v>
      </c>
      <c r="L2185" s="1" t="s">
        <v>14</v>
      </c>
    </row>
    <row r="2186" spans="1:12" x14ac:dyDescent="0.45">
      <c r="A2186" s="1" t="s">
        <v>6585</v>
      </c>
      <c r="B2186" s="1" t="s">
        <v>6586</v>
      </c>
      <c r="C2186" s="1" t="s">
        <v>6587</v>
      </c>
      <c r="D2186" s="1" t="s">
        <v>20181</v>
      </c>
      <c r="E2186" s="1" t="s">
        <v>14</v>
      </c>
      <c r="F2186" s="1" t="s">
        <v>15</v>
      </c>
      <c r="G2186" s="1" t="s">
        <v>16</v>
      </c>
      <c r="H2186" s="1" t="s">
        <v>17</v>
      </c>
      <c r="I2186" s="1" t="s">
        <v>193</v>
      </c>
      <c r="J2186" s="1" t="s">
        <v>237</v>
      </c>
      <c r="K2186" s="1" t="s">
        <v>20</v>
      </c>
      <c r="L2186" s="1" t="s">
        <v>14</v>
      </c>
    </row>
    <row r="2187" spans="1:12" x14ac:dyDescent="0.45">
      <c r="A2187" s="1" t="s">
        <v>6588</v>
      </c>
      <c r="B2187" s="1" t="s">
        <v>6589</v>
      </c>
      <c r="C2187" s="1" t="s">
        <v>6590</v>
      </c>
      <c r="D2187" s="1" t="s">
        <v>20182</v>
      </c>
      <c r="E2187" s="1" t="s">
        <v>14</v>
      </c>
      <c r="F2187" s="1" t="s">
        <v>15</v>
      </c>
      <c r="G2187" s="1" t="s">
        <v>16</v>
      </c>
      <c r="H2187" s="1" t="s">
        <v>17</v>
      </c>
      <c r="I2187" s="1" t="s">
        <v>193</v>
      </c>
      <c r="J2187" s="1" t="s">
        <v>237</v>
      </c>
      <c r="K2187" s="1" t="s">
        <v>20</v>
      </c>
      <c r="L2187" s="1" t="s">
        <v>14</v>
      </c>
    </row>
    <row r="2188" spans="1:12" x14ac:dyDescent="0.45">
      <c r="A2188" s="1" t="s">
        <v>6591</v>
      </c>
      <c r="B2188" s="1" t="s">
        <v>6592</v>
      </c>
      <c r="C2188" s="1" t="s">
        <v>6593</v>
      </c>
      <c r="D2188" s="1" t="s">
        <v>20183</v>
      </c>
      <c r="E2188" s="1" t="s">
        <v>14</v>
      </c>
      <c r="F2188" s="1" t="s">
        <v>15</v>
      </c>
      <c r="G2188" s="1" t="s">
        <v>16</v>
      </c>
      <c r="H2188" s="1" t="s">
        <v>17</v>
      </c>
      <c r="I2188" s="1" t="s">
        <v>193</v>
      </c>
      <c r="J2188" s="1" t="s">
        <v>237</v>
      </c>
      <c r="K2188" s="1" t="s">
        <v>20</v>
      </c>
      <c r="L2188" s="1" t="s">
        <v>14</v>
      </c>
    </row>
    <row r="2189" spans="1:12" x14ac:dyDescent="0.45">
      <c r="A2189" s="1" t="s">
        <v>6594</v>
      </c>
      <c r="B2189" s="1" t="s">
        <v>6595</v>
      </c>
      <c r="C2189" s="1" t="s">
        <v>6596</v>
      </c>
      <c r="D2189" s="1" t="s">
        <v>20184</v>
      </c>
      <c r="E2189" s="1" t="s">
        <v>14</v>
      </c>
      <c r="F2189" s="1" t="s">
        <v>15</v>
      </c>
      <c r="G2189" s="1" t="s">
        <v>16</v>
      </c>
      <c r="H2189" s="1" t="s">
        <v>17</v>
      </c>
      <c r="I2189" s="1" t="s">
        <v>193</v>
      </c>
      <c r="J2189" s="1" t="s">
        <v>237</v>
      </c>
      <c r="K2189" s="1" t="s">
        <v>20</v>
      </c>
      <c r="L2189" s="1" t="s">
        <v>14</v>
      </c>
    </row>
    <row r="2190" spans="1:12" x14ac:dyDescent="0.45">
      <c r="A2190" s="1" t="s">
        <v>6597</v>
      </c>
      <c r="B2190" s="1" t="s">
        <v>6598</v>
      </c>
      <c r="C2190" s="1" t="s">
        <v>6599</v>
      </c>
      <c r="D2190" s="1" t="s">
        <v>20185</v>
      </c>
      <c r="E2190" s="1" t="s">
        <v>14</v>
      </c>
      <c r="F2190" s="1" t="s">
        <v>15</v>
      </c>
      <c r="G2190" s="1" t="s">
        <v>16</v>
      </c>
      <c r="H2190" s="1" t="s">
        <v>17</v>
      </c>
      <c r="I2190" s="1" t="s">
        <v>193</v>
      </c>
      <c r="J2190" s="1" t="s">
        <v>237</v>
      </c>
      <c r="K2190" s="1" t="s">
        <v>20</v>
      </c>
      <c r="L2190" s="1" t="s">
        <v>14</v>
      </c>
    </row>
    <row r="2191" spans="1:12" x14ac:dyDescent="0.45">
      <c r="A2191" s="1" t="s">
        <v>6600</v>
      </c>
      <c r="B2191" s="1" t="s">
        <v>6601</v>
      </c>
      <c r="C2191" s="1" t="s">
        <v>6602</v>
      </c>
      <c r="D2191" s="1" t="s">
        <v>20186</v>
      </c>
      <c r="E2191" s="1" t="s">
        <v>14</v>
      </c>
      <c r="F2191" s="1" t="s">
        <v>15</v>
      </c>
      <c r="G2191" s="1" t="s">
        <v>16</v>
      </c>
      <c r="H2191" s="1" t="s">
        <v>17</v>
      </c>
      <c r="I2191" s="1" t="s">
        <v>242</v>
      </c>
      <c r="J2191" s="1" t="s">
        <v>243</v>
      </c>
      <c r="K2191" s="1" t="s">
        <v>20</v>
      </c>
      <c r="L2191" s="1" t="s">
        <v>14</v>
      </c>
    </row>
    <row r="2192" spans="1:12" x14ac:dyDescent="0.45">
      <c r="A2192" s="1" t="s">
        <v>6603</v>
      </c>
      <c r="B2192" s="1" t="s">
        <v>6604</v>
      </c>
      <c r="C2192" s="1" t="s">
        <v>6605</v>
      </c>
      <c r="D2192" s="1" t="s">
        <v>20187</v>
      </c>
      <c r="E2192" s="1" t="s">
        <v>14</v>
      </c>
      <c r="F2192" s="1" t="s">
        <v>15</v>
      </c>
      <c r="G2192" s="1" t="s">
        <v>16</v>
      </c>
      <c r="H2192" s="1" t="s">
        <v>17</v>
      </c>
      <c r="I2192" s="1" t="s">
        <v>242</v>
      </c>
      <c r="J2192" s="1" t="s">
        <v>243</v>
      </c>
      <c r="K2192" s="1" t="s">
        <v>20</v>
      </c>
      <c r="L2192" s="1" t="s">
        <v>14</v>
      </c>
    </row>
    <row r="2193" spans="1:12" x14ac:dyDescent="0.45">
      <c r="A2193" s="1" t="s">
        <v>6606</v>
      </c>
      <c r="B2193" s="1" t="s">
        <v>6607</v>
      </c>
      <c r="C2193" s="1" t="s">
        <v>6608</v>
      </c>
      <c r="D2193" s="1" t="s">
        <v>20188</v>
      </c>
      <c r="E2193" s="1" t="s">
        <v>14</v>
      </c>
      <c r="F2193" s="1" t="s">
        <v>15</v>
      </c>
      <c r="G2193" s="1" t="s">
        <v>16</v>
      </c>
      <c r="H2193" s="1" t="s">
        <v>17</v>
      </c>
      <c r="I2193" s="1" t="s">
        <v>242</v>
      </c>
      <c r="J2193" s="1" t="s">
        <v>243</v>
      </c>
      <c r="K2193" s="1" t="s">
        <v>20</v>
      </c>
      <c r="L2193" s="1" t="s">
        <v>14</v>
      </c>
    </row>
    <row r="2194" spans="1:12" x14ac:dyDescent="0.45">
      <c r="A2194" s="1" t="s">
        <v>6609</v>
      </c>
      <c r="B2194" s="1" t="s">
        <v>69</v>
      </c>
      <c r="C2194" s="1" t="s">
        <v>6610</v>
      </c>
      <c r="D2194" s="1" t="s">
        <v>20189</v>
      </c>
      <c r="E2194" s="1" t="s">
        <v>14</v>
      </c>
      <c r="F2194" s="1" t="s">
        <v>15</v>
      </c>
      <c r="G2194" s="1" t="s">
        <v>16</v>
      </c>
      <c r="H2194" s="1" t="s">
        <v>17</v>
      </c>
      <c r="I2194" s="1" t="s">
        <v>242</v>
      </c>
      <c r="J2194" s="1" t="s">
        <v>243</v>
      </c>
      <c r="K2194" s="1" t="s">
        <v>20</v>
      </c>
      <c r="L2194" s="1" t="s">
        <v>14</v>
      </c>
    </row>
    <row r="2195" spans="1:12" x14ac:dyDescent="0.45">
      <c r="A2195" s="1" t="s">
        <v>6611</v>
      </c>
      <c r="B2195" s="1" t="s">
        <v>6612</v>
      </c>
      <c r="C2195" s="1" t="s">
        <v>6613</v>
      </c>
      <c r="D2195" s="1" t="s">
        <v>6614</v>
      </c>
      <c r="E2195" s="1" t="s">
        <v>14</v>
      </c>
      <c r="F2195" s="1" t="s">
        <v>15</v>
      </c>
      <c r="G2195" s="1" t="s">
        <v>16</v>
      </c>
      <c r="H2195" s="1" t="s">
        <v>17</v>
      </c>
      <c r="I2195" s="1" t="s">
        <v>242</v>
      </c>
      <c r="J2195" s="1" t="s">
        <v>243</v>
      </c>
      <c r="K2195" s="1" t="s">
        <v>20</v>
      </c>
      <c r="L2195" s="1" t="s">
        <v>14</v>
      </c>
    </row>
    <row r="2196" spans="1:12" x14ac:dyDescent="0.45">
      <c r="A2196" s="1" t="s">
        <v>6615</v>
      </c>
      <c r="B2196" s="1" t="s">
        <v>6616</v>
      </c>
      <c r="C2196" s="1" t="s">
        <v>6617</v>
      </c>
      <c r="D2196" s="1" t="s">
        <v>20190</v>
      </c>
      <c r="E2196" s="1" t="s">
        <v>14</v>
      </c>
      <c r="F2196" s="1" t="s">
        <v>15</v>
      </c>
      <c r="G2196" s="1" t="s">
        <v>16</v>
      </c>
      <c r="H2196" s="1" t="s">
        <v>17</v>
      </c>
      <c r="I2196" s="1" t="s">
        <v>242</v>
      </c>
      <c r="J2196" s="1" t="s">
        <v>243</v>
      </c>
      <c r="K2196" s="1" t="s">
        <v>20</v>
      </c>
      <c r="L2196" s="1" t="s">
        <v>14</v>
      </c>
    </row>
    <row r="2197" spans="1:12" x14ac:dyDescent="0.45">
      <c r="A2197" s="1" t="s">
        <v>6618</v>
      </c>
      <c r="B2197" s="1" t="s">
        <v>6619</v>
      </c>
      <c r="C2197" s="1" t="s">
        <v>6620</v>
      </c>
      <c r="D2197" s="1" t="s">
        <v>20191</v>
      </c>
      <c r="E2197" s="1" t="s">
        <v>14</v>
      </c>
      <c r="F2197" s="1" t="s">
        <v>15</v>
      </c>
      <c r="G2197" s="1" t="s">
        <v>16</v>
      </c>
      <c r="H2197" s="1" t="s">
        <v>17</v>
      </c>
      <c r="I2197" s="1" t="s">
        <v>242</v>
      </c>
      <c r="J2197" s="1" t="s">
        <v>243</v>
      </c>
      <c r="K2197" s="1" t="s">
        <v>20</v>
      </c>
      <c r="L2197" s="1" t="s">
        <v>14</v>
      </c>
    </row>
    <row r="2198" spans="1:12" x14ac:dyDescent="0.45">
      <c r="A2198" s="1" t="s">
        <v>6621</v>
      </c>
      <c r="B2198" s="1" t="s">
        <v>6622</v>
      </c>
      <c r="C2198" s="1" t="s">
        <v>6623</v>
      </c>
      <c r="D2198" s="1" t="s">
        <v>20192</v>
      </c>
      <c r="E2198" s="1" t="s">
        <v>14</v>
      </c>
      <c r="F2198" s="1" t="s">
        <v>15</v>
      </c>
      <c r="G2198" s="1" t="s">
        <v>16</v>
      </c>
      <c r="H2198" s="1" t="s">
        <v>17</v>
      </c>
      <c r="I2198" s="1" t="s">
        <v>242</v>
      </c>
      <c r="J2198" s="1" t="s">
        <v>243</v>
      </c>
      <c r="K2198" s="1" t="s">
        <v>20</v>
      </c>
      <c r="L2198" s="1" t="s">
        <v>14</v>
      </c>
    </row>
    <row r="2199" spans="1:12" x14ac:dyDescent="0.45">
      <c r="A2199" s="1" t="s">
        <v>6624</v>
      </c>
      <c r="B2199" s="1" t="s">
        <v>6625</v>
      </c>
      <c r="C2199" s="1" t="s">
        <v>6626</v>
      </c>
      <c r="D2199" s="1" t="s">
        <v>20192</v>
      </c>
      <c r="E2199" s="1" t="s">
        <v>14</v>
      </c>
      <c r="F2199" s="1" t="s">
        <v>15</v>
      </c>
      <c r="G2199" s="1" t="s">
        <v>16</v>
      </c>
      <c r="H2199" s="1" t="s">
        <v>17</v>
      </c>
      <c r="I2199" s="1" t="s">
        <v>242</v>
      </c>
      <c r="J2199" s="1" t="s">
        <v>243</v>
      </c>
      <c r="K2199" s="1" t="s">
        <v>20</v>
      </c>
      <c r="L2199" s="1" t="s">
        <v>14</v>
      </c>
    </row>
    <row r="2200" spans="1:12" x14ac:dyDescent="0.45">
      <c r="A2200" s="1" t="s">
        <v>6627</v>
      </c>
      <c r="B2200" s="1" t="s">
        <v>6628</v>
      </c>
      <c r="C2200" s="1" t="s">
        <v>6629</v>
      </c>
      <c r="D2200" s="1" t="s">
        <v>20193</v>
      </c>
      <c r="E2200" s="1" t="s">
        <v>14</v>
      </c>
      <c r="F2200" s="1" t="s">
        <v>15</v>
      </c>
      <c r="G2200" s="1" t="s">
        <v>16</v>
      </c>
      <c r="H2200" s="1" t="s">
        <v>17</v>
      </c>
      <c r="I2200" s="1" t="s">
        <v>242</v>
      </c>
      <c r="J2200" s="1" t="s">
        <v>243</v>
      </c>
      <c r="K2200" s="1" t="s">
        <v>20</v>
      </c>
      <c r="L2200" s="1" t="s">
        <v>14</v>
      </c>
    </row>
    <row r="2201" spans="1:12" x14ac:dyDescent="0.45">
      <c r="A2201" s="1" t="s">
        <v>6630</v>
      </c>
      <c r="B2201" s="1" t="s">
        <v>6631</v>
      </c>
      <c r="C2201" s="1" t="s">
        <v>6632</v>
      </c>
      <c r="D2201" s="1" t="s">
        <v>20194</v>
      </c>
      <c r="E2201" s="1" t="s">
        <v>14</v>
      </c>
      <c r="F2201" s="1" t="s">
        <v>15</v>
      </c>
      <c r="G2201" s="1" t="s">
        <v>16</v>
      </c>
      <c r="H2201" s="1" t="s">
        <v>17</v>
      </c>
      <c r="I2201" s="1" t="s">
        <v>242</v>
      </c>
      <c r="J2201" s="1" t="s">
        <v>243</v>
      </c>
      <c r="K2201" s="1" t="s">
        <v>20</v>
      </c>
      <c r="L2201" s="1" t="s">
        <v>14</v>
      </c>
    </row>
    <row r="2202" spans="1:12" x14ac:dyDescent="0.45">
      <c r="A2202" s="1" t="s">
        <v>6633</v>
      </c>
      <c r="B2202" s="1" t="s">
        <v>3779</v>
      </c>
      <c r="C2202" s="1" t="s">
        <v>6634</v>
      </c>
      <c r="D2202" s="1" t="s">
        <v>20195</v>
      </c>
      <c r="E2202" s="1" t="s">
        <v>14</v>
      </c>
      <c r="F2202" s="1" t="s">
        <v>15</v>
      </c>
      <c r="G2202" s="1" t="s">
        <v>16</v>
      </c>
      <c r="H2202" s="1" t="s">
        <v>17</v>
      </c>
      <c r="I2202" s="1" t="s">
        <v>242</v>
      </c>
      <c r="J2202" s="1" t="s">
        <v>193</v>
      </c>
      <c r="K2202" s="1" t="s">
        <v>20</v>
      </c>
      <c r="L2202" s="1" t="s">
        <v>14</v>
      </c>
    </row>
    <row r="2203" spans="1:12" x14ac:dyDescent="0.45">
      <c r="A2203" s="1" t="s">
        <v>6635</v>
      </c>
      <c r="B2203" s="1" t="s">
        <v>6636</v>
      </c>
      <c r="C2203" s="1" t="s">
        <v>6637</v>
      </c>
      <c r="D2203" s="1" t="s">
        <v>20196</v>
      </c>
      <c r="E2203" s="1" t="s">
        <v>14</v>
      </c>
      <c r="F2203" s="1" t="s">
        <v>15</v>
      </c>
      <c r="G2203" s="1" t="s">
        <v>16</v>
      </c>
      <c r="H2203" s="1" t="s">
        <v>17</v>
      </c>
      <c r="I2203" s="1" t="s">
        <v>242</v>
      </c>
      <c r="J2203" s="1" t="s">
        <v>193</v>
      </c>
      <c r="K2203" s="1" t="s">
        <v>20</v>
      </c>
      <c r="L2203" s="1" t="s">
        <v>14</v>
      </c>
    </row>
    <row r="2204" spans="1:12" x14ac:dyDescent="0.45">
      <c r="A2204" s="1" t="s">
        <v>6638</v>
      </c>
      <c r="B2204" s="1" t="s">
        <v>6565</v>
      </c>
      <c r="C2204" s="1" t="s">
        <v>6639</v>
      </c>
      <c r="D2204" s="1" t="s">
        <v>20197</v>
      </c>
      <c r="E2204" s="1" t="s">
        <v>14</v>
      </c>
      <c r="F2204" s="1" t="s">
        <v>15</v>
      </c>
      <c r="G2204" s="1" t="s">
        <v>16</v>
      </c>
      <c r="H2204" s="1" t="s">
        <v>17</v>
      </c>
      <c r="I2204" s="1" t="s">
        <v>242</v>
      </c>
      <c r="J2204" s="1" t="s">
        <v>193</v>
      </c>
      <c r="K2204" s="1" t="s">
        <v>20</v>
      </c>
      <c r="L2204" s="1" t="s">
        <v>14</v>
      </c>
    </row>
    <row r="2205" spans="1:12" x14ac:dyDescent="0.45">
      <c r="A2205" s="1" t="s">
        <v>6640</v>
      </c>
      <c r="B2205" s="1" t="s">
        <v>6641</v>
      </c>
      <c r="C2205" s="1" t="s">
        <v>6642</v>
      </c>
      <c r="D2205" s="1" t="s">
        <v>20198</v>
      </c>
      <c r="E2205" s="1" t="s">
        <v>14</v>
      </c>
      <c r="F2205" s="1" t="s">
        <v>15</v>
      </c>
      <c r="G2205" s="1" t="s">
        <v>16</v>
      </c>
      <c r="H2205" s="1" t="s">
        <v>17</v>
      </c>
      <c r="I2205" s="1" t="s">
        <v>242</v>
      </c>
      <c r="J2205" s="1" t="s">
        <v>193</v>
      </c>
      <c r="K2205" s="1" t="s">
        <v>20</v>
      </c>
      <c r="L2205" s="1" t="s">
        <v>14</v>
      </c>
    </row>
    <row r="2206" spans="1:12" x14ac:dyDescent="0.45">
      <c r="A2206" s="1" t="s">
        <v>6643</v>
      </c>
      <c r="B2206" s="1" t="s">
        <v>6644</v>
      </c>
      <c r="C2206" s="1" t="s">
        <v>6645</v>
      </c>
      <c r="D2206" s="1" t="s">
        <v>20199</v>
      </c>
      <c r="E2206" s="1" t="s">
        <v>14</v>
      </c>
      <c r="F2206" s="1" t="s">
        <v>15</v>
      </c>
      <c r="G2206" s="1" t="s">
        <v>16</v>
      </c>
      <c r="H2206" s="1" t="s">
        <v>17</v>
      </c>
      <c r="I2206" s="1" t="s">
        <v>242</v>
      </c>
      <c r="J2206" s="1" t="s">
        <v>193</v>
      </c>
      <c r="K2206" s="1" t="s">
        <v>20</v>
      </c>
      <c r="L2206" s="1" t="s">
        <v>14</v>
      </c>
    </row>
    <row r="2207" spans="1:12" x14ac:dyDescent="0.45">
      <c r="A2207" s="1" t="s">
        <v>6646</v>
      </c>
      <c r="B2207" s="1" t="s">
        <v>6647</v>
      </c>
      <c r="C2207" s="1" t="s">
        <v>6648</v>
      </c>
      <c r="D2207" s="1" t="s">
        <v>20200</v>
      </c>
      <c r="E2207" s="1" t="s">
        <v>14</v>
      </c>
      <c r="F2207" s="1" t="s">
        <v>15</v>
      </c>
      <c r="G2207" s="1" t="s">
        <v>16</v>
      </c>
      <c r="H2207" s="1" t="s">
        <v>17</v>
      </c>
      <c r="I2207" s="1" t="s">
        <v>242</v>
      </c>
      <c r="J2207" s="1" t="s">
        <v>193</v>
      </c>
      <c r="K2207" s="1" t="s">
        <v>20</v>
      </c>
      <c r="L2207" s="1" t="s">
        <v>14</v>
      </c>
    </row>
    <row r="2208" spans="1:12" x14ac:dyDescent="0.45">
      <c r="A2208" s="1" t="s">
        <v>6649</v>
      </c>
      <c r="B2208" s="1" t="s">
        <v>659</v>
      </c>
      <c r="C2208" s="1" t="s">
        <v>6650</v>
      </c>
      <c r="D2208" s="1" t="s">
        <v>20201</v>
      </c>
      <c r="E2208" s="1" t="s">
        <v>14</v>
      </c>
      <c r="F2208" s="1" t="s">
        <v>15</v>
      </c>
      <c r="G2208" s="1" t="s">
        <v>16</v>
      </c>
      <c r="H2208" s="1" t="s">
        <v>17</v>
      </c>
      <c r="I2208" s="1" t="s">
        <v>242</v>
      </c>
      <c r="J2208" s="1" t="s">
        <v>268</v>
      </c>
      <c r="K2208" s="1" t="s">
        <v>20</v>
      </c>
      <c r="L2208" s="1" t="s">
        <v>14</v>
      </c>
    </row>
    <row r="2209" spans="1:12" x14ac:dyDescent="0.45">
      <c r="A2209" s="1" t="s">
        <v>6651</v>
      </c>
      <c r="B2209" s="1" t="s">
        <v>1849</v>
      </c>
      <c r="C2209" s="1" t="s">
        <v>6652</v>
      </c>
      <c r="D2209" s="1" t="s">
        <v>20202</v>
      </c>
      <c r="E2209" s="1" t="s">
        <v>14</v>
      </c>
      <c r="F2209" s="1" t="s">
        <v>15</v>
      </c>
      <c r="G2209" s="1" t="s">
        <v>16</v>
      </c>
      <c r="H2209" s="1" t="s">
        <v>17</v>
      </c>
      <c r="I2209" s="1" t="s">
        <v>242</v>
      </c>
      <c r="J2209" s="1" t="s">
        <v>268</v>
      </c>
      <c r="K2209" s="1" t="s">
        <v>20</v>
      </c>
      <c r="L2209" s="1" t="s">
        <v>14</v>
      </c>
    </row>
    <row r="2210" spans="1:12" x14ac:dyDescent="0.45">
      <c r="A2210" s="1" t="s">
        <v>6653</v>
      </c>
      <c r="B2210" s="1" t="s">
        <v>6654</v>
      </c>
      <c r="C2210" s="1" t="s">
        <v>6655</v>
      </c>
      <c r="D2210" s="1" t="s">
        <v>20203</v>
      </c>
      <c r="E2210" s="1" t="s">
        <v>14</v>
      </c>
      <c r="F2210" s="1" t="s">
        <v>15</v>
      </c>
      <c r="G2210" s="1" t="s">
        <v>16</v>
      </c>
      <c r="H2210" s="1" t="s">
        <v>17</v>
      </c>
      <c r="I2210" s="1" t="s">
        <v>242</v>
      </c>
      <c r="J2210" s="1" t="s">
        <v>268</v>
      </c>
      <c r="K2210" s="1" t="s">
        <v>20</v>
      </c>
      <c r="L2210" s="1" t="s">
        <v>14</v>
      </c>
    </row>
    <row r="2211" spans="1:12" x14ac:dyDescent="0.45">
      <c r="A2211" s="1" t="s">
        <v>6656</v>
      </c>
      <c r="B2211" s="1" t="s">
        <v>6657</v>
      </c>
      <c r="C2211" s="1" t="s">
        <v>6658</v>
      </c>
      <c r="D2211" s="1" t="s">
        <v>20204</v>
      </c>
      <c r="E2211" s="1" t="s">
        <v>14</v>
      </c>
      <c r="F2211" s="1" t="s">
        <v>15</v>
      </c>
      <c r="G2211" s="1" t="s">
        <v>16</v>
      </c>
      <c r="H2211" s="1" t="s">
        <v>17</v>
      </c>
      <c r="I2211" s="1" t="s">
        <v>242</v>
      </c>
      <c r="J2211" s="1" t="s">
        <v>268</v>
      </c>
      <c r="K2211" s="1" t="s">
        <v>20</v>
      </c>
      <c r="L2211" s="1" t="s">
        <v>14</v>
      </c>
    </row>
    <row r="2212" spans="1:12" x14ac:dyDescent="0.45">
      <c r="A2212" s="1" t="s">
        <v>6659</v>
      </c>
      <c r="B2212" s="1" t="s">
        <v>1760</v>
      </c>
      <c r="C2212" s="1" t="s">
        <v>6660</v>
      </c>
      <c r="D2212" s="1" t="s">
        <v>20205</v>
      </c>
      <c r="E2212" s="1" t="s">
        <v>14</v>
      </c>
      <c r="F2212" s="1" t="s">
        <v>15</v>
      </c>
      <c r="G2212" s="1" t="s">
        <v>16</v>
      </c>
      <c r="H2212" s="1" t="s">
        <v>17</v>
      </c>
      <c r="I2212" s="1" t="s">
        <v>242</v>
      </c>
      <c r="J2212" s="1" t="s">
        <v>268</v>
      </c>
      <c r="K2212" s="1" t="s">
        <v>20</v>
      </c>
      <c r="L2212" s="1" t="s">
        <v>14</v>
      </c>
    </row>
    <row r="2213" spans="1:12" x14ac:dyDescent="0.45">
      <c r="A2213" s="1" t="s">
        <v>6661</v>
      </c>
      <c r="B2213" s="1" t="s">
        <v>6662</v>
      </c>
      <c r="C2213" s="1" t="s">
        <v>6663</v>
      </c>
      <c r="D2213" s="1" t="s">
        <v>20206</v>
      </c>
      <c r="E2213" s="1" t="s">
        <v>14</v>
      </c>
      <c r="F2213" s="1" t="s">
        <v>15</v>
      </c>
      <c r="G2213" s="1" t="s">
        <v>16</v>
      </c>
      <c r="H2213" s="1" t="s">
        <v>17</v>
      </c>
      <c r="I2213" s="1" t="s">
        <v>242</v>
      </c>
      <c r="J2213" s="1" t="s">
        <v>268</v>
      </c>
      <c r="K2213" s="1" t="s">
        <v>20</v>
      </c>
      <c r="L2213" s="1" t="s">
        <v>14</v>
      </c>
    </row>
    <row r="2214" spans="1:12" x14ac:dyDescent="0.45">
      <c r="A2214" s="1" t="s">
        <v>6664</v>
      </c>
      <c r="B2214" s="1" t="s">
        <v>6665</v>
      </c>
      <c r="C2214" s="1" t="s">
        <v>6666</v>
      </c>
      <c r="D2214" s="1" t="s">
        <v>20207</v>
      </c>
      <c r="E2214" s="1" t="s">
        <v>14</v>
      </c>
      <c r="F2214" s="1" t="s">
        <v>15</v>
      </c>
      <c r="G2214" s="1" t="s">
        <v>16</v>
      </c>
      <c r="H2214" s="1" t="s">
        <v>17</v>
      </c>
      <c r="I2214" s="1" t="s">
        <v>242</v>
      </c>
      <c r="J2214" s="1" t="s">
        <v>268</v>
      </c>
      <c r="K2214" s="1" t="s">
        <v>20</v>
      </c>
      <c r="L2214" s="1" t="s">
        <v>14</v>
      </c>
    </row>
    <row r="2215" spans="1:12" x14ac:dyDescent="0.45">
      <c r="A2215" s="1" t="s">
        <v>6667</v>
      </c>
      <c r="B2215" s="1" t="s">
        <v>6668</v>
      </c>
      <c r="C2215" s="1" t="s">
        <v>6669</v>
      </c>
      <c r="D2215" s="1" t="s">
        <v>20208</v>
      </c>
      <c r="E2215" s="1" t="s">
        <v>14</v>
      </c>
      <c r="F2215" s="1" t="s">
        <v>15</v>
      </c>
      <c r="G2215" s="1" t="s">
        <v>16</v>
      </c>
      <c r="H2215" s="1" t="s">
        <v>17</v>
      </c>
      <c r="I2215" s="1" t="s">
        <v>242</v>
      </c>
      <c r="J2215" s="1" t="s">
        <v>268</v>
      </c>
      <c r="K2215" s="1" t="s">
        <v>20</v>
      </c>
      <c r="L2215" s="1" t="s">
        <v>14</v>
      </c>
    </row>
    <row r="2216" spans="1:12" x14ac:dyDescent="0.45">
      <c r="A2216" s="1" t="s">
        <v>6670</v>
      </c>
      <c r="B2216" s="1" t="s">
        <v>615</v>
      </c>
      <c r="C2216" s="1" t="s">
        <v>6671</v>
      </c>
      <c r="D2216" s="1" t="s">
        <v>20209</v>
      </c>
      <c r="E2216" s="1" t="s">
        <v>14</v>
      </c>
      <c r="F2216" s="1" t="s">
        <v>15</v>
      </c>
      <c r="G2216" s="1" t="s">
        <v>16</v>
      </c>
      <c r="H2216" s="1" t="s">
        <v>17</v>
      </c>
      <c r="I2216" s="1" t="s">
        <v>242</v>
      </c>
      <c r="J2216" s="1" t="s">
        <v>268</v>
      </c>
      <c r="K2216" s="1" t="s">
        <v>20</v>
      </c>
      <c r="L2216" s="1" t="s">
        <v>14</v>
      </c>
    </row>
    <row r="2217" spans="1:12" x14ac:dyDescent="0.45">
      <c r="A2217" s="1" t="s">
        <v>6672</v>
      </c>
      <c r="B2217" s="1" t="s">
        <v>6506</v>
      </c>
      <c r="C2217" s="1" t="s">
        <v>6673</v>
      </c>
      <c r="D2217" s="1" t="s">
        <v>20210</v>
      </c>
      <c r="E2217" s="1" t="s">
        <v>14</v>
      </c>
      <c r="F2217" s="1" t="s">
        <v>15</v>
      </c>
      <c r="G2217" s="1" t="s">
        <v>16</v>
      </c>
      <c r="H2217" s="1" t="s">
        <v>17</v>
      </c>
      <c r="I2217" s="1" t="s">
        <v>242</v>
      </c>
      <c r="J2217" s="1" t="s">
        <v>268</v>
      </c>
      <c r="K2217" s="1" t="s">
        <v>20</v>
      </c>
      <c r="L2217" s="1" t="s">
        <v>14</v>
      </c>
    </row>
    <row r="2218" spans="1:12" x14ac:dyDescent="0.45">
      <c r="A2218" s="1" t="s">
        <v>6674</v>
      </c>
      <c r="B2218" s="1" t="s">
        <v>6675</v>
      </c>
      <c r="C2218" s="1" t="s">
        <v>6676</v>
      </c>
      <c r="D2218" s="1" t="s">
        <v>6677</v>
      </c>
      <c r="E2218" s="1" t="s">
        <v>14</v>
      </c>
      <c r="F2218" s="1" t="s">
        <v>15</v>
      </c>
      <c r="G2218" s="1" t="s">
        <v>16</v>
      </c>
      <c r="H2218" s="1" t="s">
        <v>17</v>
      </c>
      <c r="I2218" s="1" t="s">
        <v>242</v>
      </c>
      <c r="J2218" s="1" t="s">
        <v>268</v>
      </c>
      <c r="K2218" s="1" t="s">
        <v>20</v>
      </c>
      <c r="L2218" s="1" t="s">
        <v>14</v>
      </c>
    </row>
    <row r="2219" spans="1:12" x14ac:dyDescent="0.45">
      <c r="A2219" s="1" t="s">
        <v>6678</v>
      </c>
      <c r="B2219" s="1" t="s">
        <v>6679</v>
      </c>
      <c r="C2219" s="1" t="s">
        <v>6680</v>
      </c>
      <c r="D2219" s="1" t="s">
        <v>20211</v>
      </c>
      <c r="E2219" s="1" t="s">
        <v>14</v>
      </c>
      <c r="F2219" s="1" t="s">
        <v>15</v>
      </c>
      <c r="G2219" s="1" t="s">
        <v>16</v>
      </c>
      <c r="H2219" s="1" t="s">
        <v>17</v>
      </c>
      <c r="I2219" s="1" t="s">
        <v>242</v>
      </c>
      <c r="J2219" s="1" t="s">
        <v>268</v>
      </c>
      <c r="K2219" s="1" t="s">
        <v>20</v>
      </c>
      <c r="L2219" s="1" t="s">
        <v>14</v>
      </c>
    </row>
    <row r="2220" spans="1:12" x14ac:dyDescent="0.45">
      <c r="A2220" s="1" t="s">
        <v>6681</v>
      </c>
      <c r="B2220" s="1" t="s">
        <v>5578</v>
      </c>
      <c r="C2220" s="1" t="s">
        <v>6682</v>
      </c>
      <c r="D2220" s="1" t="s">
        <v>20212</v>
      </c>
      <c r="E2220" s="1" t="s">
        <v>14</v>
      </c>
      <c r="F2220" s="1" t="s">
        <v>15</v>
      </c>
      <c r="G2220" s="1" t="s">
        <v>16</v>
      </c>
      <c r="H2220" s="1" t="s">
        <v>17</v>
      </c>
      <c r="I2220" s="1" t="s">
        <v>242</v>
      </c>
      <c r="J2220" s="1" t="s">
        <v>268</v>
      </c>
      <c r="K2220" s="1" t="s">
        <v>20</v>
      </c>
      <c r="L2220" s="1" t="s">
        <v>14</v>
      </c>
    </row>
    <row r="2221" spans="1:12" x14ac:dyDescent="0.45">
      <c r="A2221" s="1" t="s">
        <v>6683</v>
      </c>
      <c r="B2221" s="1" t="s">
        <v>6684</v>
      </c>
      <c r="C2221" s="1" t="s">
        <v>6685</v>
      </c>
      <c r="D2221" s="1" t="s">
        <v>20213</v>
      </c>
      <c r="E2221" s="1" t="s">
        <v>14</v>
      </c>
      <c r="F2221" s="1" t="s">
        <v>15</v>
      </c>
      <c r="G2221" s="1" t="s">
        <v>16</v>
      </c>
      <c r="H2221" s="1" t="s">
        <v>17</v>
      </c>
      <c r="I2221" s="1" t="s">
        <v>242</v>
      </c>
      <c r="J2221" s="1" t="s">
        <v>268</v>
      </c>
      <c r="K2221" s="1" t="s">
        <v>20</v>
      </c>
      <c r="L2221" s="1" t="s">
        <v>14</v>
      </c>
    </row>
    <row r="2222" spans="1:12" x14ac:dyDescent="0.45">
      <c r="A2222" s="1" t="s">
        <v>6687</v>
      </c>
      <c r="B2222" s="1" t="s">
        <v>2062</v>
      </c>
      <c r="C2222" s="1" t="s">
        <v>6688</v>
      </c>
      <c r="D2222" s="1" t="s">
        <v>20214</v>
      </c>
      <c r="E2222" s="1" t="s">
        <v>14</v>
      </c>
      <c r="F2222" s="1" t="s">
        <v>15</v>
      </c>
      <c r="G2222" s="1" t="s">
        <v>16</v>
      </c>
      <c r="H2222" s="1" t="s">
        <v>17</v>
      </c>
      <c r="I2222" s="1" t="s">
        <v>242</v>
      </c>
      <c r="J2222" s="1" t="s">
        <v>288</v>
      </c>
      <c r="K2222" s="1" t="s">
        <v>20</v>
      </c>
      <c r="L2222" s="1" t="s">
        <v>14</v>
      </c>
    </row>
    <row r="2223" spans="1:12" x14ac:dyDescent="0.45">
      <c r="A2223" s="1" t="s">
        <v>6689</v>
      </c>
      <c r="B2223" s="1" t="s">
        <v>6690</v>
      </c>
      <c r="C2223" s="1" t="s">
        <v>6691</v>
      </c>
      <c r="D2223" s="1" t="s">
        <v>20214</v>
      </c>
      <c r="E2223" s="1" t="s">
        <v>14</v>
      </c>
      <c r="F2223" s="1" t="s">
        <v>15</v>
      </c>
      <c r="G2223" s="1" t="s">
        <v>16</v>
      </c>
      <c r="H2223" s="1" t="s">
        <v>17</v>
      </c>
      <c r="I2223" s="1" t="s">
        <v>242</v>
      </c>
      <c r="J2223" s="1" t="s">
        <v>288</v>
      </c>
      <c r="K2223" s="1" t="s">
        <v>20</v>
      </c>
      <c r="L2223" s="1" t="s">
        <v>14</v>
      </c>
    </row>
    <row r="2224" spans="1:12" x14ac:dyDescent="0.45">
      <c r="A2224" s="1" t="s">
        <v>6692</v>
      </c>
      <c r="B2224" s="1" t="s">
        <v>6693</v>
      </c>
      <c r="C2224" s="1" t="s">
        <v>6694</v>
      </c>
      <c r="D2224" s="1" t="s">
        <v>20215</v>
      </c>
      <c r="E2224" s="1" t="s">
        <v>14</v>
      </c>
      <c r="F2224" s="1" t="s">
        <v>15</v>
      </c>
      <c r="G2224" s="1" t="s">
        <v>16</v>
      </c>
      <c r="H2224" s="1" t="s">
        <v>17</v>
      </c>
      <c r="I2224" s="1" t="s">
        <v>242</v>
      </c>
      <c r="J2224" s="1" t="s">
        <v>288</v>
      </c>
      <c r="K2224" s="1" t="s">
        <v>20</v>
      </c>
      <c r="L2224" s="1" t="s">
        <v>14</v>
      </c>
    </row>
    <row r="2225" spans="1:12" x14ac:dyDescent="0.45">
      <c r="A2225" s="1" t="s">
        <v>6695</v>
      </c>
      <c r="B2225" s="1" t="s">
        <v>4123</v>
      </c>
      <c r="C2225" s="1" t="s">
        <v>6696</v>
      </c>
      <c r="D2225" s="1" t="s">
        <v>20216</v>
      </c>
      <c r="E2225" s="1" t="s">
        <v>14</v>
      </c>
      <c r="F2225" s="1" t="s">
        <v>15</v>
      </c>
      <c r="G2225" s="1" t="s">
        <v>16</v>
      </c>
      <c r="H2225" s="1" t="s">
        <v>17</v>
      </c>
      <c r="I2225" s="1" t="s">
        <v>242</v>
      </c>
      <c r="J2225" s="1" t="s">
        <v>288</v>
      </c>
      <c r="K2225" s="1" t="s">
        <v>20</v>
      </c>
      <c r="L2225" s="1" t="s">
        <v>14</v>
      </c>
    </row>
    <row r="2226" spans="1:12" x14ac:dyDescent="0.45">
      <c r="A2226" s="1" t="s">
        <v>6697</v>
      </c>
      <c r="B2226" s="1" t="s">
        <v>6698</v>
      </c>
      <c r="C2226" s="1" t="s">
        <v>6699</v>
      </c>
      <c r="D2226" s="1" t="s">
        <v>20217</v>
      </c>
      <c r="E2226" s="1" t="s">
        <v>14</v>
      </c>
      <c r="F2226" s="1" t="s">
        <v>15</v>
      </c>
      <c r="G2226" s="1" t="s">
        <v>16</v>
      </c>
      <c r="H2226" s="1" t="s">
        <v>17</v>
      </c>
      <c r="I2226" s="1" t="s">
        <v>242</v>
      </c>
      <c r="J2226" s="1" t="s">
        <v>288</v>
      </c>
      <c r="K2226" s="1" t="s">
        <v>20</v>
      </c>
      <c r="L2226" s="1" t="s">
        <v>14</v>
      </c>
    </row>
    <row r="2227" spans="1:12" x14ac:dyDescent="0.45">
      <c r="A2227" s="1" t="s">
        <v>6700</v>
      </c>
      <c r="B2227" s="1" t="s">
        <v>6701</v>
      </c>
      <c r="C2227" s="1" t="s">
        <v>6702</v>
      </c>
      <c r="D2227" s="1" t="s">
        <v>20218</v>
      </c>
      <c r="E2227" s="1" t="s">
        <v>14</v>
      </c>
      <c r="F2227" s="1" t="s">
        <v>15</v>
      </c>
      <c r="G2227" s="1" t="s">
        <v>16</v>
      </c>
      <c r="H2227" s="1" t="s">
        <v>17</v>
      </c>
      <c r="I2227" s="1" t="s">
        <v>242</v>
      </c>
      <c r="J2227" s="1" t="s">
        <v>288</v>
      </c>
      <c r="K2227" s="1" t="s">
        <v>20</v>
      </c>
      <c r="L2227" s="1" t="s">
        <v>14</v>
      </c>
    </row>
    <row r="2228" spans="1:12" x14ac:dyDescent="0.45">
      <c r="A2228" s="1" t="s">
        <v>6703</v>
      </c>
      <c r="B2228" s="1" t="s">
        <v>5567</v>
      </c>
      <c r="C2228" s="1" t="s">
        <v>6704</v>
      </c>
      <c r="D2228" s="1" t="s">
        <v>20219</v>
      </c>
      <c r="E2228" s="1" t="s">
        <v>14</v>
      </c>
      <c r="F2228" s="1" t="s">
        <v>15</v>
      </c>
      <c r="G2228" s="1" t="s">
        <v>16</v>
      </c>
      <c r="H2228" s="1" t="s">
        <v>17</v>
      </c>
      <c r="I2228" s="1" t="s">
        <v>242</v>
      </c>
      <c r="J2228" s="1" t="s">
        <v>288</v>
      </c>
      <c r="K2228" s="1" t="s">
        <v>20</v>
      </c>
      <c r="L2228" s="1" t="s">
        <v>14</v>
      </c>
    </row>
    <row r="2229" spans="1:12" x14ac:dyDescent="0.45">
      <c r="A2229" s="1" t="s">
        <v>6705</v>
      </c>
      <c r="B2229" s="1" t="s">
        <v>6706</v>
      </c>
      <c r="C2229" s="1" t="s">
        <v>6707</v>
      </c>
      <c r="D2229" s="1" t="s">
        <v>20220</v>
      </c>
      <c r="E2229" s="1" t="s">
        <v>14</v>
      </c>
      <c r="F2229" s="1" t="s">
        <v>15</v>
      </c>
      <c r="G2229" s="1" t="s">
        <v>16</v>
      </c>
      <c r="H2229" s="1" t="s">
        <v>17</v>
      </c>
      <c r="I2229" s="1" t="s">
        <v>242</v>
      </c>
      <c r="J2229" s="1" t="s">
        <v>288</v>
      </c>
      <c r="K2229" s="1" t="s">
        <v>20</v>
      </c>
      <c r="L2229" s="1" t="s">
        <v>14</v>
      </c>
    </row>
    <row r="2230" spans="1:12" x14ac:dyDescent="0.45">
      <c r="A2230" s="1" t="s">
        <v>6708</v>
      </c>
      <c r="B2230" s="1" t="s">
        <v>6709</v>
      </c>
      <c r="C2230" s="1" t="s">
        <v>6710</v>
      </c>
      <c r="D2230" s="1" t="s">
        <v>20221</v>
      </c>
      <c r="E2230" s="1" t="s">
        <v>14</v>
      </c>
      <c r="F2230" s="1" t="s">
        <v>15</v>
      </c>
      <c r="G2230" s="1" t="s">
        <v>16</v>
      </c>
      <c r="H2230" s="1" t="s">
        <v>17</v>
      </c>
      <c r="I2230" s="1" t="s">
        <v>242</v>
      </c>
      <c r="J2230" s="1" t="s">
        <v>288</v>
      </c>
      <c r="K2230" s="1" t="s">
        <v>20</v>
      </c>
      <c r="L2230" s="1" t="s">
        <v>14</v>
      </c>
    </row>
    <row r="2231" spans="1:12" x14ac:dyDescent="0.45">
      <c r="A2231" s="1" t="s">
        <v>6711</v>
      </c>
      <c r="B2231" s="1" t="s">
        <v>6712</v>
      </c>
      <c r="C2231" s="1" t="s">
        <v>6713</v>
      </c>
      <c r="D2231" s="1" t="s">
        <v>20222</v>
      </c>
      <c r="E2231" s="1" t="s">
        <v>14</v>
      </c>
      <c r="F2231" s="1" t="s">
        <v>15</v>
      </c>
      <c r="G2231" s="1" t="s">
        <v>16</v>
      </c>
      <c r="H2231" s="1" t="s">
        <v>17</v>
      </c>
      <c r="I2231" s="1" t="s">
        <v>242</v>
      </c>
      <c r="J2231" s="1" t="s">
        <v>288</v>
      </c>
      <c r="K2231" s="1" t="s">
        <v>20</v>
      </c>
      <c r="L2231" s="1" t="s">
        <v>14</v>
      </c>
    </row>
    <row r="2232" spans="1:12" x14ac:dyDescent="0.45">
      <c r="A2232" s="1" t="s">
        <v>6714</v>
      </c>
      <c r="B2232" s="1" t="s">
        <v>6715</v>
      </c>
      <c r="C2232" s="1" t="s">
        <v>6716</v>
      </c>
      <c r="D2232" s="1" t="s">
        <v>20223</v>
      </c>
      <c r="E2232" s="1" t="s">
        <v>14</v>
      </c>
      <c r="F2232" s="1" t="s">
        <v>15</v>
      </c>
      <c r="G2232" s="1" t="s">
        <v>16</v>
      </c>
      <c r="H2232" s="1" t="s">
        <v>17</v>
      </c>
      <c r="I2232" s="1" t="s">
        <v>242</v>
      </c>
      <c r="J2232" s="1" t="s">
        <v>288</v>
      </c>
      <c r="K2232" s="1" t="s">
        <v>20</v>
      </c>
      <c r="L2232" s="1" t="s">
        <v>14</v>
      </c>
    </row>
    <row r="2233" spans="1:12" x14ac:dyDescent="0.45">
      <c r="A2233" s="1" t="s">
        <v>6717</v>
      </c>
      <c r="B2233" s="1" t="s">
        <v>6718</v>
      </c>
      <c r="C2233" s="1" t="s">
        <v>6719</v>
      </c>
      <c r="D2233" s="1" t="s">
        <v>20224</v>
      </c>
      <c r="E2233" s="1" t="s">
        <v>14</v>
      </c>
      <c r="F2233" s="1" t="s">
        <v>15</v>
      </c>
      <c r="G2233" s="1" t="s">
        <v>16</v>
      </c>
      <c r="H2233" s="1" t="s">
        <v>17</v>
      </c>
      <c r="I2233" s="1" t="s">
        <v>242</v>
      </c>
      <c r="J2233" s="1" t="s">
        <v>288</v>
      </c>
      <c r="K2233" s="1" t="s">
        <v>20</v>
      </c>
      <c r="L2233" s="1" t="s">
        <v>14</v>
      </c>
    </row>
    <row r="2234" spans="1:12" x14ac:dyDescent="0.45">
      <c r="A2234" s="1" t="s">
        <v>6720</v>
      </c>
      <c r="B2234" s="1" t="s">
        <v>6126</v>
      </c>
      <c r="C2234" s="1" t="s">
        <v>6721</v>
      </c>
      <c r="D2234" s="1" t="s">
        <v>20225</v>
      </c>
      <c r="E2234" s="1" t="s">
        <v>14</v>
      </c>
      <c r="F2234" s="1" t="s">
        <v>15</v>
      </c>
      <c r="G2234" s="1" t="s">
        <v>16</v>
      </c>
      <c r="H2234" s="1" t="s">
        <v>17</v>
      </c>
      <c r="I2234" s="1" t="s">
        <v>242</v>
      </c>
      <c r="J2234" s="1" t="s">
        <v>288</v>
      </c>
      <c r="K2234" s="1" t="s">
        <v>20</v>
      </c>
      <c r="L2234" s="1" t="s">
        <v>14</v>
      </c>
    </row>
    <row r="2235" spans="1:12" x14ac:dyDescent="0.45">
      <c r="A2235" s="1" t="s">
        <v>6722</v>
      </c>
      <c r="B2235" s="1" t="s">
        <v>501</v>
      </c>
      <c r="C2235" s="1" t="s">
        <v>6723</v>
      </c>
      <c r="D2235" s="1" t="s">
        <v>20226</v>
      </c>
      <c r="E2235" s="1" t="s">
        <v>14</v>
      </c>
      <c r="F2235" s="1" t="s">
        <v>15</v>
      </c>
      <c r="G2235" s="1" t="s">
        <v>16</v>
      </c>
      <c r="H2235" s="1" t="s">
        <v>17</v>
      </c>
      <c r="I2235" s="1" t="s">
        <v>242</v>
      </c>
      <c r="J2235" s="1" t="s">
        <v>288</v>
      </c>
      <c r="K2235" s="1" t="s">
        <v>20</v>
      </c>
      <c r="L2235" s="1" t="s">
        <v>14</v>
      </c>
    </row>
    <row r="2236" spans="1:12" x14ac:dyDescent="0.45">
      <c r="A2236" s="1" t="s">
        <v>6724</v>
      </c>
      <c r="B2236" s="1" t="s">
        <v>1849</v>
      </c>
      <c r="C2236" s="1" t="s">
        <v>6725</v>
      </c>
      <c r="D2236" s="1" t="s">
        <v>6726</v>
      </c>
      <c r="E2236" s="1" t="s">
        <v>14</v>
      </c>
      <c r="F2236" s="1" t="s">
        <v>15</v>
      </c>
      <c r="G2236" s="1" t="s">
        <v>16</v>
      </c>
      <c r="H2236" s="1" t="s">
        <v>17</v>
      </c>
      <c r="I2236" s="1" t="s">
        <v>242</v>
      </c>
      <c r="J2236" s="1" t="s">
        <v>288</v>
      </c>
      <c r="K2236" s="1" t="s">
        <v>20</v>
      </c>
      <c r="L2236" s="1" t="s">
        <v>14</v>
      </c>
    </row>
    <row r="2237" spans="1:12" x14ac:dyDescent="0.45">
      <c r="A2237" s="1" t="s">
        <v>6727</v>
      </c>
      <c r="B2237" s="1" t="s">
        <v>6728</v>
      </c>
      <c r="C2237" s="1" t="s">
        <v>6729</v>
      </c>
      <c r="D2237" s="1" t="s">
        <v>20227</v>
      </c>
      <c r="E2237" s="1" t="s">
        <v>14</v>
      </c>
      <c r="F2237" s="1" t="s">
        <v>15</v>
      </c>
      <c r="G2237" s="1" t="s">
        <v>16</v>
      </c>
      <c r="H2237" s="1" t="s">
        <v>17</v>
      </c>
      <c r="I2237" s="1" t="s">
        <v>242</v>
      </c>
      <c r="J2237" s="1" t="s">
        <v>288</v>
      </c>
      <c r="K2237" s="1" t="s">
        <v>20</v>
      </c>
      <c r="L2237" s="1" t="s">
        <v>14</v>
      </c>
    </row>
    <row r="2238" spans="1:12" x14ac:dyDescent="0.45">
      <c r="A2238" s="1" t="s">
        <v>6730</v>
      </c>
      <c r="B2238" s="1" t="s">
        <v>6731</v>
      </c>
      <c r="C2238" s="1" t="s">
        <v>6732</v>
      </c>
      <c r="D2238" s="1" t="s">
        <v>20228</v>
      </c>
      <c r="E2238" s="1" t="s">
        <v>14</v>
      </c>
      <c r="F2238" s="1" t="s">
        <v>15</v>
      </c>
      <c r="G2238" s="1" t="s">
        <v>16</v>
      </c>
      <c r="H2238" s="1" t="s">
        <v>17</v>
      </c>
      <c r="I2238" s="1" t="s">
        <v>242</v>
      </c>
      <c r="J2238" s="1" t="s">
        <v>288</v>
      </c>
      <c r="K2238" s="1" t="s">
        <v>20</v>
      </c>
      <c r="L2238" s="1" t="s">
        <v>14</v>
      </c>
    </row>
    <row r="2239" spans="1:12" x14ac:dyDescent="0.45">
      <c r="A2239" s="1" t="s">
        <v>6733</v>
      </c>
      <c r="B2239" s="1" t="s">
        <v>6734</v>
      </c>
      <c r="C2239" s="1" t="s">
        <v>6735</v>
      </c>
      <c r="D2239" s="1" t="s">
        <v>20229</v>
      </c>
      <c r="E2239" s="1" t="s">
        <v>14</v>
      </c>
      <c r="F2239" s="1" t="s">
        <v>15</v>
      </c>
      <c r="G2239" s="1" t="s">
        <v>16</v>
      </c>
      <c r="H2239" s="1" t="s">
        <v>17</v>
      </c>
      <c r="I2239" s="1" t="s">
        <v>242</v>
      </c>
      <c r="J2239" s="1" t="s">
        <v>311</v>
      </c>
      <c r="K2239" s="1" t="s">
        <v>20</v>
      </c>
      <c r="L2239" s="1" t="s">
        <v>14</v>
      </c>
    </row>
    <row r="2240" spans="1:12" x14ac:dyDescent="0.45">
      <c r="A2240" s="1" t="s">
        <v>6736</v>
      </c>
      <c r="B2240" s="1" t="s">
        <v>6686</v>
      </c>
      <c r="C2240" s="1" t="s">
        <v>6737</v>
      </c>
      <c r="D2240" s="1" t="s">
        <v>20230</v>
      </c>
      <c r="E2240" s="1" t="s">
        <v>14</v>
      </c>
      <c r="F2240" s="1" t="s">
        <v>15</v>
      </c>
      <c r="G2240" s="1" t="s">
        <v>16</v>
      </c>
      <c r="H2240" s="1" t="s">
        <v>17</v>
      </c>
      <c r="I2240" s="1" t="s">
        <v>242</v>
      </c>
      <c r="J2240" s="1" t="s">
        <v>311</v>
      </c>
      <c r="K2240" s="1" t="s">
        <v>20</v>
      </c>
      <c r="L2240" s="1" t="s">
        <v>14</v>
      </c>
    </row>
    <row r="2241" spans="1:12" x14ac:dyDescent="0.45">
      <c r="A2241" s="1" t="s">
        <v>6738</v>
      </c>
      <c r="B2241" s="1" t="s">
        <v>6739</v>
      </c>
      <c r="C2241" s="1" t="s">
        <v>6740</v>
      </c>
      <c r="D2241" s="1" t="s">
        <v>20231</v>
      </c>
      <c r="E2241" s="1" t="s">
        <v>14</v>
      </c>
      <c r="F2241" s="1" t="s">
        <v>15</v>
      </c>
      <c r="G2241" s="1" t="s">
        <v>16</v>
      </c>
      <c r="H2241" s="1" t="s">
        <v>17</v>
      </c>
      <c r="I2241" s="1" t="s">
        <v>242</v>
      </c>
      <c r="J2241" s="1" t="s">
        <v>311</v>
      </c>
      <c r="K2241" s="1" t="s">
        <v>20</v>
      </c>
      <c r="L2241" s="1" t="s">
        <v>14</v>
      </c>
    </row>
    <row r="2242" spans="1:12" x14ac:dyDescent="0.45">
      <c r="A2242" s="1" t="s">
        <v>6741</v>
      </c>
      <c r="B2242" s="1" t="s">
        <v>6742</v>
      </c>
      <c r="C2242" s="1" t="s">
        <v>6743</v>
      </c>
      <c r="D2242" s="1" t="s">
        <v>20232</v>
      </c>
      <c r="E2242" s="1" t="s">
        <v>14</v>
      </c>
      <c r="F2242" s="1" t="s">
        <v>15</v>
      </c>
      <c r="G2242" s="1" t="s">
        <v>16</v>
      </c>
      <c r="H2242" s="1" t="s">
        <v>17</v>
      </c>
      <c r="I2242" s="1" t="s">
        <v>242</v>
      </c>
      <c r="J2242" s="1" t="s">
        <v>311</v>
      </c>
      <c r="K2242" s="1" t="s">
        <v>20</v>
      </c>
      <c r="L2242" s="1" t="s">
        <v>14</v>
      </c>
    </row>
    <row r="2243" spans="1:12" x14ac:dyDescent="0.45">
      <c r="A2243" s="1" t="s">
        <v>6747</v>
      </c>
      <c r="B2243" s="1" t="s">
        <v>6748</v>
      </c>
      <c r="C2243" s="1" t="s">
        <v>6749</v>
      </c>
      <c r="D2243" s="1" t="s">
        <v>20233</v>
      </c>
      <c r="E2243" s="1" t="s">
        <v>14</v>
      </c>
      <c r="F2243" s="1" t="s">
        <v>15</v>
      </c>
      <c r="G2243" s="1" t="s">
        <v>16</v>
      </c>
      <c r="H2243" s="1" t="s">
        <v>17</v>
      </c>
      <c r="I2243" s="1" t="s">
        <v>242</v>
      </c>
      <c r="J2243" s="1" t="s">
        <v>311</v>
      </c>
      <c r="K2243" s="1" t="s">
        <v>20</v>
      </c>
      <c r="L2243" s="1" t="s">
        <v>14</v>
      </c>
    </row>
    <row r="2244" spans="1:12" x14ac:dyDescent="0.45">
      <c r="A2244" s="1" t="s">
        <v>6750</v>
      </c>
      <c r="B2244" s="1" t="s">
        <v>6751</v>
      </c>
      <c r="C2244" s="1" t="s">
        <v>6752</v>
      </c>
      <c r="D2244" s="1" t="s">
        <v>20234</v>
      </c>
      <c r="E2244" s="1" t="s">
        <v>14</v>
      </c>
      <c r="F2244" s="1" t="s">
        <v>15</v>
      </c>
      <c r="G2244" s="1" t="s">
        <v>16</v>
      </c>
      <c r="H2244" s="1" t="s">
        <v>17</v>
      </c>
      <c r="I2244" s="1" t="s">
        <v>242</v>
      </c>
      <c r="J2244" s="1" t="s">
        <v>311</v>
      </c>
      <c r="K2244" s="1" t="s">
        <v>20</v>
      </c>
      <c r="L2244" s="1" t="s">
        <v>14</v>
      </c>
    </row>
    <row r="2245" spans="1:12" x14ac:dyDescent="0.45">
      <c r="A2245" s="1" t="s">
        <v>6753</v>
      </c>
      <c r="B2245" s="1" t="s">
        <v>6754</v>
      </c>
      <c r="C2245" s="1" t="s">
        <v>6755</v>
      </c>
      <c r="D2245" s="1" t="s">
        <v>20235</v>
      </c>
      <c r="E2245" s="1" t="s">
        <v>14</v>
      </c>
      <c r="F2245" s="1" t="s">
        <v>15</v>
      </c>
      <c r="G2245" s="1" t="s">
        <v>16</v>
      </c>
      <c r="H2245" s="1" t="s">
        <v>17</v>
      </c>
      <c r="I2245" s="1" t="s">
        <v>324</v>
      </c>
      <c r="J2245" s="1" t="s">
        <v>325</v>
      </c>
      <c r="K2245" s="1" t="s">
        <v>20</v>
      </c>
      <c r="L2245" s="1" t="s">
        <v>14</v>
      </c>
    </row>
    <row r="2246" spans="1:12" x14ac:dyDescent="0.45">
      <c r="A2246" s="1" t="s">
        <v>6756</v>
      </c>
      <c r="B2246" s="1" t="s">
        <v>6757</v>
      </c>
      <c r="C2246" s="1" t="s">
        <v>6758</v>
      </c>
      <c r="D2246" s="1" t="s">
        <v>20236</v>
      </c>
      <c r="E2246" s="1" t="s">
        <v>14</v>
      </c>
      <c r="F2246" s="1" t="s">
        <v>15</v>
      </c>
      <c r="G2246" s="1" t="s">
        <v>16</v>
      </c>
      <c r="H2246" s="1" t="s">
        <v>17</v>
      </c>
      <c r="I2246" s="1" t="s">
        <v>324</v>
      </c>
      <c r="J2246" s="1" t="s">
        <v>325</v>
      </c>
      <c r="K2246" s="1" t="s">
        <v>20</v>
      </c>
      <c r="L2246" s="1" t="s">
        <v>14</v>
      </c>
    </row>
    <row r="2247" spans="1:12" x14ac:dyDescent="0.45">
      <c r="A2247" s="1" t="s">
        <v>6759</v>
      </c>
      <c r="B2247" s="1" t="s">
        <v>5626</v>
      </c>
      <c r="C2247" s="1" t="s">
        <v>6760</v>
      </c>
      <c r="D2247" s="1" t="s">
        <v>20237</v>
      </c>
      <c r="E2247" s="1" t="s">
        <v>14</v>
      </c>
      <c r="F2247" s="1" t="s">
        <v>15</v>
      </c>
      <c r="G2247" s="1" t="s">
        <v>16</v>
      </c>
      <c r="H2247" s="1" t="s">
        <v>17</v>
      </c>
      <c r="I2247" s="1" t="s">
        <v>324</v>
      </c>
      <c r="J2247" s="1" t="s">
        <v>325</v>
      </c>
      <c r="K2247" s="1" t="s">
        <v>20</v>
      </c>
      <c r="L2247" s="1" t="s">
        <v>14</v>
      </c>
    </row>
    <row r="2248" spans="1:12" x14ac:dyDescent="0.45">
      <c r="A2248" s="1" t="s">
        <v>6761</v>
      </c>
      <c r="B2248" s="1" t="s">
        <v>6762</v>
      </c>
      <c r="C2248" s="1" t="s">
        <v>6763</v>
      </c>
      <c r="D2248" s="1" t="s">
        <v>20238</v>
      </c>
      <c r="E2248" s="1" t="s">
        <v>14</v>
      </c>
      <c r="F2248" s="1" t="s">
        <v>15</v>
      </c>
      <c r="G2248" s="1" t="s">
        <v>16</v>
      </c>
      <c r="H2248" s="1" t="s">
        <v>17</v>
      </c>
      <c r="I2248" s="1" t="s">
        <v>324</v>
      </c>
      <c r="J2248" s="1" t="s">
        <v>325</v>
      </c>
      <c r="K2248" s="1" t="s">
        <v>20</v>
      </c>
      <c r="L2248" s="1" t="s">
        <v>14</v>
      </c>
    </row>
    <row r="2249" spans="1:12" x14ac:dyDescent="0.45">
      <c r="A2249" s="1" t="s">
        <v>6764</v>
      </c>
      <c r="B2249" s="1" t="s">
        <v>6765</v>
      </c>
      <c r="C2249" s="1" t="s">
        <v>6766</v>
      </c>
      <c r="D2249" s="1" t="s">
        <v>20239</v>
      </c>
      <c r="E2249" s="1" t="s">
        <v>14</v>
      </c>
      <c r="F2249" s="1" t="s">
        <v>15</v>
      </c>
      <c r="G2249" s="1" t="s">
        <v>16</v>
      </c>
      <c r="H2249" s="1" t="s">
        <v>17</v>
      </c>
      <c r="I2249" s="1" t="s">
        <v>324</v>
      </c>
      <c r="J2249" s="1" t="s">
        <v>325</v>
      </c>
      <c r="K2249" s="1" t="s">
        <v>20</v>
      </c>
      <c r="L2249" s="1" t="s">
        <v>14</v>
      </c>
    </row>
    <row r="2250" spans="1:12" x14ac:dyDescent="0.45">
      <c r="A2250" s="1" t="s">
        <v>6767</v>
      </c>
      <c r="B2250" s="1" t="s">
        <v>406</v>
      </c>
      <c r="C2250" s="1" t="s">
        <v>6768</v>
      </c>
      <c r="D2250" s="1" t="s">
        <v>20240</v>
      </c>
      <c r="E2250" s="1" t="s">
        <v>14</v>
      </c>
      <c r="F2250" s="1" t="s">
        <v>15</v>
      </c>
      <c r="G2250" s="1" t="s">
        <v>16</v>
      </c>
      <c r="H2250" s="1" t="s">
        <v>17</v>
      </c>
      <c r="I2250" s="1" t="s">
        <v>324</v>
      </c>
      <c r="J2250" s="1" t="s">
        <v>325</v>
      </c>
      <c r="K2250" s="1" t="s">
        <v>20</v>
      </c>
      <c r="L2250" s="1" t="s">
        <v>14</v>
      </c>
    </row>
    <row r="2251" spans="1:12" x14ac:dyDescent="0.45">
      <c r="A2251" s="1" t="s">
        <v>6769</v>
      </c>
      <c r="B2251" s="1" t="s">
        <v>6770</v>
      </c>
      <c r="C2251" s="1" t="s">
        <v>6771</v>
      </c>
      <c r="D2251" s="1" t="s">
        <v>20241</v>
      </c>
      <c r="E2251" s="1" t="s">
        <v>14</v>
      </c>
      <c r="F2251" s="1" t="s">
        <v>15</v>
      </c>
      <c r="G2251" s="1" t="s">
        <v>16</v>
      </c>
      <c r="H2251" s="1" t="s">
        <v>17</v>
      </c>
      <c r="I2251" s="1" t="s">
        <v>324</v>
      </c>
      <c r="J2251" s="1" t="s">
        <v>329</v>
      </c>
      <c r="K2251" s="1" t="s">
        <v>20</v>
      </c>
      <c r="L2251" s="1" t="s">
        <v>14</v>
      </c>
    </row>
    <row r="2252" spans="1:12" x14ac:dyDescent="0.45">
      <c r="A2252" s="1" t="s">
        <v>6772</v>
      </c>
      <c r="B2252" s="1" t="s">
        <v>100</v>
      </c>
      <c r="C2252" s="1" t="s">
        <v>6773</v>
      </c>
      <c r="D2252" s="1" t="s">
        <v>20242</v>
      </c>
      <c r="E2252" s="1" t="s">
        <v>14</v>
      </c>
      <c r="F2252" s="1" t="s">
        <v>15</v>
      </c>
      <c r="G2252" s="1" t="s">
        <v>16</v>
      </c>
      <c r="H2252" s="1" t="s">
        <v>17</v>
      </c>
      <c r="I2252" s="1" t="s">
        <v>324</v>
      </c>
      <c r="J2252" s="1" t="s">
        <v>329</v>
      </c>
      <c r="K2252" s="1" t="s">
        <v>20</v>
      </c>
      <c r="L2252" s="1" t="s">
        <v>14</v>
      </c>
    </row>
    <row r="2253" spans="1:12" x14ac:dyDescent="0.45">
      <c r="A2253" s="1" t="s">
        <v>6774</v>
      </c>
      <c r="B2253" s="1" t="s">
        <v>6775</v>
      </c>
      <c r="C2253" s="1" t="s">
        <v>6776</v>
      </c>
      <c r="D2253" s="1" t="s">
        <v>6777</v>
      </c>
      <c r="E2253" s="1" t="s">
        <v>14</v>
      </c>
      <c r="F2253" s="1" t="s">
        <v>15</v>
      </c>
      <c r="G2253" s="1" t="s">
        <v>16</v>
      </c>
      <c r="H2253" s="1" t="s">
        <v>17</v>
      </c>
      <c r="I2253" s="1" t="s">
        <v>324</v>
      </c>
      <c r="J2253" s="1" t="s">
        <v>329</v>
      </c>
      <c r="K2253" s="1" t="s">
        <v>20</v>
      </c>
      <c r="L2253" s="1" t="s">
        <v>14</v>
      </c>
    </row>
    <row r="2254" spans="1:12" x14ac:dyDescent="0.45">
      <c r="A2254" s="1" t="s">
        <v>6778</v>
      </c>
      <c r="B2254" s="1" t="s">
        <v>6779</v>
      </c>
      <c r="C2254" s="1" t="s">
        <v>6780</v>
      </c>
      <c r="D2254" s="1" t="s">
        <v>20243</v>
      </c>
      <c r="E2254" s="1" t="s">
        <v>14</v>
      </c>
      <c r="F2254" s="1" t="s">
        <v>15</v>
      </c>
      <c r="G2254" s="1" t="s">
        <v>16</v>
      </c>
      <c r="H2254" s="1" t="s">
        <v>17</v>
      </c>
      <c r="I2254" s="1" t="s">
        <v>324</v>
      </c>
      <c r="J2254" s="1" t="s">
        <v>329</v>
      </c>
      <c r="K2254" s="1" t="s">
        <v>20</v>
      </c>
      <c r="L2254" s="1" t="s">
        <v>14</v>
      </c>
    </row>
    <row r="2255" spans="1:12" x14ac:dyDescent="0.45">
      <c r="A2255" s="1" t="s">
        <v>6781</v>
      </c>
      <c r="B2255" s="1" t="s">
        <v>4132</v>
      </c>
      <c r="C2255" s="1" t="s">
        <v>6782</v>
      </c>
      <c r="D2255" s="1" t="s">
        <v>20244</v>
      </c>
      <c r="E2255" s="1" t="s">
        <v>14</v>
      </c>
      <c r="F2255" s="1" t="s">
        <v>15</v>
      </c>
      <c r="G2255" s="1" t="s">
        <v>16</v>
      </c>
      <c r="H2255" s="1" t="s">
        <v>17</v>
      </c>
      <c r="I2255" s="1" t="s">
        <v>324</v>
      </c>
      <c r="J2255" s="1" t="s">
        <v>336</v>
      </c>
      <c r="K2255" s="1" t="s">
        <v>20</v>
      </c>
      <c r="L2255" s="1" t="s">
        <v>14</v>
      </c>
    </row>
    <row r="2256" spans="1:12" x14ac:dyDescent="0.45">
      <c r="A2256" s="1" t="s">
        <v>6783</v>
      </c>
      <c r="B2256" s="1" t="s">
        <v>6784</v>
      </c>
      <c r="C2256" s="1" t="s">
        <v>6785</v>
      </c>
      <c r="D2256" s="1" t="s">
        <v>20245</v>
      </c>
      <c r="E2256" s="1" t="s">
        <v>14</v>
      </c>
      <c r="F2256" s="1" t="s">
        <v>15</v>
      </c>
      <c r="G2256" s="1" t="s">
        <v>16</v>
      </c>
      <c r="H2256" s="1" t="s">
        <v>17</v>
      </c>
      <c r="I2256" s="1" t="s">
        <v>324</v>
      </c>
      <c r="J2256" s="1" t="s">
        <v>336</v>
      </c>
      <c r="K2256" s="1" t="s">
        <v>20</v>
      </c>
      <c r="L2256" s="1" t="s">
        <v>14</v>
      </c>
    </row>
    <row r="2257" spans="1:12" x14ac:dyDescent="0.45">
      <c r="A2257" s="1" t="s">
        <v>6786</v>
      </c>
      <c r="B2257" s="1" t="s">
        <v>82</v>
      </c>
      <c r="C2257" s="1" t="s">
        <v>6787</v>
      </c>
      <c r="D2257" s="1" t="s">
        <v>20246</v>
      </c>
      <c r="E2257" s="1" t="s">
        <v>14</v>
      </c>
      <c r="F2257" s="1" t="s">
        <v>15</v>
      </c>
      <c r="G2257" s="1" t="s">
        <v>16</v>
      </c>
      <c r="H2257" s="1" t="s">
        <v>17</v>
      </c>
      <c r="I2257" s="1" t="s">
        <v>324</v>
      </c>
      <c r="J2257" s="1" t="s">
        <v>346</v>
      </c>
      <c r="K2257" s="1" t="s">
        <v>20</v>
      </c>
      <c r="L2257" s="1" t="s">
        <v>14</v>
      </c>
    </row>
    <row r="2258" spans="1:12" x14ac:dyDescent="0.45">
      <c r="A2258" s="1" t="s">
        <v>6788</v>
      </c>
      <c r="B2258" s="1" t="s">
        <v>6789</v>
      </c>
      <c r="C2258" s="1" t="s">
        <v>6790</v>
      </c>
      <c r="D2258" s="1" t="s">
        <v>20247</v>
      </c>
      <c r="E2258" s="1" t="s">
        <v>14</v>
      </c>
      <c r="F2258" s="1" t="s">
        <v>15</v>
      </c>
      <c r="G2258" s="1" t="s">
        <v>16</v>
      </c>
      <c r="H2258" s="1" t="s">
        <v>17</v>
      </c>
      <c r="I2258" s="1" t="s">
        <v>324</v>
      </c>
      <c r="J2258" s="1" t="s">
        <v>346</v>
      </c>
      <c r="K2258" s="1" t="s">
        <v>20</v>
      </c>
      <c r="L2258" s="1" t="s">
        <v>14</v>
      </c>
    </row>
    <row r="2259" spans="1:12" x14ac:dyDescent="0.45">
      <c r="A2259" s="1" t="s">
        <v>6791</v>
      </c>
      <c r="B2259" s="1" t="s">
        <v>6792</v>
      </c>
      <c r="C2259" s="1" t="s">
        <v>6793</v>
      </c>
      <c r="D2259" s="1" t="s">
        <v>6794</v>
      </c>
      <c r="E2259" s="1" t="s">
        <v>14</v>
      </c>
      <c r="F2259" s="1" t="s">
        <v>15</v>
      </c>
      <c r="G2259" s="1" t="s">
        <v>16</v>
      </c>
      <c r="H2259" s="1" t="s">
        <v>17</v>
      </c>
      <c r="I2259" s="1" t="s">
        <v>350</v>
      </c>
      <c r="J2259" s="1" t="s">
        <v>351</v>
      </c>
      <c r="K2259" s="1" t="s">
        <v>20</v>
      </c>
      <c r="L2259" s="1" t="s">
        <v>14</v>
      </c>
    </row>
    <row r="2260" spans="1:12" x14ac:dyDescent="0.45">
      <c r="A2260" s="1" t="s">
        <v>6795</v>
      </c>
      <c r="B2260" s="1" t="s">
        <v>6796</v>
      </c>
      <c r="C2260" s="1" t="s">
        <v>6797</v>
      </c>
      <c r="D2260" s="1" t="s">
        <v>20248</v>
      </c>
      <c r="E2260" s="1" t="s">
        <v>14</v>
      </c>
      <c r="F2260" s="1" t="s">
        <v>15</v>
      </c>
      <c r="G2260" s="1" t="s">
        <v>16</v>
      </c>
      <c r="H2260" s="1" t="s">
        <v>17</v>
      </c>
      <c r="I2260" s="1" t="s">
        <v>350</v>
      </c>
      <c r="J2260" s="1" t="s">
        <v>351</v>
      </c>
      <c r="K2260" s="1" t="s">
        <v>20</v>
      </c>
      <c r="L2260" s="1" t="s">
        <v>14</v>
      </c>
    </row>
    <row r="2261" spans="1:12" x14ac:dyDescent="0.45">
      <c r="A2261" s="1" t="s">
        <v>6798</v>
      </c>
      <c r="B2261" s="1" t="s">
        <v>654</v>
      </c>
      <c r="C2261" s="1" t="s">
        <v>6799</v>
      </c>
      <c r="D2261" s="1" t="s">
        <v>20249</v>
      </c>
      <c r="E2261" s="1" t="s">
        <v>14</v>
      </c>
      <c r="F2261" s="1" t="s">
        <v>15</v>
      </c>
      <c r="G2261" s="1" t="s">
        <v>16</v>
      </c>
      <c r="H2261" s="1" t="s">
        <v>17</v>
      </c>
      <c r="I2261" s="1" t="s">
        <v>350</v>
      </c>
      <c r="J2261" s="1" t="s">
        <v>351</v>
      </c>
      <c r="K2261" s="1" t="s">
        <v>20</v>
      </c>
      <c r="L2261" s="1" t="s">
        <v>14</v>
      </c>
    </row>
    <row r="2262" spans="1:12" x14ac:dyDescent="0.45">
      <c r="A2262" s="1" t="s">
        <v>6800</v>
      </c>
      <c r="B2262" s="1" t="s">
        <v>6801</v>
      </c>
      <c r="C2262" s="1" t="s">
        <v>6802</v>
      </c>
      <c r="D2262" s="1" t="s">
        <v>20250</v>
      </c>
      <c r="E2262" s="1" t="s">
        <v>14</v>
      </c>
      <c r="F2262" s="1" t="s">
        <v>15</v>
      </c>
      <c r="G2262" s="1" t="s">
        <v>16</v>
      </c>
      <c r="H2262" s="1" t="s">
        <v>17</v>
      </c>
      <c r="I2262" s="1" t="s">
        <v>350</v>
      </c>
      <c r="J2262" s="1" t="s">
        <v>351</v>
      </c>
      <c r="K2262" s="1" t="s">
        <v>20</v>
      </c>
      <c r="L2262" s="1" t="s">
        <v>14</v>
      </c>
    </row>
    <row r="2263" spans="1:12" x14ac:dyDescent="0.45">
      <c r="A2263" s="1" t="s">
        <v>6803</v>
      </c>
      <c r="B2263" s="1" t="s">
        <v>6804</v>
      </c>
      <c r="C2263" s="1" t="s">
        <v>6805</v>
      </c>
      <c r="D2263" s="1" t="s">
        <v>6806</v>
      </c>
      <c r="E2263" s="1" t="s">
        <v>14</v>
      </c>
      <c r="F2263" s="1" t="s">
        <v>15</v>
      </c>
      <c r="G2263" s="1" t="s">
        <v>16</v>
      </c>
      <c r="H2263" s="1" t="s">
        <v>17</v>
      </c>
      <c r="I2263" s="1" t="s">
        <v>350</v>
      </c>
      <c r="J2263" s="1" t="s">
        <v>351</v>
      </c>
      <c r="K2263" s="1" t="s">
        <v>20</v>
      </c>
      <c r="L2263" s="1" t="s">
        <v>14</v>
      </c>
    </row>
    <row r="2264" spans="1:12" x14ac:dyDescent="0.45">
      <c r="A2264" s="1" t="s">
        <v>6807</v>
      </c>
      <c r="B2264" s="1" t="s">
        <v>6808</v>
      </c>
      <c r="C2264" s="1" t="s">
        <v>6809</v>
      </c>
      <c r="D2264" s="1" t="s">
        <v>20251</v>
      </c>
      <c r="E2264" s="1" t="s">
        <v>14</v>
      </c>
      <c r="F2264" s="1" t="s">
        <v>15</v>
      </c>
      <c r="G2264" s="1" t="s">
        <v>16</v>
      </c>
      <c r="H2264" s="1" t="s">
        <v>17</v>
      </c>
      <c r="I2264" s="1" t="s">
        <v>350</v>
      </c>
      <c r="J2264" s="1" t="s">
        <v>351</v>
      </c>
      <c r="K2264" s="1" t="s">
        <v>20</v>
      </c>
      <c r="L2264" s="1" t="s">
        <v>14</v>
      </c>
    </row>
    <row r="2265" spans="1:12" x14ac:dyDescent="0.45">
      <c r="A2265" s="1" t="s">
        <v>6810</v>
      </c>
      <c r="B2265" s="1" t="s">
        <v>6811</v>
      </c>
      <c r="C2265" s="1" t="s">
        <v>6812</v>
      </c>
      <c r="D2265" s="1" t="s">
        <v>20250</v>
      </c>
      <c r="E2265" s="1" t="s">
        <v>14</v>
      </c>
      <c r="F2265" s="1" t="s">
        <v>15</v>
      </c>
      <c r="G2265" s="1" t="s">
        <v>16</v>
      </c>
      <c r="H2265" s="1" t="s">
        <v>17</v>
      </c>
      <c r="I2265" s="1" t="s">
        <v>350</v>
      </c>
      <c r="J2265" s="1" t="s">
        <v>351</v>
      </c>
      <c r="K2265" s="1" t="s">
        <v>20</v>
      </c>
      <c r="L2265" s="1" t="s">
        <v>14</v>
      </c>
    </row>
    <row r="2266" spans="1:12" x14ac:dyDescent="0.45">
      <c r="A2266" s="1" t="s">
        <v>6813</v>
      </c>
      <c r="B2266" s="1" t="s">
        <v>6814</v>
      </c>
      <c r="C2266" s="1" t="s">
        <v>6815</v>
      </c>
      <c r="D2266" s="1" t="s">
        <v>20252</v>
      </c>
      <c r="E2266" s="1" t="s">
        <v>14</v>
      </c>
      <c r="F2266" s="1" t="s">
        <v>15</v>
      </c>
      <c r="G2266" s="1" t="s">
        <v>16</v>
      </c>
      <c r="H2266" s="1" t="s">
        <v>17</v>
      </c>
      <c r="I2266" s="1" t="s">
        <v>350</v>
      </c>
      <c r="J2266" s="1" t="s">
        <v>351</v>
      </c>
      <c r="K2266" s="1" t="s">
        <v>20</v>
      </c>
      <c r="L2266" s="1" t="s">
        <v>14</v>
      </c>
    </row>
    <row r="2267" spans="1:12" x14ac:dyDescent="0.45">
      <c r="A2267" s="1" t="s">
        <v>6816</v>
      </c>
      <c r="B2267" s="1" t="s">
        <v>6817</v>
      </c>
      <c r="C2267" s="1" t="s">
        <v>6818</v>
      </c>
      <c r="D2267" s="1" t="s">
        <v>20253</v>
      </c>
      <c r="E2267" s="1" t="s">
        <v>14</v>
      </c>
      <c r="F2267" s="1" t="s">
        <v>15</v>
      </c>
      <c r="G2267" s="1" t="s">
        <v>16</v>
      </c>
      <c r="H2267" s="1" t="s">
        <v>17</v>
      </c>
      <c r="I2267" s="1" t="s">
        <v>350</v>
      </c>
      <c r="J2267" s="1" t="s">
        <v>351</v>
      </c>
      <c r="K2267" s="1" t="s">
        <v>20</v>
      </c>
      <c r="L2267" s="1" t="s">
        <v>14</v>
      </c>
    </row>
    <row r="2268" spans="1:12" x14ac:dyDescent="0.45">
      <c r="A2268" s="1" t="s">
        <v>6819</v>
      </c>
      <c r="B2268" s="1" t="s">
        <v>6820</v>
      </c>
      <c r="C2268" s="1" t="s">
        <v>6821</v>
      </c>
      <c r="D2268" s="1" t="s">
        <v>20254</v>
      </c>
      <c r="E2268" s="1" t="s">
        <v>14</v>
      </c>
      <c r="F2268" s="1" t="s">
        <v>15</v>
      </c>
      <c r="G2268" s="1" t="s">
        <v>16</v>
      </c>
      <c r="H2268" s="1" t="s">
        <v>17</v>
      </c>
      <c r="I2268" s="1" t="s">
        <v>350</v>
      </c>
      <c r="J2268" s="1" t="s">
        <v>351</v>
      </c>
      <c r="K2268" s="1" t="s">
        <v>20</v>
      </c>
      <c r="L2268" s="1" t="s">
        <v>14</v>
      </c>
    </row>
    <row r="2269" spans="1:12" x14ac:dyDescent="0.45">
      <c r="A2269" s="1" t="s">
        <v>6822</v>
      </c>
      <c r="B2269" s="1" t="s">
        <v>6823</v>
      </c>
      <c r="C2269" s="1" t="s">
        <v>6824</v>
      </c>
      <c r="D2269" s="1" t="s">
        <v>20255</v>
      </c>
      <c r="E2269" s="1" t="s">
        <v>14</v>
      </c>
      <c r="F2269" s="1" t="s">
        <v>15</v>
      </c>
      <c r="G2269" s="1" t="s">
        <v>16</v>
      </c>
      <c r="H2269" s="1" t="s">
        <v>17</v>
      </c>
      <c r="I2269" s="1" t="s">
        <v>350</v>
      </c>
      <c r="J2269" s="1" t="s">
        <v>351</v>
      </c>
      <c r="K2269" s="1" t="s">
        <v>20</v>
      </c>
      <c r="L2269" s="1" t="s">
        <v>14</v>
      </c>
    </row>
    <row r="2270" spans="1:12" x14ac:dyDescent="0.45">
      <c r="A2270" s="1" t="s">
        <v>6825</v>
      </c>
      <c r="B2270" s="1" t="s">
        <v>6826</v>
      </c>
      <c r="C2270" s="1" t="s">
        <v>6827</v>
      </c>
      <c r="D2270" s="1" t="s">
        <v>20256</v>
      </c>
      <c r="E2270" s="1" t="s">
        <v>14</v>
      </c>
      <c r="F2270" s="1" t="s">
        <v>15</v>
      </c>
      <c r="G2270" s="1" t="s">
        <v>16</v>
      </c>
      <c r="H2270" s="1" t="s">
        <v>17</v>
      </c>
      <c r="I2270" s="1" t="s">
        <v>350</v>
      </c>
      <c r="J2270" s="1" t="s">
        <v>351</v>
      </c>
      <c r="K2270" s="1" t="s">
        <v>20</v>
      </c>
      <c r="L2270" s="1" t="s">
        <v>14</v>
      </c>
    </row>
    <row r="2271" spans="1:12" x14ac:dyDescent="0.45">
      <c r="A2271" s="1" t="s">
        <v>6828</v>
      </c>
      <c r="B2271" s="1" t="s">
        <v>6829</v>
      </c>
      <c r="C2271" s="1" t="s">
        <v>6830</v>
      </c>
      <c r="D2271" s="1" t="s">
        <v>20257</v>
      </c>
      <c r="E2271" s="1" t="s">
        <v>14</v>
      </c>
      <c r="F2271" s="1" t="s">
        <v>15</v>
      </c>
      <c r="G2271" s="1" t="s">
        <v>16</v>
      </c>
      <c r="H2271" s="1" t="s">
        <v>17</v>
      </c>
      <c r="I2271" s="1" t="s">
        <v>350</v>
      </c>
      <c r="J2271" s="1" t="s">
        <v>351</v>
      </c>
      <c r="K2271" s="1" t="s">
        <v>20</v>
      </c>
      <c r="L2271" s="1" t="s">
        <v>14</v>
      </c>
    </row>
    <row r="2272" spans="1:12" x14ac:dyDescent="0.45">
      <c r="A2272" s="1" t="s">
        <v>6831</v>
      </c>
      <c r="B2272" s="1" t="s">
        <v>6832</v>
      </c>
      <c r="C2272" s="1" t="s">
        <v>6833</v>
      </c>
      <c r="D2272" s="1" t="s">
        <v>20258</v>
      </c>
      <c r="E2272" s="1" t="s">
        <v>14</v>
      </c>
      <c r="F2272" s="1" t="s">
        <v>15</v>
      </c>
      <c r="G2272" s="1" t="s">
        <v>16</v>
      </c>
      <c r="H2272" s="1" t="s">
        <v>17</v>
      </c>
      <c r="I2272" s="1" t="s">
        <v>350</v>
      </c>
      <c r="J2272" s="1" t="s">
        <v>351</v>
      </c>
      <c r="K2272" s="1" t="s">
        <v>20</v>
      </c>
      <c r="L2272" s="1" t="s">
        <v>14</v>
      </c>
    </row>
    <row r="2273" spans="1:12" x14ac:dyDescent="0.45">
      <c r="A2273" s="1" t="s">
        <v>6834</v>
      </c>
      <c r="B2273" s="1" t="s">
        <v>6835</v>
      </c>
      <c r="C2273" s="1" t="s">
        <v>6836</v>
      </c>
      <c r="D2273" s="1" t="s">
        <v>20258</v>
      </c>
      <c r="E2273" s="1" t="s">
        <v>14</v>
      </c>
      <c r="F2273" s="1" t="s">
        <v>15</v>
      </c>
      <c r="G2273" s="1" t="s">
        <v>16</v>
      </c>
      <c r="H2273" s="1" t="s">
        <v>17</v>
      </c>
      <c r="I2273" s="1" t="s">
        <v>350</v>
      </c>
      <c r="J2273" s="1" t="s">
        <v>351</v>
      </c>
      <c r="K2273" s="1" t="s">
        <v>20</v>
      </c>
      <c r="L2273" s="1" t="s">
        <v>14</v>
      </c>
    </row>
    <row r="2274" spans="1:12" x14ac:dyDescent="0.45">
      <c r="A2274" s="1" t="s">
        <v>6837</v>
      </c>
      <c r="B2274" s="1" t="s">
        <v>6838</v>
      </c>
      <c r="C2274" s="1" t="s">
        <v>6839</v>
      </c>
      <c r="D2274" s="1" t="s">
        <v>20259</v>
      </c>
      <c r="E2274" s="1" t="s">
        <v>14</v>
      </c>
      <c r="F2274" s="1" t="s">
        <v>15</v>
      </c>
      <c r="G2274" s="1" t="s">
        <v>16</v>
      </c>
      <c r="H2274" s="1" t="s">
        <v>17</v>
      </c>
      <c r="I2274" s="1" t="s">
        <v>350</v>
      </c>
      <c r="J2274" s="1" t="s">
        <v>351</v>
      </c>
      <c r="K2274" s="1" t="s">
        <v>20</v>
      </c>
      <c r="L2274" s="1" t="s">
        <v>14</v>
      </c>
    </row>
    <row r="2275" spans="1:12" x14ac:dyDescent="0.45">
      <c r="A2275" s="1" t="s">
        <v>6840</v>
      </c>
      <c r="B2275" s="1" t="s">
        <v>6841</v>
      </c>
      <c r="C2275" s="1" t="s">
        <v>6842</v>
      </c>
      <c r="D2275" s="1" t="s">
        <v>20257</v>
      </c>
      <c r="E2275" s="1" t="s">
        <v>14</v>
      </c>
      <c r="F2275" s="1" t="s">
        <v>15</v>
      </c>
      <c r="G2275" s="1" t="s">
        <v>16</v>
      </c>
      <c r="H2275" s="1" t="s">
        <v>17</v>
      </c>
      <c r="I2275" s="1" t="s">
        <v>350</v>
      </c>
      <c r="J2275" s="1" t="s">
        <v>351</v>
      </c>
      <c r="K2275" s="1" t="s">
        <v>20</v>
      </c>
      <c r="L2275" s="1" t="s">
        <v>14</v>
      </c>
    </row>
    <row r="2276" spans="1:12" x14ac:dyDescent="0.45">
      <c r="A2276" s="1" t="s">
        <v>6843</v>
      </c>
      <c r="B2276" s="1" t="s">
        <v>6844</v>
      </c>
      <c r="C2276" s="1" t="s">
        <v>6845</v>
      </c>
      <c r="D2276" s="1" t="s">
        <v>20260</v>
      </c>
      <c r="E2276" s="1" t="s">
        <v>14</v>
      </c>
      <c r="F2276" s="1" t="s">
        <v>15</v>
      </c>
      <c r="G2276" s="1" t="s">
        <v>16</v>
      </c>
      <c r="H2276" s="1" t="s">
        <v>17</v>
      </c>
      <c r="I2276" s="1" t="s">
        <v>350</v>
      </c>
      <c r="J2276" s="1" t="s">
        <v>360</v>
      </c>
      <c r="K2276" s="1" t="s">
        <v>20</v>
      </c>
      <c r="L2276" s="1" t="s">
        <v>14</v>
      </c>
    </row>
    <row r="2277" spans="1:12" x14ac:dyDescent="0.45">
      <c r="A2277" s="1" t="s">
        <v>6846</v>
      </c>
      <c r="B2277" s="1" t="s">
        <v>6847</v>
      </c>
      <c r="C2277" s="1" t="s">
        <v>6848</v>
      </c>
      <c r="D2277" s="1" t="s">
        <v>20261</v>
      </c>
      <c r="E2277" s="1" t="s">
        <v>14</v>
      </c>
      <c r="F2277" s="1" t="s">
        <v>15</v>
      </c>
      <c r="G2277" s="1" t="s">
        <v>16</v>
      </c>
      <c r="H2277" s="1" t="s">
        <v>17</v>
      </c>
      <c r="I2277" s="1" t="s">
        <v>350</v>
      </c>
      <c r="J2277" s="1" t="s">
        <v>360</v>
      </c>
      <c r="K2277" s="1" t="s">
        <v>20</v>
      </c>
      <c r="L2277" s="1" t="s">
        <v>14</v>
      </c>
    </row>
    <row r="2278" spans="1:12" x14ac:dyDescent="0.45">
      <c r="A2278" s="1" t="s">
        <v>6849</v>
      </c>
      <c r="B2278" s="1" t="s">
        <v>666</v>
      </c>
      <c r="C2278" s="1" t="s">
        <v>6850</v>
      </c>
      <c r="D2278" s="1" t="s">
        <v>20262</v>
      </c>
      <c r="E2278" s="1" t="s">
        <v>14</v>
      </c>
      <c r="F2278" s="1" t="s">
        <v>15</v>
      </c>
      <c r="G2278" s="1" t="s">
        <v>16</v>
      </c>
      <c r="H2278" s="1" t="s">
        <v>17</v>
      </c>
      <c r="I2278" s="1" t="s">
        <v>350</v>
      </c>
      <c r="J2278" s="1" t="s">
        <v>360</v>
      </c>
      <c r="K2278" s="1" t="s">
        <v>20</v>
      </c>
      <c r="L2278" s="1" t="s">
        <v>14</v>
      </c>
    </row>
    <row r="2279" spans="1:12" x14ac:dyDescent="0.45">
      <c r="A2279" s="1" t="s">
        <v>6851</v>
      </c>
      <c r="B2279" s="1" t="s">
        <v>6501</v>
      </c>
      <c r="C2279" s="1" t="s">
        <v>6852</v>
      </c>
      <c r="D2279" s="1" t="s">
        <v>20263</v>
      </c>
      <c r="E2279" s="1" t="s">
        <v>14</v>
      </c>
      <c r="F2279" s="1" t="s">
        <v>15</v>
      </c>
      <c r="G2279" s="1" t="s">
        <v>16</v>
      </c>
      <c r="H2279" s="1" t="s">
        <v>17</v>
      </c>
      <c r="I2279" s="1" t="s">
        <v>350</v>
      </c>
      <c r="J2279" s="1" t="s">
        <v>360</v>
      </c>
      <c r="K2279" s="1" t="s">
        <v>20</v>
      </c>
      <c r="L2279" s="1" t="s">
        <v>14</v>
      </c>
    </row>
    <row r="2280" spans="1:12" x14ac:dyDescent="0.45">
      <c r="A2280" s="1" t="s">
        <v>6853</v>
      </c>
      <c r="B2280" s="1" t="s">
        <v>6854</v>
      </c>
      <c r="C2280" s="1" t="s">
        <v>6855</v>
      </c>
      <c r="D2280" s="1" t="s">
        <v>20263</v>
      </c>
      <c r="E2280" s="1" t="s">
        <v>14</v>
      </c>
      <c r="F2280" s="1" t="s">
        <v>15</v>
      </c>
      <c r="G2280" s="1" t="s">
        <v>16</v>
      </c>
      <c r="H2280" s="1" t="s">
        <v>17</v>
      </c>
      <c r="I2280" s="1" t="s">
        <v>350</v>
      </c>
      <c r="J2280" s="1" t="s">
        <v>360</v>
      </c>
      <c r="K2280" s="1" t="s">
        <v>20</v>
      </c>
      <c r="L2280" s="1" t="s">
        <v>14</v>
      </c>
    </row>
    <row r="2281" spans="1:12" x14ac:dyDescent="0.45">
      <c r="A2281" s="1" t="s">
        <v>6856</v>
      </c>
      <c r="B2281" s="1" t="s">
        <v>6857</v>
      </c>
      <c r="C2281" s="1" t="s">
        <v>6858</v>
      </c>
      <c r="D2281" s="1" t="s">
        <v>6859</v>
      </c>
      <c r="E2281" s="1" t="s">
        <v>14</v>
      </c>
      <c r="F2281" s="1" t="s">
        <v>15</v>
      </c>
      <c r="G2281" s="1" t="s">
        <v>16</v>
      </c>
      <c r="H2281" s="1" t="s">
        <v>17</v>
      </c>
      <c r="I2281" s="1" t="s">
        <v>350</v>
      </c>
      <c r="J2281" s="1" t="s">
        <v>360</v>
      </c>
      <c r="K2281" s="1" t="s">
        <v>20</v>
      </c>
      <c r="L2281" s="1" t="s">
        <v>14</v>
      </c>
    </row>
    <row r="2282" spans="1:12" x14ac:dyDescent="0.45">
      <c r="A2282" s="1" t="s">
        <v>6860</v>
      </c>
      <c r="B2282" s="1" t="s">
        <v>1231</v>
      </c>
      <c r="C2282" s="1" t="s">
        <v>6861</v>
      </c>
      <c r="D2282" s="1" t="s">
        <v>6859</v>
      </c>
      <c r="E2282" s="1" t="s">
        <v>14</v>
      </c>
      <c r="F2282" s="1" t="s">
        <v>15</v>
      </c>
      <c r="G2282" s="1" t="s">
        <v>16</v>
      </c>
      <c r="H2282" s="1" t="s">
        <v>17</v>
      </c>
      <c r="I2282" s="1" t="s">
        <v>350</v>
      </c>
      <c r="J2282" s="1" t="s">
        <v>360</v>
      </c>
      <c r="K2282" s="1" t="s">
        <v>20</v>
      </c>
      <c r="L2282" s="1" t="s">
        <v>14</v>
      </c>
    </row>
    <row r="2283" spans="1:12" x14ac:dyDescent="0.45">
      <c r="A2283" s="1" t="s">
        <v>6862</v>
      </c>
      <c r="B2283" s="1" t="s">
        <v>6863</v>
      </c>
      <c r="C2283" s="1" t="s">
        <v>6864</v>
      </c>
      <c r="D2283" s="1" t="s">
        <v>20264</v>
      </c>
      <c r="E2283" s="1" t="s">
        <v>14</v>
      </c>
      <c r="F2283" s="1" t="s">
        <v>15</v>
      </c>
      <c r="G2283" s="1" t="s">
        <v>16</v>
      </c>
      <c r="H2283" s="1" t="s">
        <v>17</v>
      </c>
      <c r="I2283" s="1" t="s">
        <v>350</v>
      </c>
      <c r="J2283" s="1" t="s">
        <v>360</v>
      </c>
      <c r="K2283" s="1" t="s">
        <v>20</v>
      </c>
      <c r="L2283" s="1" t="s">
        <v>14</v>
      </c>
    </row>
    <row r="2284" spans="1:12" x14ac:dyDescent="0.45">
      <c r="A2284" s="1" t="s">
        <v>6865</v>
      </c>
      <c r="B2284" s="1" t="s">
        <v>6866</v>
      </c>
      <c r="C2284" s="1" t="s">
        <v>6867</v>
      </c>
      <c r="D2284" s="1" t="s">
        <v>20265</v>
      </c>
      <c r="E2284" s="1" t="s">
        <v>14</v>
      </c>
      <c r="F2284" s="1" t="s">
        <v>15</v>
      </c>
      <c r="G2284" s="1" t="s">
        <v>16</v>
      </c>
      <c r="H2284" s="1" t="s">
        <v>17</v>
      </c>
      <c r="I2284" s="1" t="s">
        <v>350</v>
      </c>
      <c r="J2284" s="1" t="s">
        <v>360</v>
      </c>
      <c r="K2284" s="1" t="s">
        <v>20</v>
      </c>
      <c r="L2284" s="1" t="s">
        <v>14</v>
      </c>
    </row>
    <row r="2285" spans="1:12" x14ac:dyDescent="0.45">
      <c r="A2285" s="1" t="s">
        <v>6868</v>
      </c>
      <c r="B2285" s="1" t="s">
        <v>1186</v>
      </c>
      <c r="C2285" s="1" t="s">
        <v>6869</v>
      </c>
      <c r="D2285" s="1" t="s">
        <v>20266</v>
      </c>
      <c r="E2285" s="1" t="s">
        <v>14</v>
      </c>
      <c r="F2285" s="1" t="s">
        <v>15</v>
      </c>
      <c r="G2285" s="1" t="s">
        <v>16</v>
      </c>
      <c r="H2285" s="1" t="s">
        <v>17</v>
      </c>
      <c r="I2285" s="1" t="s">
        <v>350</v>
      </c>
      <c r="J2285" s="1" t="s">
        <v>360</v>
      </c>
      <c r="K2285" s="1" t="s">
        <v>20</v>
      </c>
      <c r="L2285" s="1" t="s">
        <v>14</v>
      </c>
    </row>
    <row r="2286" spans="1:12" x14ac:dyDescent="0.45">
      <c r="A2286" s="1" t="s">
        <v>6870</v>
      </c>
      <c r="B2286" s="1" t="s">
        <v>6871</v>
      </c>
      <c r="C2286" s="1" t="s">
        <v>6872</v>
      </c>
      <c r="D2286" s="1" t="s">
        <v>20267</v>
      </c>
      <c r="E2286" s="1" t="s">
        <v>14</v>
      </c>
      <c r="F2286" s="1" t="s">
        <v>15</v>
      </c>
      <c r="G2286" s="1" t="s">
        <v>16</v>
      </c>
      <c r="H2286" s="1" t="s">
        <v>17</v>
      </c>
      <c r="I2286" s="1" t="s">
        <v>350</v>
      </c>
      <c r="J2286" s="1" t="s">
        <v>360</v>
      </c>
      <c r="K2286" s="1" t="s">
        <v>20</v>
      </c>
      <c r="L2286" s="1" t="s">
        <v>14</v>
      </c>
    </row>
    <row r="2287" spans="1:12" x14ac:dyDescent="0.45">
      <c r="A2287" s="1" t="s">
        <v>6873</v>
      </c>
      <c r="B2287" s="1" t="s">
        <v>6874</v>
      </c>
      <c r="C2287" s="1" t="s">
        <v>6875</v>
      </c>
      <c r="D2287" s="1" t="s">
        <v>20268</v>
      </c>
      <c r="E2287" s="1" t="s">
        <v>14</v>
      </c>
      <c r="F2287" s="1" t="s">
        <v>15</v>
      </c>
      <c r="G2287" s="1" t="s">
        <v>16</v>
      </c>
      <c r="H2287" s="1" t="s">
        <v>17</v>
      </c>
      <c r="I2287" s="1" t="s">
        <v>350</v>
      </c>
      <c r="J2287" s="1" t="s">
        <v>360</v>
      </c>
      <c r="K2287" s="1" t="s">
        <v>20</v>
      </c>
      <c r="L2287" s="1" t="s">
        <v>14</v>
      </c>
    </row>
    <row r="2288" spans="1:12" x14ac:dyDescent="0.45">
      <c r="A2288" s="1" t="s">
        <v>6876</v>
      </c>
      <c r="B2288" s="1" t="s">
        <v>6877</v>
      </c>
      <c r="C2288" s="1" t="s">
        <v>6878</v>
      </c>
      <c r="D2288" s="1" t="s">
        <v>20269</v>
      </c>
      <c r="E2288" s="1" t="s">
        <v>14</v>
      </c>
      <c r="F2288" s="1" t="s">
        <v>15</v>
      </c>
      <c r="G2288" s="1" t="s">
        <v>16</v>
      </c>
      <c r="H2288" s="1" t="s">
        <v>17</v>
      </c>
      <c r="I2288" s="1" t="s">
        <v>350</v>
      </c>
      <c r="J2288" s="1" t="s">
        <v>360</v>
      </c>
      <c r="K2288" s="1" t="s">
        <v>20</v>
      </c>
      <c r="L2288" s="1" t="s">
        <v>14</v>
      </c>
    </row>
    <row r="2289" spans="1:12" x14ac:dyDescent="0.45">
      <c r="A2289" s="1" t="s">
        <v>6879</v>
      </c>
      <c r="B2289" s="1" t="s">
        <v>6880</v>
      </c>
      <c r="C2289" s="1" t="s">
        <v>6881</v>
      </c>
      <c r="D2289" s="1" t="s">
        <v>20270</v>
      </c>
      <c r="E2289" s="1" t="s">
        <v>14</v>
      </c>
      <c r="F2289" s="1" t="s">
        <v>15</v>
      </c>
      <c r="G2289" s="1" t="s">
        <v>16</v>
      </c>
      <c r="H2289" s="1" t="s">
        <v>17</v>
      </c>
      <c r="I2289" s="1" t="s">
        <v>350</v>
      </c>
      <c r="J2289" s="1" t="s">
        <v>360</v>
      </c>
      <c r="K2289" s="1" t="s">
        <v>20</v>
      </c>
      <c r="L2289" s="1" t="s">
        <v>14</v>
      </c>
    </row>
    <row r="2290" spans="1:12" x14ac:dyDescent="0.45">
      <c r="A2290" s="1" t="s">
        <v>6883</v>
      </c>
      <c r="B2290" s="1" t="s">
        <v>5983</v>
      </c>
      <c r="C2290" s="1" t="s">
        <v>6884</v>
      </c>
      <c r="D2290" s="1" t="s">
        <v>20271</v>
      </c>
      <c r="E2290" s="1" t="s">
        <v>14</v>
      </c>
      <c r="F2290" s="1" t="s">
        <v>15</v>
      </c>
      <c r="G2290" s="1" t="s">
        <v>16</v>
      </c>
      <c r="H2290" s="1" t="s">
        <v>17</v>
      </c>
      <c r="I2290" s="1" t="s">
        <v>350</v>
      </c>
      <c r="J2290" s="1" t="s">
        <v>391</v>
      </c>
      <c r="K2290" s="1" t="s">
        <v>20</v>
      </c>
      <c r="L2290" s="1" t="s">
        <v>14</v>
      </c>
    </row>
    <row r="2291" spans="1:12" x14ac:dyDescent="0.45">
      <c r="A2291" s="1" t="s">
        <v>6885</v>
      </c>
      <c r="B2291" s="1" t="s">
        <v>6886</v>
      </c>
      <c r="C2291" s="1" t="s">
        <v>6887</v>
      </c>
      <c r="D2291" s="1" t="s">
        <v>20272</v>
      </c>
      <c r="E2291" s="1" t="s">
        <v>14</v>
      </c>
      <c r="F2291" s="1" t="s">
        <v>15</v>
      </c>
      <c r="G2291" s="1" t="s">
        <v>16</v>
      </c>
      <c r="H2291" s="1" t="s">
        <v>17</v>
      </c>
      <c r="I2291" s="1" t="s">
        <v>350</v>
      </c>
      <c r="J2291" s="1" t="s">
        <v>391</v>
      </c>
      <c r="K2291" s="1" t="s">
        <v>20</v>
      </c>
      <c r="L2291" s="1" t="s">
        <v>14</v>
      </c>
    </row>
    <row r="2292" spans="1:12" x14ac:dyDescent="0.45">
      <c r="A2292" s="1" t="s">
        <v>6888</v>
      </c>
      <c r="B2292" s="1" t="s">
        <v>6889</v>
      </c>
      <c r="C2292" s="1" t="s">
        <v>6890</v>
      </c>
      <c r="D2292" s="1" t="s">
        <v>20273</v>
      </c>
      <c r="E2292" s="1" t="s">
        <v>14</v>
      </c>
      <c r="F2292" s="1" t="s">
        <v>15</v>
      </c>
      <c r="G2292" s="1" t="s">
        <v>16</v>
      </c>
      <c r="H2292" s="1" t="s">
        <v>17</v>
      </c>
      <c r="I2292" s="1" t="s">
        <v>350</v>
      </c>
      <c r="J2292" s="1" t="s">
        <v>391</v>
      </c>
      <c r="K2292" s="1" t="s">
        <v>20</v>
      </c>
      <c r="L2292" s="1" t="s">
        <v>14</v>
      </c>
    </row>
    <row r="2293" spans="1:12" x14ac:dyDescent="0.45">
      <c r="A2293" s="1" t="s">
        <v>6891</v>
      </c>
      <c r="B2293" s="1" t="s">
        <v>6892</v>
      </c>
      <c r="C2293" s="1" t="s">
        <v>6893</v>
      </c>
      <c r="D2293" s="1" t="s">
        <v>20274</v>
      </c>
      <c r="E2293" s="1" t="s">
        <v>14</v>
      </c>
      <c r="F2293" s="1" t="s">
        <v>15</v>
      </c>
      <c r="G2293" s="1" t="s">
        <v>16</v>
      </c>
      <c r="H2293" s="1" t="s">
        <v>17</v>
      </c>
      <c r="I2293" s="1" t="s">
        <v>350</v>
      </c>
      <c r="J2293" s="1" t="s">
        <v>391</v>
      </c>
      <c r="K2293" s="1" t="s">
        <v>20</v>
      </c>
      <c r="L2293" s="1" t="s">
        <v>14</v>
      </c>
    </row>
    <row r="2294" spans="1:12" x14ac:dyDescent="0.45">
      <c r="A2294" s="1" t="s">
        <v>6894</v>
      </c>
      <c r="B2294" s="1" t="s">
        <v>6895</v>
      </c>
      <c r="C2294" s="1" t="s">
        <v>6896</v>
      </c>
      <c r="D2294" s="1" t="s">
        <v>20275</v>
      </c>
      <c r="E2294" s="1" t="s">
        <v>14</v>
      </c>
      <c r="F2294" s="1" t="s">
        <v>15</v>
      </c>
      <c r="G2294" s="1" t="s">
        <v>16</v>
      </c>
      <c r="H2294" s="1" t="s">
        <v>17</v>
      </c>
      <c r="I2294" s="1" t="s">
        <v>350</v>
      </c>
      <c r="J2294" s="1" t="s">
        <v>391</v>
      </c>
      <c r="K2294" s="1" t="s">
        <v>20</v>
      </c>
      <c r="L2294" s="1" t="s">
        <v>14</v>
      </c>
    </row>
    <row r="2295" spans="1:12" x14ac:dyDescent="0.45">
      <c r="A2295" s="1" t="s">
        <v>6897</v>
      </c>
      <c r="B2295" s="1" t="s">
        <v>6898</v>
      </c>
      <c r="C2295" s="1" t="s">
        <v>6899</v>
      </c>
      <c r="D2295" s="1" t="s">
        <v>20275</v>
      </c>
      <c r="E2295" s="1" t="s">
        <v>14</v>
      </c>
      <c r="F2295" s="1" t="s">
        <v>15</v>
      </c>
      <c r="G2295" s="1" t="s">
        <v>16</v>
      </c>
      <c r="H2295" s="1" t="s">
        <v>17</v>
      </c>
      <c r="I2295" s="1" t="s">
        <v>350</v>
      </c>
      <c r="J2295" s="1" t="s">
        <v>391</v>
      </c>
      <c r="K2295" s="1" t="s">
        <v>20</v>
      </c>
      <c r="L2295" s="1" t="s">
        <v>14</v>
      </c>
    </row>
    <row r="2296" spans="1:12" x14ac:dyDescent="0.45">
      <c r="A2296" s="1" t="s">
        <v>6900</v>
      </c>
      <c r="B2296" s="1" t="s">
        <v>4132</v>
      </c>
      <c r="C2296" s="1" t="s">
        <v>6901</v>
      </c>
      <c r="D2296" s="1" t="s">
        <v>20276</v>
      </c>
      <c r="E2296" s="1" t="s">
        <v>14</v>
      </c>
      <c r="F2296" s="1" t="s">
        <v>15</v>
      </c>
      <c r="G2296" s="1" t="s">
        <v>16</v>
      </c>
      <c r="H2296" s="1" t="s">
        <v>17</v>
      </c>
      <c r="I2296" s="1" t="s">
        <v>350</v>
      </c>
      <c r="J2296" s="1" t="s">
        <v>391</v>
      </c>
      <c r="K2296" s="1" t="s">
        <v>20</v>
      </c>
      <c r="L2296" s="1" t="s">
        <v>14</v>
      </c>
    </row>
    <row r="2297" spans="1:12" x14ac:dyDescent="0.45">
      <c r="A2297" s="1" t="s">
        <v>6902</v>
      </c>
      <c r="B2297" s="1" t="s">
        <v>6903</v>
      </c>
      <c r="C2297" s="1" t="s">
        <v>6904</v>
      </c>
      <c r="D2297" s="1" t="s">
        <v>20277</v>
      </c>
      <c r="E2297" s="1" t="s">
        <v>14</v>
      </c>
      <c r="F2297" s="1" t="s">
        <v>15</v>
      </c>
      <c r="G2297" s="1" t="s">
        <v>16</v>
      </c>
      <c r="H2297" s="1" t="s">
        <v>17</v>
      </c>
      <c r="I2297" s="1" t="s">
        <v>350</v>
      </c>
      <c r="J2297" s="1" t="s">
        <v>391</v>
      </c>
      <c r="K2297" s="1" t="s">
        <v>20</v>
      </c>
      <c r="L2297" s="1" t="s">
        <v>14</v>
      </c>
    </row>
    <row r="2298" spans="1:12" x14ac:dyDescent="0.45">
      <c r="A2298" s="1" t="s">
        <v>6905</v>
      </c>
      <c r="B2298" s="1" t="s">
        <v>6906</v>
      </c>
      <c r="C2298" s="1" t="s">
        <v>6907</v>
      </c>
      <c r="D2298" s="1" t="s">
        <v>20278</v>
      </c>
      <c r="E2298" s="1" t="s">
        <v>14</v>
      </c>
      <c r="F2298" s="1" t="s">
        <v>15</v>
      </c>
      <c r="G2298" s="1" t="s">
        <v>16</v>
      </c>
      <c r="H2298" s="1" t="s">
        <v>17</v>
      </c>
      <c r="I2298" s="1" t="s">
        <v>350</v>
      </c>
      <c r="J2298" s="1" t="s">
        <v>391</v>
      </c>
      <c r="K2298" s="1" t="s">
        <v>20</v>
      </c>
      <c r="L2298" s="1" t="s">
        <v>14</v>
      </c>
    </row>
    <row r="2299" spans="1:12" x14ac:dyDescent="0.45">
      <c r="A2299" s="1" t="s">
        <v>6908</v>
      </c>
      <c r="B2299" s="1" t="s">
        <v>6909</v>
      </c>
      <c r="C2299" s="1" t="s">
        <v>6910</v>
      </c>
      <c r="D2299" s="1" t="s">
        <v>20279</v>
      </c>
      <c r="E2299" s="1" t="s">
        <v>14</v>
      </c>
      <c r="F2299" s="1" t="s">
        <v>15</v>
      </c>
      <c r="G2299" s="1" t="s">
        <v>16</v>
      </c>
      <c r="H2299" s="1" t="s">
        <v>17</v>
      </c>
      <c r="I2299" s="1" t="s">
        <v>350</v>
      </c>
      <c r="J2299" s="1" t="s">
        <v>391</v>
      </c>
      <c r="K2299" s="1" t="s">
        <v>20</v>
      </c>
      <c r="L2299" s="1" t="s">
        <v>14</v>
      </c>
    </row>
    <row r="2300" spans="1:12" x14ac:dyDescent="0.45">
      <c r="A2300" s="1" t="s">
        <v>6911</v>
      </c>
      <c r="B2300" s="1" t="s">
        <v>6912</v>
      </c>
      <c r="C2300" s="1" t="s">
        <v>6913</v>
      </c>
      <c r="D2300" s="1" t="s">
        <v>20280</v>
      </c>
      <c r="E2300" s="1" t="s">
        <v>14</v>
      </c>
      <c r="F2300" s="1" t="s">
        <v>15</v>
      </c>
      <c r="G2300" s="1" t="s">
        <v>16</v>
      </c>
      <c r="H2300" s="1" t="s">
        <v>17</v>
      </c>
      <c r="I2300" s="1" t="s">
        <v>350</v>
      </c>
      <c r="J2300" s="1" t="s">
        <v>391</v>
      </c>
      <c r="K2300" s="1" t="s">
        <v>20</v>
      </c>
      <c r="L2300" s="1" t="s">
        <v>14</v>
      </c>
    </row>
    <row r="2301" spans="1:12" x14ac:dyDescent="0.45">
      <c r="A2301" s="1" t="s">
        <v>6914</v>
      </c>
      <c r="B2301" s="1" t="s">
        <v>6915</v>
      </c>
      <c r="C2301" s="1" t="s">
        <v>6916</v>
      </c>
      <c r="D2301" s="1" t="s">
        <v>20281</v>
      </c>
      <c r="E2301" s="1" t="s">
        <v>14</v>
      </c>
      <c r="F2301" s="1" t="s">
        <v>15</v>
      </c>
      <c r="G2301" s="1" t="s">
        <v>16</v>
      </c>
      <c r="H2301" s="1" t="s">
        <v>17</v>
      </c>
      <c r="I2301" s="1" t="s">
        <v>350</v>
      </c>
      <c r="J2301" s="1" t="s">
        <v>391</v>
      </c>
      <c r="K2301" s="1" t="s">
        <v>20</v>
      </c>
      <c r="L2301" s="1" t="s">
        <v>14</v>
      </c>
    </row>
    <row r="2302" spans="1:12" x14ac:dyDescent="0.45">
      <c r="A2302" s="1" t="s">
        <v>6917</v>
      </c>
      <c r="B2302" s="1" t="s">
        <v>6918</v>
      </c>
      <c r="C2302" s="1" t="s">
        <v>6919</v>
      </c>
      <c r="D2302" s="1" t="s">
        <v>20282</v>
      </c>
      <c r="E2302" s="1" t="s">
        <v>14</v>
      </c>
      <c r="F2302" s="1" t="s">
        <v>15</v>
      </c>
      <c r="G2302" s="1" t="s">
        <v>16</v>
      </c>
      <c r="H2302" s="1" t="s">
        <v>17</v>
      </c>
      <c r="I2302" s="1" t="s">
        <v>350</v>
      </c>
      <c r="J2302" s="1" t="s">
        <v>391</v>
      </c>
      <c r="K2302" s="1" t="s">
        <v>20</v>
      </c>
      <c r="L2302" s="1" t="s">
        <v>14</v>
      </c>
    </row>
    <row r="2303" spans="1:12" x14ac:dyDescent="0.45">
      <c r="A2303" s="1" t="s">
        <v>6920</v>
      </c>
      <c r="B2303" s="1" t="s">
        <v>6921</v>
      </c>
      <c r="C2303" s="1" t="s">
        <v>6922</v>
      </c>
      <c r="D2303" s="1" t="s">
        <v>20283</v>
      </c>
      <c r="E2303" s="1" t="s">
        <v>14</v>
      </c>
      <c r="F2303" s="1" t="s">
        <v>15</v>
      </c>
      <c r="G2303" s="1" t="s">
        <v>16</v>
      </c>
      <c r="H2303" s="1" t="s">
        <v>17</v>
      </c>
      <c r="I2303" s="1" t="s">
        <v>350</v>
      </c>
      <c r="J2303" s="1" t="s">
        <v>391</v>
      </c>
      <c r="K2303" s="1" t="s">
        <v>20</v>
      </c>
      <c r="L2303" s="1" t="s">
        <v>14</v>
      </c>
    </row>
    <row r="2304" spans="1:12" x14ac:dyDescent="0.45">
      <c r="A2304" s="1" t="s">
        <v>6923</v>
      </c>
      <c r="B2304" s="1" t="s">
        <v>6924</v>
      </c>
      <c r="C2304" s="1" t="s">
        <v>6925</v>
      </c>
      <c r="D2304" s="1" t="s">
        <v>20284</v>
      </c>
      <c r="E2304" s="1" t="s">
        <v>14</v>
      </c>
      <c r="F2304" s="1" t="s">
        <v>15</v>
      </c>
      <c r="G2304" s="1" t="s">
        <v>16</v>
      </c>
      <c r="H2304" s="1" t="s">
        <v>17</v>
      </c>
      <c r="I2304" s="1" t="s">
        <v>350</v>
      </c>
      <c r="J2304" s="1" t="s">
        <v>391</v>
      </c>
      <c r="K2304" s="1" t="s">
        <v>20</v>
      </c>
      <c r="L2304" s="1" t="s">
        <v>14</v>
      </c>
    </row>
    <row r="2305" spans="1:12" x14ac:dyDescent="0.45">
      <c r="A2305" s="1" t="s">
        <v>6926</v>
      </c>
      <c r="B2305" s="1" t="s">
        <v>6927</v>
      </c>
      <c r="C2305" s="1" t="s">
        <v>6928</v>
      </c>
      <c r="D2305" s="1" t="s">
        <v>20285</v>
      </c>
      <c r="E2305" s="1" t="s">
        <v>14</v>
      </c>
      <c r="F2305" s="1" t="s">
        <v>15</v>
      </c>
      <c r="G2305" s="1" t="s">
        <v>16</v>
      </c>
      <c r="H2305" s="1" t="s">
        <v>17</v>
      </c>
      <c r="I2305" s="1" t="s">
        <v>350</v>
      </c>
      <c r="J2305" s="1" t="s">
        <v>391</v>
      </c>
      <c r="K2305" s="1" t="s">
        <v>20</v>
      </c>
      <c r="L2305" s="1" t="s">
        <v>14</v>
      </c>
    </row>
    <row r="2306" spans="1:12" x14ac:dyDescent="0.45">
      <c r="A2306" s="1" t="s">
        <v>6929</v>
      </c>
      <c r="B2306" s="1" t="s">
        <v>6930</v>
      </c>
      <c r="C2306" s="1" t="s">
        <v>6931</v>
      </c>
      <c r="D2306" s="1" t="s">
        <v>20286</v>
      </c>
      <c r="E2306" s="1" t="s">
        <v>14</v>
      </c>
      <c r="F2306" s="1" t="s">
        <v>15</v>
      </c>
      <c r="G2306" s="1" t="s">
        <v>16</v>
      </c>
      <c r="H2306" s="1" t="s">
        <v>17</v>
      </c>
      <c r="I2306" s="1" t="s">
        <v>350</v>
      </c>
      <c r="J2306" s="1" t="s">
        <v>391</v>
      </c>
      <c r="K2306" s="1" t="s">
        <v>20</v>
      </c>
      <c r="L2306" s="1" t="s">
        <v>14</v>
      </c>
    </row>
    <row r="2307" spans="1:12" x14ac:dyDescent="0.45">
      <c r="A2307" s="1" t="s">
        <v>6932</v>
      </c>
      <c r="B2307" s="1" t="s">
        <v>6933</v>
      </c>
      <c r="C2307" s="1" t="s">
        <v>6934</v>
      </c>
      <c r="D2307" s="1" t="s">
        <v>20287</v>
      </c>
      <c r="E2307" s="1" t="s">
        <v>14</v>
      </c>
      <c r="F2307" s="1" t="s">
        <v>15</v>
      </c>
      <c r="G2307" s="1" t="s">
        <v>16</v>
      </c>
      <c r="H2307" s="1" t="s">
        <v>17</v>
      </c>
      <c r="I2307" s="1" t="s">
        <v>350</v>
      </c>
      <c r="J2307" s="1" t="s">
        <v>391</v>
      </c>
      <c r="K2307" s="1" t="s">
        <v>20</v>
      </c>
      <c r="L2307" s="1" t="s">
        <v>14</v>
      </c>
    </row>
    <row r="2308" spans="1:12" x14ac:dyDescent="0.45">
      <c r="A2308" s="1" t="s">
        <v>6935</v>
      </c>
      <c r="B2308" s="1" t="s">
        <v>6936</v>
      </c>
      <c r="C2308" s="1" t="s">
        <v>6937</v>
      </c>
      <c r="D2308" s="1" t="s">
        <v>20288</v>
      </c>
      <c r="E2308" s="1" t="s">
        <v>14</v>
      </c>
      <c r="F2308" s="1" t="s">
        <v>15</v>
      </c>
      <c r="G2308" s="1" t="s">
        <v>16</v>
      </c>
      <c r="H2308" s="1" t="s">
        <v>17</v>
      </c>
      <c r="I2308" s="1" t="s">
        <v>350</v>
      </c>
      <c r="J2308" s="1" t="s">
        <v>391</v>
      </c>
      <c r="K2308" s="1" t="s">
        <v>20</v>
      </c>
      <c r="L2308" s="1" t="s">
        <v>14</v>
      </c>
    </row>
    <row r="2309" spans="1:12" x14ac:dyDescent="0.45">
      <c r="A2309" s="1" t="s">
        <v>6938</v>
      </c>
      <c r="B2309" s="1" t="s">
        <v>593</v>
      </c>
      <c r="C2309" s="1" t="s">
        <v>6939</v>
      </c>
      <c r="D2309" s="1" t="s">
        <v>20289</v>
      </c>
      <c r="E2309" s="1" t="s">
        <v>14</v>
      </c>
      <c r="F2309" s="1" t="s">
        <v>15</v>
      </c>
      <c r="G2309" s="1" t="s">
        <v>16</v>
      </c>
      <c r="H2309" s="1" t="s">
        <v>17</v>
      </c>
      <c r="I2309" s="1" t="s">
        <v>350</v>
      </c>
      <c r="J2309" s="1" t="s">
        <v>391</v>
      </c>
      <c r="K2309" s="1" t="s">
        <v>20</v>
      </c>
      <c r="L2309" s="1" t="s">
        <v>14</v>
      </c>
    </row>
    <row r="2310" spans="1:12" x14ac:dyDescent="0.45">
      <c r="A2310" s="1" t="s">
        <v>6940</v>
      </c>
      <c r="B2310" s="1" t="s">
        <v>3230</v>
      </c>
      <c r="C2310" s="1" t="s">
        <v>6941</v>
      </c>
      <c r="D2310" s="1" t="s">
        <v>6942</v>
      </c>
      <c r="E2310" s="1" t="s">
        <v>14</v>
      </c>
      <c r="F2310" s="1" t="s">
        <v>15</v>
      </c>
      <c r="G2310" s="1" t="s">
        <v>16</v>
      </c>
      <c r="H2310" s="1" t="s">
        <v>17</v>
      </c>
      <c r="I2310" s="1" t="s">
        <v>350</v>
      </c>
      <c r="J2310" s="1" t="s">
        <v>391</v>
      </c>
      <c r="K2310" s="1" t="s">
        <v>20</v>
      </c>
      <c r="L2310" s="1" t="s">
        <v>14</v>
      </c>
    </row>
    <row r="2311" spans="1:12" x14ac:dyDescent="0.45">
      <c r="A2311" s="1" t="s">
        <v>6943</v>
      </c>
      <c r="B2311" s="1" t="s">
        <v>6944</v>
      </c>
      <c r="C2311" s="1" t="s">
        <v>6945</v>
      </c>
      <c r="D2311" s="1" t="s">
        <v>20290</v>
      </c>
      <c r="E2311" s="1" t="s">
        <v>14</v>
      </c>
      <c r="F2311" s="1" t="s">
        <v>15</v>
      </c>
      <c r="G2311" s="1" t="s">
        <v>16</v>
      </c>
      <c r="H2311" s="1" t="s">
        <v>17</v>
      </c>
      <c r="I2311" s="1" t="s">
        <v>350</v>
      </c>
      <c r="J2311" s="1" t="s">
        <v>391</v>
      </c>
      <c r="K2311" s="1" t="s">
        <v>20</v>
      </c>
      <c r="L2311" s="1" t="s">
        <v>14</v>
      </c>
    </row>
    <row r="2312" spans="1:12" x14ac:dyDescent="0.45">
      <c r="A2312" s="1" t="s">
        <v>6946</v>
      </c>
      <c r="B2312" s="1" t="s">
        <v>6947</v>
      </c>
      <c r="C2312" s="1" t="s">
        <v>6948</v>
      </c>
      <c r="D2312" s="1" t="s">
        <v>20291</v>
      </c>
      <c r="E2312" s="1" t="s">
        <v>14</v>
      </c>
      <c r="F2312" s="1" t="s">
        <v>15</v>
      </c>
      <c r="G2312" s="1" t="s">
        <v>16</v>
      </c>
      <c r="H2312" s="1" t="s">
        <v>17</v>
      </c>
      <c r="I2312" s="1" t="s">
        <v>350</v>
      </c>
      <c r="J2312" s="1" t="s">
        <v>391</v>
      </c>
      <c r="K2312" s="1" t="s">
        <v>20</v>
      </c>
      <c r="L2312" s="1" t="s">
        <v>14</v>
      </c>
    </row>
    <row r="2313" spans="1:12" x14ac:dyDescent="0.45">
      <c r="A2313" s="1" t="s">
        <v>6949</v>
      </c>
      <c r="B2313" s="1" t="s">
        <v>6950</v>
      </c>
      <c r="C2313" s="1" t="s">
        <v>6951</v>
      </c>
      <c r="D2313" s="1" t="s">
        <v>20291</v>
      </c>
      <c r="E2313" s="1" t="s">
        <v>14</v>
      </c>
      <c r="F2313" s="1" t="s">
        <v>15</v>
      </c>
      <c r="G2313" s="1" t="s">
        <v>16</v>
      </c>
      <c r="H2313" s="1" t="s">
        <v>17</v>
      </c>
      <c r="I2313" s="1" t="s">
        <v>350</v>
      </c>
      <c r="J2313" s="1" t="s">
        <v>391</v>
      </c>
      <c r="K2313" s="1" t="s">
        <v>20</v>
      </c>
      <c r="L2313" s="1" t="s">
        <v>14</v>
      </c>
    </row>
    <row r="2314" spans="1:12" x14ac:dyDescent="0.45">
      <c r="A2314" s="1" t="s">
        <v>6952</v>
      </c>
      <c r="B2314" s="1" t="s">
        <v>6953</v>
      </c>
      <c r="C2314" s="1" t="s">
        <v>6954</v>
      </c>
      <c r="D2314" s="1" t="s">
        <v>20289</v>
      </c>
      <c r="E2314" s="1" t="s">
        <v>14</v>
      </c>
      <c r="F2314" s="1" t="s">
        <v>15</v>
      </c>
      <c r="G2314" s="1" t="s">
        <v>16</v>
      </c>
      <c r="H2314" s="1" t="s">
        <v>17</v>
      </c>
      <c r="I2314" s="1" t="s">
        <v>350</v>
      </c>
      <c r="J2314" s="1" t="s">
        <v>391</v>
      </c>
      <c r="K2314" s="1" t="s">
        <v>20</v>
      </c>
      <c r="L2314" s="1" t="s">
        <v>14</v>
      </c>
    </row>
    <row r="2315" spans="1:12" x14ac:dyDescent="0.45">
      <c r="A2315" s="1" t="s">
        <v>6955</v>
      </c>
      <c r="B2315" s="1" t="s">
        <v>599</v>
      </c>
      <c r="C2315" s="1" t="s">
        <v>6956</v>
      </c>
      <c r="D2315" s="1" t="s">
        <v>20292</v>
      </c>
      <c r="E2315" s="1" t="s">
        <v>14</v>
      </c>
      <c r="F2315" s="1" t="s">
        <v>15</v>
      </c>
      <c r="G2315" s="1" t="s">
        <v>16</v>
      </c>
      <c r="H2315" s="1" t="s">
        <v>17</v>
      </c>
      <c r="I2315" s="1" t="s">
        <v>350</v>
      </c>
      <c r="J2315" s="1" t="s">
        <v>391</v>
      </c>
      <c r="K2315" s="1" t="s">
        <v>20</v>
      </c>
      <c r="L2315" s="1" t="s">
        <v>14</v>
      </c>
    </row>
    <row r="2316" spans="1:12" x14ac:dyDescent="0.45">
      <c r="A2316" s="1" t="s">
        <v>6957</v>
      </c>
      <c r="B2316" s="1" t="s">
        <v>6958</v>
      </c>
      <c r="C2316" s="1" t="s">
        <v>6959</v>
      </c>
      <c r="D2316" s="1" t="s">
        <v>20293</v>
      </c>
      <c r="E2316" s="1" t="s">
        <v>14</v>
      </c>
      <c r="F2316" s="1" t="s">
        <v>15</v>
      </c>
      <c r="G2316" s="1" t="s">
        <v>16</v>
      </c>
      <c r="H2316" s="1" t="s">
        <v>17</v>
      </c>
      <c r="I2316" s="1" t="s">
        <v>350</v>
      </c>
      <c r="J2316" s="1" t="s">
        <v>391</v>
      </c>
      <c r="K2316" s="1" t="s">
        <v>20</v>
      </c>
      <c r="L2316" s="1" t="s">
        <v>14</v>
      </c>
    </row>
    <row r="2317" spans="1:12" x14ac:dyDescent="0.45">
      <c r="A2317" s="1" t="s">
        <v>6960</v>
      </c>
      <c r="B2317" s="1" t="s">
        <v>6961</v>
      </c>
      <c r="C2317" s="1" t="s">
        <v>6962</v>
      </c>
      <c r="D2317" s="1" t="s">
        <v>20294</v>
      </c>
      <c r="E2317" s="1" t="s">
        <v>14</v>
      </c>
      <c r="F2317" s="1" t="s">
        <v>15</v>
      </c>
      <c r="G2317" s="1" t="s">
        <v>16</v>
      </c>
      <c r="H2317" s="1" t="s">
        <v>17</v>
      </c>
      <c r="I2317" s="1" t="s">
        <v>350</v>
      </c>
      <c r="J2317" s="1" t="s">
        <v>391</v>
      </c>
      <c r="K2317" s="1" t="s">
        <v>20</v>
      </c>
      <c r="L2317" s="1" t="s">
        <v>14</v>
      </c>
    </row>
    <row r="2318" spans="1:12" x14ac:dyDescent="0.45">
      <c r="A2318" s="1" t="s">
        <v>6963</v>
      </c>
      <c r="B2318" s="1" t="s">
        <v>6964</v>
      </c>
      <c r="C2318" s="1" t="s">
        <v>6965</v>
      </c>
      <c r="D2318" s="1" t="s">
        <v>20295</v>
      </c>
      <c r="E2318" s="1" t="s">
        <v>14</v>
      </c>
      <c r="F2318" s="1" t="s">
        <v>15</v>
      </c>
      <c r="G2318" s="1" t="s">
        <v>16</v>
      </c>
      <c r="H2318" s="1" t="s">
        <v>17</v>
      </c>
      <c r="I2318" s="1" t="s">
        <v>350</v>
      </c>
      <c r="J2318" s="1" t="s">
        <v>391</v>
      </c>
      <c r="K2318" s="1" t="s">
        <v>20</v>
      </c>
      <c r="L2318" s="1" t="s">
        <v>14</v>
      </c>
    </row>
    <row r="2319" spans="1:12" x14ac:dyDescent="0.45">
      <c r="A2319" s="1" t="s">
        <v>6966</v>
      </c>
      <c r="B2319" s="1" t="s">
        <v>6967</v>
      </c>
      <c r="C2319" s="1" t="s">
        <v>6968</v>
      </c>
      <c r="D2319" s="1" t="s">
        <v>20296</v>
      </c>
      <c r="E2319" s="1" t="s">
        <v>14</v>
      </c>
      <c r="F2319" s="1" t="s">
        <v>15</v>
      </c>
      <c r="G2319" s="1" t="s">
        <v>16</v>
      </c>
      <c r="H2319" s="1" t="s">
        <v>17</v>
      </c>
      <c r="I2319" s="1" t="s">
        <v>350</v>
      </c>
      <c r="J2319" s="1" t="s">
        <v>391</v>
      </c>
      <c r="K2319" s="1" t="s">
        <v>20</v>
      </c>
      <c r="L2319" s="1" t="s">
        <v>14</v>
      </c>
    </row>
    <row r="2320" spans="1:12" x14ac:dyDescent="0.45">
      <c r="A2320" s="1" t="s">
        <v>6969</v>
      </c>
      <c r="B2320" s="1" t="s">
        <v>6970</v>
      </c>
      <c r="C2320" s="1" t="s">
        <v>6971</v>
      </c>
      <c r="D2320" s="1" t="s">
        <v>6972</v>
      </c>
      <c r="E2320" s="1" t="s">
        <v>14</v>
      </c>
      <c r="F2320" s="1" t="s">
        <v>15</v>
      </c>
      <c r="G2320" s="1" t="s">
        <v>16</v>
      </c>
      <c r="H2320" s="1" t="s">
        <v>17</v>
      </c>
      <c r="I2320" s="1" t="s">
        <v>350</v>
      </c>
      <c r="J2320" s="1" t="s">
        <v>391</v>
      </c>
      <c r="K2320" s="1" t="s">
        <v>20</v>
      </c>
      <c r="L2320" s="1" t="s">
        <v>14</v>
      </c>
    </row>
    <row r="2321" spans="1:12" x14ac:dyDescent="0.45">
      <c r="A2321" s="1" t="s">
        <v>6973</v>
      </c>
      <c r="B2321" s="1" t="s">
        <v>6974</v>
      </c>
      <c r="C2321" s="1" t="s">
        <v>6975</v>
      </c>
      <c r="D2321" s="1" t="s">
        <v>20297</v>
      </c>
      <c r="E2321" s="1" t="s">
        <v>14</v>
      </c>
      <c r="F2321" s="1" t="s">
        <v>15</v>
      </c>
      <c r="G2321" s="1" t="s">
        <v>16</v>
      </c>
      <c r="H2321" s="1" t="s">
        <v>17</v>
      </c>
      <c r="I2321" s="1" t="s">
        <v>350</v>
      </c>
      <c r="J2321" s="1" t="s">
        <v>391</v>
      </c>
      <c r="K2321" s="1" t="s">
        <v>20</v>
      </c>
      <c r="L2321" s="1" t="s">
        <v>14</v>
      </c>
    </row>
    <row r="2322" spans="1:12" x14ac:dyDescent="0.45">
      <c r="A2322" s="1" t="s">
        <v>6976</v>
      </c>
      <c r="B2322" s="1" t="s">
        <v>6977</v>
      </c>
      <c r="C2322" s="1" t="s">
        <v>6978</v>
      </c>
      <c r="D2322" s="1" t="s">
        <v>20298</v>
      </c>
      <c r="E2322" s="1" t="s">
        <v>14</v>
      </c>
      <c r="F2322" s="1" t="s">
        <v>15</v>
      </c>
      <c r="G2322" s="1" t="s">
        <v>16</v>
      </c>
      <c r="H2322" s="1" t="s">
        <v>17</v>
      </c>
      <c r="I2322" s="1" t="s">
        <v>350</v>
      </c>
      <c r="J2322" s="1" t="s">
        <v>391</v>
      </c>
      <c r="K2322" s="1" t="s">
        <v>20</v>
      </c>
      <c r="L2322" s="1" t="s">
        <v>14</v>
      </c>
    </row>
    <row r="2323" spans="1:12" x14ac:dyDescent="0.45">
      <c r="A2323" s="1" t="s">
        <v>6979</v>
      </c>
      <c r="B2323" s="1" t="s">
        <v>6980</v>
      </c>
      <c r="C2323" s="1" t="s">
        <v>6981</v>
      </c>
      <c r="D2323" s="1" t="s">
        <v>20299</v>
      </c>
      <c r="E2323" s="1" t="s">
        <v>14</v>
      </c>
      <c r="F2323" s="1" t="s">
        <v>15</v>
      </c>
      <c r="G2323" s="1" t="s">
        <v>16</v>
      </c>
      <c r="H2323" s="1" t="s">
        <v>17</v>
      </c>
      <c r="I2323" s="1" t="s">
        <v>350</v>
      </c>
      <c r="J2323" s="1" t="s">
        <v>391</v>
      </c>
      <c r="K2323" s="1" t="s">
        <v>20</v>
      </c>
      <c r="L2323" s="1" t="s">
        <v>14</v>
      </c>
    </row>
    <row r="2324" spans="1:12" x14ac:dyDescent="0.45">
      <c r="A2324" s="1" t="s">
        <v>6982</v>
      </c>
      <c r="B2324" s="1" t="s">
        <v>6983</v>
      </c>
      <c r="C2324" s="1" t="s">
        <v>6984</v>
      </c>
      <c r="D2324" s="1" t="s">
        <v>20300</v>
      </c>
      <c r="E2324" s="1" t="s">
        <v>14</v>
      </c>
      <c r="F2324" s="1" t="s">
        <v>15</v>
      </c>
      <c r="G2324" s="1" t="s">
        <v>16</v>
      </c>
      <c r="H2324" s="1" t="s">
        <v>17</v>
      </c>
      <c r="I2324" s="1" t="s">
        <v>350</v>
      </c>
      <c r="J2324" s="1" t="s">
        <v>391</v>
      </c>
      <c r="K2324" s="1" t="s">
        <v>20</v>
      </c>
      <c r="L2324" s="1" t="s">
        <v>14</v>
      </c>
    </row>
    <row r="2325" spans="1:12" x14ac:dyDescent="0.45">
      <c r="A2325" s="1" t="s">
        <v>6985</v>
      </c>
      <c r="B2325" s="1" t="s">
        <v>6986</v>
      </c>
      <c r="C2325" s="1" t="s">
        <v>6987</v>
      </c>
      <c r="D2325" s="1" t="s">
        <v>20301</v>
      </c>
      <c r="E2325" s="1" t="s">
        <v>14</v>
      </c>
      <c r="F2325" s="1" t="s">
        <v>15</v>
      </c>
      <c r="G2325" s="1" t="s">
        <v>16</v>
      </c>
      <c r="H2325" s="1" t="s">
        <v>17</v>
      </c>
      <c r="I2325" s="1" t="s">
        <v>350</v>
      </c>
      <c r="J2325" s="1" t="s">
        <v>391</v>
      </c>
      <c r="K2325" s="1" t="s">
        <v>20</v>
      </c>
      <c r="L2325" s="1" t="s">
        <v>14</v>
      </c>
    </row>
    <row r="2326" spans="1:12" x14ac:dyDescent="0.45">
      <c r="A2326" s="1" t="s">
        <v>6988</v>
      </c>
      <c r="B2326" s="1" t="s">
        <v>6989</v>
      </c>
      <c r="C2326" s="1" t="s">
        <v>6990</v>
      </c>
      <c r="D2326" s="1" t="s">
        <v>20302</v>
      </c>
      <c r="E2326" s="1" t="s">
        <v>14</v>
      </c>
      <c r="F2326" s="1" t="s">
        <v>15</v>
      </c>
      <c r="G2326" s="1" t="s">
        <v>16</v>
      </c>
      <c r="H2326" s="1" t="s">
        <v>17</v>
      </c>
      <c r="I2326" s="1" t="s">
        <v>350</v>
      </c>
      <c r="J2326" s="1" t="s">
        <v>391</v>
      </c>
      <c r="K2326" s="1" t="s">
        <v>20</v>
      </c>
      <c r="L2326" s="1" t="s">
        <v>14</v>
      </c>
    </row>
    <row r="2327" spans="1:12" x14ac:dyDescent="0.45">
      <c r="A2327" s="1" t="s">
        <v>6991</v>
      </c>
      <c r="B2327" s="1" t="s">
        <v>6992</v>
      </c>
      <c r="C2327" s="1" t="s">
        <v>6993</v>
      </c>
      <c r="D2327" s="1" t="s">
        <v>20303</v>
      </c>
      <c r="E2327" s="1" t="s">
        <v>14</v>
      </c>
      <c r="F2327" s="1" t="s">
        <v>15</v>
      </c>
      <c r="G2327" s="1" t="s">
        <v>16</v>
      </c>
      <c r="H2327" s="1" t="s">
        <v>17</v>
      </c>
      <c r="I2327" s="1" t="s">
        <v>350</v>
      </c>
      <c r="J2327" s="1" t="s">
        <v>391</v>
      </c>
      <c r="K2327" s="1" t="s">
        <v>20</v>
      </c>
      <c r="L2327" s="1" t="s">
        <v>14</v>
      </c>
    </row>
    <row r="2328" spans="1:12" x14ac:dyDescent="0.45">
      <c r="A2328" s="1" t="s">
        <v>6994</v>
      </c>
      <c r="B2328" s="1" t="s">
        <v>6995</v>
      </c>
      <c r="C2328" s="1" t="s">
        <v>6996</v>
      </c>
      <c r="D2328" s="1" t="s">
        <v>20304</v>
      </c>
      <c r="E2328" s="1" t="s">
        <v>14</v>
      </c>
      <c r="F2328" s="1" t="s">
        <v>15</v>
      </c>
      <c r="G2328" s="1" t="s">
        <v>16</v>
      </c>
      <c r="H2328" s="1" t="s">
        <v>17</v>
      </c>
      <c r="I2328" s="1" t="s">
        <v>350</v>
      </c>
      <c r="J2328" s="1" t="s">
        <v>391</v>
      </c>
      <c r="K2328" s="1" t="s">
        <v>20</v>
      </c>
      <c r="L2328" s="1" t="s">
        <v>14</v>
      </c>
    </row>
    <row r="2329" spans="1:12" x14ac:dyDescent="0.45">
      <c r="A2329" s="1" t="s">
        <v>6997</v>
      </c>
      <c r="B2329" s="1" t="s">
        <v>791</v>
      </c>
      <c r="C2329" s="1" t="s">
        <v>6998</v>
      </c>
      <c r="D2329" s="1" t="s">
        <v>20304</v>
      </c>
      <c r="E2329" s="1" t="s">
        <v>14</v>
      </c>
      <c r="F2329" s="1" t="s">
        <v>15</v>
      </c>
      <c r="G2329" s="1" t="s">
        <v>16</v>
      </c>
      <c r="H2329" s="1" t="s">
        <v>17</v>
      </c>
      <c r="I2329" s="1" t="s">
        <v>350</v>
      </c>
      <c r="J2329" s="1" t="s">
        <v>391</v>
      </c>
      <c r="K2329" s="1" t="s">
        <v>20</v>
      </c>
      <c r="L2329" s="1" t="s">
        <v>14</v>
      </c>
    </row>
    <row r="2330" spans="1:12" x14ac:dyDescent="0.45">
      <c r="A2330" s="1" t="s">
        <v>6999</v>
      </c>
      <c r="B2330" s="1" t="s">
        <v>7000</v>
      </c>
      <c r="C2330" s="1" t="s">
        <v>7001</v>
      </c>
      <c r="D2330" s="1" t="s">
        <v>20305</v>
      </c>
      <c r="E2330" s="1" t="s">
        <v>14</v>
      </c>
      <c r="F2330" s="1" t="s">
        <v>15</v>
      </c>
      <c r="G2330" s="1" t="s">
        <v>16</v>
      </c>
      <c r="H2330" s="1" t="s">
        <v>17</v>
      </c>
      <c r="I2330" s="1" t="s">
        <v>350</v>
      </c>
      <c r="J2330" s="1" t="s">
        <v>391</v>
      </c>
      <c r="K2330" s="1" t="s">
        <v>20</v>
      </c>
      <c r="L2330" s="1" t="s">
        <v>14</v>
      </c>
    </row>
    <row r="2331" spans="1:12" x14ac:dyDescent="0.45">
      <c r="A2331" s="1" t="s">
        <v>7002</v>
      </c>
      <c r="B2331" s="1" t="s">
        <v>7003</v>
      </c>
      <c r="C2331" s="1" t="s">
        <v>7004</v>
      </c>
      <c r="D2331" s="1" t="s">
        <v>20306</v>
      </c>
      <c r="E2331" s="1" t="s">
        <v>14</v>
      </c>
      <c r="F2331" s="1" t="s">
        <v>15</v>
      </c>
      <c r="G2331" s="1" t="s">
        <v>16</v>
      </c>
      <c r="H2331" s="1" t="s">
        <v>17</v>
      </c>
      <c r="I2331" s="1" t="s">
        <v>350</v>
      </c>
      <c r="J2331" s="1" t="s">
        <v>391</v>
      </c>
      <c r="K2331" s="1" t="s">
        <v>20</v>
      </c>
      <c r="L2331" s="1" t="s">
        <v>14</v>
      </c>
    </row>
    <row r="2332" spans="1:12" x14ac:dyDescent="0.45">
      <c r="A2332" s="1" t="s">
        <v>7005</v>
      </c>
      <c r="B2332" s="1" t="s">
        <v>3319</v>
      </c>
      <c r="C2332" s="1" t="s">
        <v>7006</v>
      </c>
      <c r="D2332" s="1" t="s">
        <v>20307</v>
      </c>
      <c r="E2332" s="1" t="s">
        <v>14</v>
      </c>
      <c r="F2332" s="1" t="s">
        <v>15</v>
      </c>
      <c r="G2332" s="1" t="s">
        <v>16</v>
      </c>
      <c r="H2332" s="1" t="s">
        <v>17</v>
      </c>
      <c r="I2332" s="1" t="s">
        <v>350</v>
      </c>
      <c r="J2332" s="1" t="s">
        <v>391</v>
      </c>
      <c r="K2332" s="1" t="s">
        <v>20</v>
      </c>
      <c r="L2332" s="1" t="s">
        <v>14</v>
      </c>
    </row>
    <row r="2333" spans="1:12" x14ac:dyDescent="0.45">
      <c r="A2333" s="1" t="s">
        <v>7007</v>
      </c>
      <c r="B2333" s="1" t="s">
        <v>7008</v>
      </c>
      <c r="C2333" s="1" t="s">
        <v>7009</v>
      </c>
      <c r="D2333" s="1" t="s">
        <v>20308</v>
      </c>
      <c r="E2333" s="1" t="s">
        <v>14</v>
      </c>
      <c r="F2333" s="1" t="s">
        <v>15</v>
      </c>
      <c r="G2333" s="1" t="s">
        <v>16</v>
      </c>
      <c r="H2333" s="1" t="s">
        <v>17</v>
      </c>
      <c r="I2333" s="1" t="s">
        <v>350</v>
      </c>
      <c r="J2333" s="1" t="s">
        <v>391</v>
      </c>
      <c r="K2333" s="1" t="s">
        <v>20</v>
      </c>
      <c r="L2333" s="1" t="s">
        <v>14</v>
      </c>
    </row>
    <row r="2334" spans="1:12" x14ac:dyDescent="0.45">
      <c r="A2334" s="1" t="s">
        <v>7010</v>
      </c>
      <c r="B2334" s="1" t="s">
        <v>7011</v>
      </c>
      <c r="C2334" s="1" t="s">
        <v>7012</v>
      </c>
      <c r="D2334" s="1" t="s">
        <v>20309</v>
      </c>
      <c r="E2334" s="1" t="s">
        <v>14</v>
      </c>
      <c r="F2334" s="1" t="s">
        <v>15</v>
      </c>
      <c r="G2334" s="1" t="s">
        <v>16</v>
      </c>
      <c r="H2334" s="1" t="s">
        <v>17</v>
      </c>
      <c r="I2334" s="1" t="s">
        <v>350</v>
      </c>
      <c r="J2334" s="1" t="s">
        <v>391</v>
      </c>
      <c r="K2334" s="1" t="s">
        <v>20</v>
      </c>
      <c r="L2334" s="1" t="s">
        <v>14</v>
      </c>
    </row>
    <row r="2335" spans="1:12" x14ac:dyDescent="0.45">
      <c r="A2335" s="1" t="s">
        <v>7014</v>
      </c>
      <c r="B2335" s="1" t="s">
        <v>7015</v>
      </c>
      <c r="C2335" s="1" t="s">
        <v>7016</v>
      </c>
      <c r="D2335" s="1" t="s">
        <v>7017</v>
      </c>
      <c r="E2335" s="1" t="s">
        <v>14</v>
      </c>
      <c r="F2335" s="1" t="s">
        <v>15</v>
      </c>
      <c r="G2335" s="1" t="s">
        <v>16</v>
      </c>
      <c r="H2335" s="1" t="s">
        <v>17</v>
      </c>
      <c r="I2335" s="1" t="s">
        <v>350</v>
      </c>
      <c r="J2335" s="1" t="s">
        <v>391</v>
      </c>
      <c r="K2335" s="1" t="s">
        <v>20</v>
      </c>
      <c r="L2335" s="1" t="s">
        <v>14</v>
      </c>
    </row>
    <row r="2336" spans="1:12" x14ac:dyDescent="0.45">
      <c r="A2336" s="1" t="s">
        <v>7018</v>
      </c>
      <c r="B2336" s="1" t="s">
        <v>7019</v>
      </c>
      <c r="C2336" s="1" t="s">
        <v>7020</v>
      </c>
      <c r="D2336" s="1" t="s">
        <v>20310</v>
      </c>
      <c r="E2336" s="1" t="s">
        <v>14</v>
      </c>
      <c r="F2336" s="1" t="s">
        <v>15</v>
      </c>
      <c r="G2336" s="1" t="s">
        <v>16</v>
      </c>
      <c r="H2336" s="1" t="s">
        <v>17</v>
      </c>
      <c r="I2336" s="1" t="s">
        <v>350</v>
      </c>
      <c r="J2336" s="1" t="s">
        <v>391</v>
      </c>
      <c r="K2336" s="1" t="s">
        <v>20</v>
      </c>
      <c r="L2336" s="1" t="s">
        <v>14</v>
      </c>
    </row>
    <row r="2337" spans="1:12" x14ac:dyDescent="0.45">
      <c r="A2337" s="1" t="s">
        <v>7021</v>
      </c>
      <c r="B2337" s="1" t="s">
        <v>7022</v>
      </c>
      <c r="C2337" s="1" t="s">
        <v>7023</v>
      </c>
      <c r="D2337" s="1" t="s">
        <v>20311</v>
      </c>
      <c r="E2337" s="1" t="s">
        <v>14</v>
      </c>
      <c r="F2337" s="1" t="s">
        <v>15</v>
      </c>
      <c r="G2337" s="1" t="s">
        <v>16</v>
      </c>
      <c r="H2337" s="1" t="s">
        <v>17</v>
      </c>
      <c r="I2337" s="1" t="s">
        <v>350</v>
      </c>
      <c r="J2337" s="1" t="s">
        <v>391</v>
      </c>
      <c r="K2337" s="1" t="s">
        <v>20</v>
      </c>
      <c r="L2337" s="1" t="s">
        <v>14</v>
      </c>
    </row>
    <row r="2338" spans="1:12" x14ac:dyDescent="0.45">
      <c r="A2338" s="1" t="s">
        <v>7024</v>
      </c>
      <c r="B2338" s="1" t="s">
        <v>7025</v>
      </c>
      <c r="C2338" s="1" t="s">
        <v>7026</v>
      </c>
      <c r="D2338" s="1" t="s">
        <v>20312</v>
      </c>
      <c r="E2338" s="1" t="s">
        <v>14</v>
      </c>
      <c r="F2338" s="1" t="s">
        <v>15</v>
      </c>
      <c r="G2338" s="1" t="s">
        <v>16</v>
      </c>
      <c r="H2338" s="1" t="s">
        <v>17</v>
      </c>
      <c r="I2338" s="1" t="s">
        <v>350</v>
      </c>
      <c r="J2338" s="1" t="s">
        <v>391</v>
      </c>
      <c r="K2338" s="1" t="s">
        <v>20</v>
      </c>
      <c r="L2338" s="1" t="s">
        <v>14</v>
      </c>
    </row>
    <row r="2339" spans="1:12" x14ac:dyDescent="0.45">
      <c r="A2339" s="1" t="s">
        <v>7027</v>
      </c>
      <c r="B2339" s="1" t="s">
        <v>82</v>
      </c>
      <c r="C2339" s="1" t="s">
        <v>7028</v>
      </c>
      <c r="D2339" s="1" t="s">
        <v>20313</v>
      </c>
      <c r="E2339" s="1" t="s">
        <v>14</v>
      </c>
      <c r="F2339" s="1" t="s">
        <v>15</v>
      </c>
      <c r="G2339" s="1" t="s">
        <v>16</v>
      </c>
      <c r="H2339" s="1" t="s">
        <v>17</v>
      </c>
      <c r="I2339" s="1" t="s">
        <v>350</v>
      </c>
      <c r="J2339" s="1" t="s">
        <v>391</v>
      </c>
      <c r="K2339" s="1" t="s">
        <v>20</v>
      </c>
      <c r="L2339" s="1" t="s">
        <v>14</v>
      </c>
    </row>
    <row r="2340" spans="1:12" x14ac:dyDescent="0.45">
      <c r="A2340" s="1" t="s">
        <v>7032</v>
      </c>
      <c r="B2340" s="1" t="s">
        <v>7033</v>
      </c>
      <c r="C2340" s="1" t="s">
        <v>7034</v>
      </c>
      <c r="D2340" s="1" t="s">
        <v>20314</v>
      </c>
      <c r="E2340" s="1" t="s">
        <v>14</v>
      </c>
      <c r="F2340" s="1" t="s">
        <v>15</v>
      </c>
      <c r="G2340" s="1" t="s">
        <v>16</v>
      </c>
      <c r="H2340" s="1" t="s">
        <v>17</v>
      </c>
      <c r="I2340" s="1" t="s">
        <v>350</v>
      </c>
      <c r="J2340" s="1" t="s">
        <v>462</v>
      </c>
      <c r="K2340" s="1" t="s">
        <v>20</v>
      </c>
      <c r="L2340" s="1" t="s">
        <v>14</v>
      </c>
    </row>
    <row r="2341" spans="1:12" x14ac:dyDescent="0.45">
      <c r="A2341" s="1" t="s">
        <v>7035</v>
      </c>
      <c r="B2341" s="1" t="s">
        <v>7036</v>
      </c>
      <c r="C2341" s="1" t="s">
        <v>7037</v>
      </c>
      <c r="D2341" s="1" t="s">
        <v>20315</v>
      </c>
      <c r="E2341" s="1" t="s">
        <v>14</v>
      </c>
      <c r="F2341" s="1" t="s">
        <v>15</v>
      </c>
      <c r="G2341" s="1" t="s">
        <v>16</v>
      </c>
      <c r="H2341" s="1" t="s">
        <v>17</v>
      </c>
      <c r="I2341" s="1" t="s">
        <v>350</v>
      </c>
      <c r="J2341" s="1" t="s">
        <v>462</v>
      </c>
      <c r="K2341" s="1" t="s">
        <v>20</v>
      </c>
      <c r="L2341" s="1" t="s">
        <v>14</v>
      </c>
    </row>
    <row r="2342" spans="1:12" x14ac:dyDescent="0.45">
      <c r="A2342" s="1" t="s">
        <v>7038</v>
      </c>
      <c r="B2342" s="1" t="s">
        <v>7039</v>
      </c>
      <c r="C2342" s="1" t="s">
        <v>7040</v>
      </c>
      <c r="D2342" s="1" t="s">
        <v>20316</v>
      </c>
      <c r="E2342" s="1" t="s">
        <v>14</v>
      </c>
      <c r="F2342" s="1" t="s">
        <v>15</v>
      </c>
      <c r="G2342" s="1" t="s">
        <v>16</v>
      </c>
      <c r="H2342" s="1" t="s">
        <v>17</v>
      </c>
      <c r="I2342" s="1" t="s">
        <v>350</v>
      </c>
      <c r="J2342" s="1" t="s">
        <v>462</v>
      </c>
      <c r="K2342" s="1" t="s">
        <v>20</v>
      </c>
      <c r="L2342" s="1" t="s">
        <v>14</v>
      </c>
    </row>
    <row r="2343" spans="1:12" x14ac:dyDescent="0.45">
      <c r="A2343" s="1" t="s">
        <v>7041</v>
      </c>
      <c r="B2343" s="1" t="s">
        <v>860</v>
      </c>
      <c r="C2343" s="1" t="s">
        <v>7042</v>
      </c>
      <c r="D2343" s="1" t="s">
        <v>7043</v>
      </c>
      <c r="E2343" s="1" t="s">
        <v>14</v>
      </c>
      <c r="F2343" s="1" t="s">
        <v>15</v>
      </c>
      <c r="G2343" s="1" t="s">
        <v>16</v>
      </c>
      <c r="H2343" s="1" t="s">
        <v>17</v>
      </c>
      <c r="I2343" s="1" t="s">
        <v>350</v>
      </c>
      <c r="J2343" s="1" t="s">
        <v>462</v>
      </c>
      <c r="K2343" s="1" t="s">
        <v>20</v>
      </c>
      <c r="L2343" s="1" t="s">
        <v>14</v>
      </c>
    </row>
    <row r="2344" spans="1:12" x14ac:dyDescent="0.45">
      <c r="A2344" s="1" t="s">
        <v>7044</v>
      </c>
      <c r="B2344" s="1" t="s">
        <v>7045</v>
      </c>
      <c r="C2344" s="1" t="s">
        <v>7046</v>
      </c>
      <c r="D2344" s="1" t="s">
        <v>20317</v>
      </c>
      <c r="E2344" s="1" t="s">
        <v>14</v>
      </c>
      <c r="F2344" s="1" t="s">
        <v>15</v>
      </c>
      <c r="G2344" s="1" t="s">
        <v>16</v>
      </c>
      <c r="H2344" s="1" t="s">
        <v>17</v>
      </c>
      <c r="I2344" s="1" t="s">
        <v>350</v>
      </c>
      <c r="J2344" s="1" t="s">
        <v>462</v>
      </c>
      <c r="K2344" s="1" t="s">
        <v>20</v>
      </c>
      <c r="L2344" s="1" t="s">
        <v>14</v>
      </c>
    </row>
    <row r="2345" spans="1:12" x14ac:dyDescent="0.45">
      <c r="A2345" s="1" t="s">
        <v>7047</v>
      </c>
      <c r="B2345" s="1" t="s">
        <v>7048</v>
      </c>
      <c r="C2345" s="1" t="s">
        <v>7049</v>
      </c>
      <c r="D2345" s="1" t="s">
        <v>7043</v>
      </c>
      <c r="E2345" s="1" t="s">
        <v>14</v>
      </c>
      <c r="F2345" s="1" t="s">
        <v>15</v>
      </c>
      <c r="G2345" s="1" t="s">
        <v>16</v>
      </c>
      <c r="H2345" s="1" t="s">
        <v>17</v>
      </c>
      <c r="I2345" s="1" t="s">
        <v>350</v>
      </c>
      <c r="J2345" s="1" t="s">
        <v>462</v>
      </c>
      <c r="K2345" s="1" t="s">
        <v>20</v>
      </c>
      <c r="L2345" s="1" t="s">
        <v>14</v>
      </c>
    </row>
    <row r="2346" spans="1:12" x14ac:dyDescent="0.45">
      <c r="A2346" s="1" t="s">
        <v>7050</v>
      </c>
      <c r="B2346" s="1" t="s">
        <v>7051</v>
      </c>
      <c r="C2346" s="1" t="s">
        <v>7052</v>
      </c>
      <c r="D2346" s="1" t="s">
        <v>20318</v>
      </c>
      <c r="E2346" s="1" t="s">
        <v>14</v>
      </c>
      <c r="F2346" s="1" t="s">
        <v>15</v>
      </c>
      <c r="G2346" s="1" t="s">
        <v>16</v>
      </c>
      <c r="H2346" s="1" t="s">
        <v>17</v>
      </c>
      <c r="I2346" s="1" t="s">
        <v>350</v>
      </c>
      <c r="J2346" s="1" t="s">
        <v>462</v>
      </c>
      <c r="K2346" s="1" t="s">
        <v>20</v>
      </c>
      <c r="L2346" s="1" t="s">
        <v>14</v>
      </c>
    </row>
    <row r="2347" spans="1:12" x14ac:dyDescent="0.45">
      <c r="A2347" s="1" t="s">
        <v>7053</v>
      </c>
      <c r="B2347" s="1" t="s">
        <v>7054</v>
      </c>
      <c r="C2347" s="1" t="s">
        <v>7055</v>
      </c>
      <c r="D2347" s="1" t="s">
        <v>20319</v>
      </c>
      <c r="E2347" s="1" t="s">
        <v>14</v>
      </c>
      <c r="F2347" s="1" t="s">
        <v>15</v>
      </c>
      <c r="G2347" s="1" t="s">
        <v>16</v>
      </c>
      <c r="H2347" s="1" t="s">
        <v>17</v>
      </c>
      <c r="I2347" s="1" t="s">
        <v>350</v>
      </c>
      <c r="J2347" s="1" t="s">
        <v>462</v>
      </c>
      <c r="K2347" s="1" t="s">
        <v>20</v>
      </c>
      <c r="L2347" s="1" t="s">
        <v>14</v>
      </c>
    </row>
    <row r="2348" spans="1:12" x14ac:dyDescent="0.45">
      <c r="A2348" s="1" t="s">
        <v>7056</v>
      </c>
      <c r="B2348" s="1" t="s">
        <v>7057</v>
      </c>
      <c r="C2348" s="1" t="s">
        <v>7058</v>
      </c>
      <c r="D2348" s="1" t="s">
        <v>20319</v>
      </c>
      <c r="E2348" s="1" t="s">
        <v>14</v>
      </c>
      <c r="F2348" s="1" t="s">
        <v>15</v>
      </c>
      <c r="G2348" s="1" t="s">
        <v>16</v>
      </c>
      <c r="H2348" s="1" t="s">
        <v>17</v>
      </c>
      <c r="I2348" s="1" t="s">
        <v>350</v>
      </c>
      <c r="J2348" s="1" t="s">
        <v>462</v>
      </c>
      <c r="K2348" s="1" t="s">
        <v>20</v>
      </c>
      <c r="L2348" s="1" t="s">
        <v>14</v>
      </c>
    </row>
    <row r="2349" spans="1:12" x14ac:dyDescent="0.45">
      <c r="A2349" s="1" t="s">
        <v>7059</v>
      </c>
      <c r="B2349" s="1" t="s">
        <v>7060</v>
      </c>
      <c r="C2349" s="1" t="s">
        <v>7061</v>
      </c>
      <c r="D2349" s="1" t="s">
        <v>20319</v>
      </c>
      <c r="E2349" s="1" t="s">
        <v>14</v>
      </c>
      <c r="F2349" s="1" t="s">
        <v>15</v>
      </c>
      <c r="G2349" s="1" t="s">
        <v>16</v>
      </c>
      <c r="H2349" s="1" t="s">
        <v>17</v>
      </c>
      <c r="I2349" s="1" t="s">
        <v>350</v>
      </c>
      <c r="J2349" s="1" t="s">
        <v>462</v>
      </c>
      <c r="K2349" s="1" t="s">
        <v>20</v>
      </c>
      <c r="L2349" s="1" t="s">
        <v>14</v>
      </c>
    </row>
    <row r="2350" spans="1:12" x14ac:dyDescent="0.45">
      <c r="A2350" s="1" t="s">
        <v>7062</v>
      </c>
      <c r="B2350" s="1" t="s">
        <v>666</v>
      </c>
      <c r="C2350" s="1" t="s">
        <v>7063</v>
      </c>
      <c r="D2350" s="1" t="s">
        <v>20320</v>
      </c>
      <c r="E2350" s="1" t="s">
        <v>14</v>
      </c>
      <c r="F2350" s="1" t="s">
        <v>15</v>
      </c>
      <c r="G2350" s="1" t="s">
        <v>16</v>
      </c>
      <c r="H2350" s="1" t="s">
        <v>17</v>
      </c>
      <c r="I2350" s="1" t="s">
        <v>350</v>
      </c>
      <c r="J2350" s="1" t="s">
        <v>462</v>
      </c>
      <c r="K2350" s="1" t="s">
        <v>20</v>
      </c>
      <c r="L2350" s="1" t="s">
        <v>14</v>
      </c>
    </row>
    <row r="2351" spans="1:12" x14ac:dyDescent="0.45">
      <c r="A2351" s="1" t="s">
        <v>7064</v>
      </c>
      <c r="B2351" s="1" t="s">
        <v>7065</v>
      </c>
      <c r="C2351" s="1" t="s">
        <v>7066</v>
      </c>
      <c r="D2351" s="1" t="s">
        <v>20321</v>
      </c>
      <c r="E2351" s="1" t="s">
        <v>14</v>
      </c>
      <c r="F2351" s="1" t="s">
        <v>15</v>
      </c>
      <c r="G2351" s="1" t="s">
        <v>16</v>
      </c>
      <c r="H2351" s="1" t="s">
        <v>17</v>
      </c>
      <c r="I2351" s="1" t="s">
        <v>350</v>
      </c>
      <c r="J2351" s="1" t="s">
        <v>462</v>
      </c>
      <c r="K2351" s="1" t="s">
        <v>20</v>
      </c>
      <c r="L2351" s="1" t="s">
        <v>14</v>
      </c>
    </row>
    <row r="2352" spans="1:12" x14ac:dyDescent="0.45">
      <c r="A2352" s="1" t="s">
        <v>7067</v>
      </c>
      <c r="B2352" s="1" t="s">
        <v>2601</v>
      </c>
      <c r="C2352" s="1" t="s">
        <v>7068</v>
      </c>
      <c r="D2352" s="1" t="s">
        <v>20322</v>
      </c>
      <c r="E2352" s="1" t="s">
        <v>14</v>
      </c>
      <c r="F2352" s="1" t="s">
        <v>15</v>
      </c>
      <c r="G2352" s="1" t="s">
        <v>16</v>
      </c>
      <c r="H2352" s="1" t="s">
        <v>17</v>
      </c>
      <c r="I2352" s="1" t="s">
        <v>350</v>
      </c>
      <c r="J2352" s="1" t="s">
        <v>462</v>
      </c>
      <c r="K2352" s="1" t="s">
        <v>20</v>
      </c>
      <c r="L2352" s="1" t="s">
        <v>14</v>
      </c>
    </row>
    <row r="2353" spans="1:12" x14ac:dyDescent="0.45">
      <c r="A2353" s="1" t="s">
        <v>7069</v>
      </c>
      <c r="B2353" s="1" t="s">
        <v>7070</v>
      </c>
      <c r="C2353" s="1" t="s">
        <v>7071</v>
      </c>
      <c r="D2353" s="1" t="s">
        <v>20323</v>
      </c>
      <c r="E2353" s="1" t="s">
        <v>14</v>
      </c>
      <c r="F2353" s="1" t="s">
        <v>15</v>
      </c>
      <c r="G2353" s="1" t="s">
        <v>16</v>
      </c>
      <c r="H2353" s="1" t="s">
        <v>17</v>
      </c>
      <c r="I2353" s="1" t="s">
        <v>350</v>
      </c>
      <c r="J2353" s="1" t="s">
        <v>462</v>
      </c>
      <c r="K2353" s="1" t="s">
        <v>20</v>
      </c>
      <c r="L2353" s="1" t="s">
        <v>14</v>
      </c>
    </row>
    <row r="2354" spans="1:12" x14ac:dyDescent="0.45">
      <c r="A2354" s="1" t="s">
        <v>7072</v>
      </c>
      <c r="B2354" s="1" t="s">
        <v>7073</v>
      </c>
      <c r="C2354" s="1" t="s">
        <v>7074</v>
      </c>
      <c r="D2354" s="1" t="s">
        <v>20322</v>
      </c>
      <c r="E2354" s="1" t="s">
        <v>14</v>
      </c>
      <c r="F2354" s="1" t="s">
        <v>15</v>
      </c>
      <c r="G2354" s="1" t="s">
        <v>16</v>
      </c>
      <c r="H2354" s="1" t="s">
        <v>17</v>
      </c>
      <c r="I2354" s="1" t="s">
        <v>350</v>
      </c>
      <c r="J2354" s="1" t="s">
        <v>462</v>
      </c>
      <c r="K2354" s="1" t="s">
        <v>20</v>
      </c>
      <c r="L2354" s="1" t="s">
        <v>14</v>
      </c>
    </row>
    <row r="2355" spans="1:12" x14ac:dyDescent="0.45">
      <c r="A2355" s="1" t="s">
        <v>7075</v>
      </c>
      <c r="B2355" s="1" t="s">
        <v>7076</v>
      </c>
      <c r="C2355" s="1" t="s">
        <v>7077</v>
      </c>
      <c r="D2355" s="1" t="s">
        <v>20322</v>
      </c>
      <c r="E2355" s="1" t="s">
        <v>14</v>
      </c>
      <c r="F2355" s="1" t="s">
        <v>15</v>
      </c>
      <c r="G2355" s="1" t="s">
        <v>16</v>
      </c>
      <c r="H2355" s="1" t="s">
        <v>17</v>
      </c>
      <c r="I2355" s="1" t="s">
        <v>350</v>
      </c>
      <c r="J2355" s="1" t="s">
        <v>462</v>
      </c>
      <c r="K2355" s="1" t="s">
        <v>20</v>
      </c>
      <c r="L2355" s="1" t="s">
        <v>14</v>
      </c>
    </row>
    <row r="2356" spans="1:12" x14ac:dyDescent="0.45">
      <c r="A2356" s="1" t="s">
        <v>7078</v>
      </c>
      <c r="B2356" s="1" t="s">
        <v>7079</v>
      </c>
      <c r="C2356" s="1" t="s">
        <v>7080</v>
      </c>
      <c r="D2356" s="1" t="s">
        <v>7081</v>
      </c>
      <c r="E2356" s="1" t="s">
        <v>14</v>
      </c>
      <c r="F2356" s="1" t="s">
        <v>15</v>
      </c>
      <c r="G2356" s="1" t="s">
        <v>16</v>
      </c>
      <c r="H2356" s="1" t="s">
        <v>17</v>
      </c>
      <c r="I2356" s="1" t="s">
        <v>350</v>
      </c>
      <c r="J2356" s="1" t="s">
        <v>462</v>
      </c>
      <c r="K2356" s="1" t="s">
        <v>20</v>
      </c>
      <c r="L2356" s="1" t="s">
        <v>14</v>
      </c>
    </row>
    <row r="2357" spans="1:12" x14ac:dyDescent="0.45">
      <c r="A2357" s="1" t="s">
        <v>7082</v>
      </c>
      <c r="B2357" s="1" t="s">
        <v>7083</v>
      </c>
      <c r="C2357" s="1" t="s">
        <v>7084</v>
      </c>
      <c r="D2357" s="1" t="s">
        <v>20324</v>
      </c>
      <c r="E2357" s="1" t="s">
        <v>14</v>
      </c>
      <c r="F2357" s="1" t="s">
        <v>15</v>
      </c>
      <c r="G2357" s="1" t="s">
        <v>16</v>
      </c>
      <c r="H2357" s="1" t="s">
        <v>17</v>
      </c>
      <c r="I2357" s="1" t="s">
        <v>350</v>
      </c>
      <c r="J2357" s="1" t="s">
        <v>462</v>
      </c>
      <c r="K2357" s="1" t="s">
        <v>20</v>
      </c>
      <c r="L2357" s="1" t="s">
        <v>14</v>
      </c>
    </row>
    <row r="2358" spans="1:12" x14ac:dyDescent="0.45">
      <c r="A2358" s="1" t="s">
        <v>7085</v>
      </c>
      <c r="B2358" s="1" t="s">
        <v>7086</v>
      </c>
      <c r="C2358" s="1" t="s">
        <v>7087</v>
      </c>
      <c r="D2358" s="1" t="s">
        <v>20325</v>
      </c>
      <c r="E2358" s="1" t="s">
        <v>14</v>
      </c>
      <c r="F2358" s="1" t="s">
        <v>15</v>
      </c>
      <c r="G2358" s="1" t="s">
        <v>16</v>
      </c>
      <c r="H2358" s="1" t="s">
        <v>17</v>
      </c>
      <c r="I2358" s="1" t="s">
        <v>350</v>
      </c>
      <c r="J2358" s="1" t="s">
        <v>462</v>
      </c>
      <c r="K2358" s="1" t="s">
        <v>20</v>
      </c>
      <c r="L2358" s="1" t="s">
        <v>14</v>
      </c>
    </row>
    <row r="2359" spans="1:12" x14ac:dyDescent="0.45">
      <c r="A2359" s="1" t="s">
        <v>7088</v>
      </c>
      <c r="B2359" s="1" t="s">
        <v>7089</v>
      </c>
      <c r="C2359" s="1" t="s">
        <v>7090</v>
      </c>
      <c r="D2359" s="1" t="s">
        <v>20326</v>
      </c>
      <c r="E2359" s="1" t="s">
        <v>14</v>
      </c>
      <c r="F2359" s="1" t="s">
        <v>15</v>
      </c>
      <c r="G2359" s="1" t="s">
        <v>16</v>
      </c>
      <c r="H2359" s="1" t="s">
        <v>17</v>
      </c>
      <c r="I2359" s="1" t="s">
        <v>350</v>
      </c>
      <c r="J2359" s="1" t="s">
        <v>462</v>
      </c>
      <c r="K2359" s="1" t="s">
        <v>20</v>
      </c>
      <c r="L2359" s="1" t="s">
        <v>14</v>
      </c>
    </row>
    <row r="2360" spans="1:12" x14ac:dyDescent="0.45">
      <c r="A2360" s="1" t="s">
        <v>7091</v>
      </c>
      <c r="B2360" s="1" t="s">
        <v>7092</v>
      </c>
      <c r="C2360" s="1" t="s">
        <v>7093</v>
      </c>
      <c r="D2360" s="1" t="s">
        <v>20327</v>
      </c>
      <c r="E2360" s="1" t="s">
        <v>14</v>
      </c>
      <c r="F2360" s="1" t="s">
        <v>15</v>
      </c>
      <c r="G2360" s="1" t="s">
        <v>16</v>
      </c>
      <c r="H2360" s="1" t="s">
        <v>17</v>
      </c>
      <c r="I2360" s="1" t="s">
        <v>350</v>
      </c>
      <c r="J2360" s="1" t="s">
        <v>462</v>
      </c>
      <c r="K2360" s="1" t="s">
        <v>20</v>
      </c>
      <c r="L2360" s="1" t="s">
        <v>14</v>
      </c>
    </row>
    <row r="2361" spans="1:12" x14ac:dyDescent="0.45">
      <c r="A2361" s="1" t="s">
        <v>7094</v>
      </c>
      <c r="B2361" s="1" t="s">
        <v>7095</v>
      </c>
      <c r="C2361" s="1" t="s">
        <v>7096</v>
      </c>
      <c r="D2361" s="1" t="s">
        <v>20328</v>
      </c>
      <c r="E2361" s="1" t="s">
        <v>14</v>
      </c>
      <c r="F2361" s="1" t="s">
        <v>15</v>
      </c>
      <c r="G2361" s="1" t="s">
        <v>16</v>
      </c>
      <c r="H2361" s="1" t="s">
        <v>17</v>
      </c>
      <c r="I2361" s="1" t="s">
        <v>350</v>
      </c>
      <c r="J2361" s="1" t="s">
        <v>462</v>
      </c>
      <c r="K2361" s="1" t="s">
        <v>20</v>
      </c>
      <c r="L2361" s="1" t="s">
        <v>14</v>
      </c>
    </row>
    <row r="2362" spans="1:12" x14ac:dyDescent="0.45">
      <c r="A2362" s="1" t="s">
        <v>7097</v>
      </c>
      <c r="B2362" s="1" t="s">
        <v>7098</v>
      </c>
      <c r="C2362" s="1" t="s">
        <v>7099</v>
      </c>
      <c r="D2362" s="1" t="s">
        <v>20329</v>
      </c>
      <c r="E2362" s="1" t="s">
        <v>14</v>
      </c>
      <c r="F2362" s="1" t="s">
        <v>15</v>
      </c>
      <c r="G2362" s="1" t="s">
        <v>16</v>
      </c>
      <c r="H2362" s="1" t="s">
        <v>17</v>
      </c>
      <c r="I2362" s="1" t="s">
        <v>350</v>
      </c>
      <c r="J2362" s="1" t="s">
        <v>487</v>
      </c>
      <c r="K2362" s="1" t="s">
        <v>20</v>
      </c>
      <c r="L2362" s="1" t="s">
        <v>14</v>
      </c>
    </row>
    <row r="2363" spans="1:12" x14ac:dyDescent="0.45">
      <c r="A2363" s="1" t="s">
        <v>7100</v>
      </c>
      <c r="B2363" s="1" t="s">
        <v>7101</v>
      </c>
      <c r="C2363" s="1" t="s">
        <v>7102</v>
      </c>
      <c r="D2363" s="1" t="s">
        <v>20330</v>
      </c>
      <c r="E2363" s="1" t="s">
        <v>14</v>
      </c>
      <c r="F2363" s="1" t="s">
        <v>15</v>
      </c>
      <c r="G2363" s="1" t="s">
        <v>16</v>
      </c>
      <c r="H2363" s="1" t="s">
        <v>17</v>
      </c>
      <c r="I2363" s="1" t="s">
        <v>350</v>
      </c>
      <c r="J2363" s="1" t="s">
        <v>487</v>
      </c>
      <c r="K2363" s="1" t="s">
        <v>20</v>
      </c>
      <c r="L2363" s="1" t="s">
        <v>14</v>
      </c>
    </row>
    <row r="2364" spans="1:12" x14ac:dyDescent="0.45">
      <c r="A2364" s="1" t="s">
        <v>7103</v>
      </c>
      <c r="B2364" s="1" t="s">
        <v>7104</v>
      </c>
      <c r="C2364" s="1" t="s">
        <v>7105</v>
      </c>
      <c r="D2364" s="1" t="s">
        <v>20331</v>
      </c>
      <c r="E2364" s="1" t="s">
        <v>14</v>
      </c>
      <c r="F2364" s="1" t="s">
        <v>15</v>
      </c>
      <c r="G2364" s="1" t="s">
        <v>16</v>
      </c>
      <c r="H2364" s="1" t="s">
        <v>17</v>
      </c>
      <c r="I2364" s="1" t="s">
        <v>350</v>
      </c>
      <c r="J2364" s="1" t="s">
        <v>487</v>
      </c>
      <c r="K2364" s="1" t="s">
        <v>20</v>
      </c>
      <c r="L2364" s="1" t="s">
        <v>14</v>
      </c>
    </row>
    <row r="2365" spans="1:12" x14ac:dyDescent="0.45">
      <c r="A2365" s="1" t="s">
        <v>7106</v>
      </c>
      <c r="B2365" s="1" t="s">
        <v>7107</v>
      </c>
      <c r="C2365" s="1" t="s">
        <v>7108</v>
      </c>
      <c r="D2365" s="1" t="s">
        <v>20332</v>
      </c>
      <c r="E2365" s="1" t="s">
        <v>14</v>
      </c>
      <c r="F2365" s="1" t="s">
        <v>15</v>
      </c>
      <c r="G2365" s="1" t="s">
        <v>16</v>
      </c>
      <c r="H2365" s="1" t="s">
        <v>17</v>
      </c>
      <c r="I2365" s="1" t="s">
        <v>350</v>
      </c>
      <c r="J2365" s="1" t="s">
        <v>487</v>
      </c>
      <c r="K2365" s="1" t="s">
        <v>20</v>
      </c>
      <c r="L2365" s="1" t="s">
        <v>14</v>
      </c>
    </row>
    <row r="2366" spans="1:12" x14ac:dyDescent="0.45">
      <c r="A2366" s="1" t="s">
        <v>7109</v>
      </c>
      <c r="B2366" s="1" t="s">
        <v>7110</v>
      </c>
      <c r="C2366" s="1" t="s">
        <v>7111</v>
      </c>
      <c r="D2366" s="1" t="s">
        <v>20333</v>
      </c>
      <c r="E2366" s="1" t="s">
        <v>14</v>
      </c>
      <c r="F2366" s="1" t="s">
        <v>15</v>
      </c>
      <c r="G2366" s="1" t="s">
        <v>16</v>
      </c>
      <c r="H2366" s="1" t="s">
        <v>17</v>
      </c>
      <c r="I2366" s="1" t="s">
        <v>350</v>
      </c>
      <c r="J2366" s="1" t="s">
        <v>487</v>
      </c>
      <c r="K2366" s="1" t="s">
        <v>20</v>
      </c>
      <c r="L2366" s="1" t="s">
        <v>14</v>
      </c>
    </row>
    <row r="2367" spans="1:12" x14ac:dyDescent="0.45">
      <c r="A2367" s="1" t="s">
        <v>7112</v>
      </c>
      <c r="B2367" s="1" t="s">
        <v>5508</v>
      </c>
      <c r="C2367" s="1" t="s">
        <v>7113</v>
      </c>
      <c r="D2367" s="1" t="s">
        <v>20334</v>
      </c>
      <c r="E2367" s="1" t="s">
        <v>14</v>
      </c>
      <c r="F2367" s="1" t="s">
        <v>15</v>
      </c>
      <c r="G2367" s="1" t="s">
        <v>16</v>
      </c>
      <c r="H2367" s="1" t="s">
        <v>17</v>
      </c>
      <c r="I2367" s="1" t="s">
        <v>350</v>
      </c>
      <c r="J2367" s="1" t="s">
        <v>487</v>
      </c>
      <c r="K2367" s="1" t="s">
        <v>20</v>
      </c>
      <c r="L2367" s="1" t="s">
        <v>14</v>
      </c>
    </row>
    <row r="2368" spans="1:12" x14ac:dyDescent="0.45">
      <c r="A2368" s="1" t="s">
        <v>7114</v>
      </c>
      <c r="B2368" s="1" t="s">
        <v>7115</v>
      </c>
      <c r="C2368" s="1" t="s">
        <v>7116</v>
      </c>
      <c r="D2368" s="1" t="s">
        <v>20335</v>
      </c>
      <c r="E2368" s="1" t="s">
        <v>14</v>
      </c>
      <c r="F2368" s="1" t="s">
        <v>15</v>
      </c>
      <c r="G2368" s="1" t="s">
        <v>16</v>
      </c>
      <c r="H2368" s="1" t="s">
        <v>17</v>
      </c>
      <c r="I2368" s="1" t="s">
        <v>350</v>
      </c>
      <c r="J2368" s="1" t="s">
        <v>487</v>
      </c>
      <c r="K2368" s="1" t="s">
        <v>20</v>
      </c>
      <c r="L2368" s="1" t="s">
        <v>14</v>
      </c>
    </row>
    <row r="2369" spans="1:12" x14ac:dyDescent="0.45">
      <c r="A2369" s="1" t="s">
        <v>7117</v>
      </c>
      <c r="B2369" s="1" t="s">
        <v>799</v>
      </c>
      <c r="C2369" s="1" t="s">
        <v>7118</v>
      </c>
      <c r="D2369" s="1" t="s">
        <v>20336</v>
      </c>
      <c r="E2369" s="1" t="s">
        <v>14</v>
      </c>
      <c r="F2369" s="1" t="s">
        <v>15</v>
      </c>
      <c r="G2369" s="1" t="s">
        <v>16</v>
      </c>
      <c r="H2369" s="1" t="s">
        <v>17</v>
      </c>
      <c r="I2369" s="1" t="s">
        <v>350</v>
      </c>
      <c r="J2369" s="1" t="s">
        <v>487</v>
      </c>
      <c r="K2369" s="1" t="s">
        <v>20</v>
      </c>
      <c r="L2369" s="1" t="s">
        <v>14</v>
      </c>
    </row>
    <row r="2370" spans="1:12" x14ac:dyDescent="0.45">
      <c r="A2370" s="1" t="s">
        <v>7119</v>
      </c>
      <c r="B2370" s="1" t="s">
        <v>7120</v>
      </c>
      <c r="C2370" s="1" t="s">
        <v>7121</v>
      </c>
      <c r="D2370" s="1" t="s">
        <v>20337</v>
      </c>
      <c r="E2370" s="1" t="s">
        <v>14</v>
      </c>
      <c r="F2370" s="1" t="s">
        <v>15</v>
      </c>
      <c r="G2370" s="1" t="s">
        <v>16</v>
      </c>
      <c r="H2370" s="1" t="s">
        <v>17</v>
      </c>
      <c r="I2370" s="1" t="s">
        <v>350</v>
      </c>
      <c r="J2370" s="1" t="s">
        <v>487</v>
      </c>
      <c r="K2370" s="1" t="s">
        <v>20</v>
      </c>
      <c r="L2370" s="1" t="s">
        <v>14</v>
      </c>
    </row>
    <row r="2371" spans="1:12" x14ac:dyDescent="0.45">
      <c r="A2371" s="1" t="s">
        <v>7122</v>
      </c>
      <c r="B2371" s="1" t="s">
        <v>7123</v>
      </c>
      <c r="C2371" s="1" t="s">
        <v>7124</v>
      </c>
      <c r="D2371" s="1" t="s">
        <v>7125</v>
      </c>
      <c r="E2371" s="1" t="s">
        <v>14</v>
      </c>
      <c r="F2371" s="1" t="s">
        <v>15</v>
      </c>
      <c r="G2371" s="1" t="s">
        <v>16</v>
      </c>
      <c r="H2371" s="1" t="s">
        <v>17</v>
      </c>
      <c r="I2371" s="1" t="s">
        <v>350</v>
      </c>
      <c r="J2371" s="1" t="s">
        <v>487</v>
      </c>
      <c r="K2371" s="1" t="s">
        <v>20</v>
      </c>
      <c r="L2371" s="1" t="s">
        <v>14</v>
      </c>
    </row>
    <row r="2372" spans="1:12" x14ac:dyDescent="0.45">
      <c r="A2372" s="1" t="s">
        <v>7126</v>
      </c>
      <c r="B2372" s="1" t="s">
        <v>2220</v>
      </c>
      <c r="C2372" s="1" t="s">
        <v>7127</v>
      </c>
      <c r="D2372" s="1" t="s">
        <v>20338</v>
      </c>
      <c r="E2372" s="1" t="s">
        <v>14</v>
      </c>
      <c r="F2372" s="1" t="s">
        <v>15</v>
      </c>
      <c r="G2372" s="1" t="s">
        <v>16</v>
      </c>
      <c r="H2372" s="1" t="s">
        <v>17</v>
      </c>
      <c r="I2372" s="1" t="s">
        <v>350</v>
      </c>
      <c r="J2372" s="1" t="s">
        <v>487</v>
      </c>
      <c r="K2372" s="1" t="s">
        <v>20</v>
      </c>
      <c r="L2372" s="1" t="s">
        <v>14</v>
      </c>
    </row>
    <row r="2373" spans="1:12" x14ac:dyDescent="0.45">
      <c r="A2373" s="1" t="s">
        <v>7128</v>
      </c>
      <c r="B2373" s="1" t="s">
        <v>2364</v>
      </c>
      <c r="C2373" s="1" t="s">
        <v>7129</v>
      </c>
      <c r="D2373" s="1" t="s">
        <v>7130</v>
      </c>
      <c r="E2373" s="1" t="s">
        <v>14</v>
      </c>
      <c r="F2373" s="1" t="s">
        <v>15</v>
      </c>
      <c r="G2373" s="1" t="s">
        <v>16</v>
      </c>
      <c r="H2373" s="1" t="s">
        <v>17</v>
      </c>
      <c r="I2373" s="1" t="s">
        <v>350</v>
      </c>
      <c r="J2373" s="1" t="s">
        <v>487</v>
      </c>
      <c r="K2373" s="1" t="s">
        <v>20</v>
      </c>
      <c r="L2373" s="1" t="s">
        <v>14</v>
      </c>
    </row>
    <row r="2374" spans="1:12" x14ac:dyDescent="0.45">
      <c r="A2374" s="1" t="s">
        <v>7131</v>
      </c>
      <c r="B2374" s="1" t="s">
        <v>7132</v>
      </c>
      <c r="C2374" s="1" t="s">
        <v>7133</v>
      </c>
      <c r="D2374" s="1" t="s">
        <v>20339</v>
      </c>
      <c r="E2374" s="1" t="s">
        <v>14</v>
      </c>
      <c r="F2374" s="1" t="s">
        <v>15</v>
      </c>
      <c r="G2374" s="1" t="s">
        <v>16</v>
      </c>
      <c r="H2374" s="1" t="s">
        <v>17</v>
      </c>
      <c r="I2374" s="1" t="s">
        <v>350</v>
      </c>
      <c r="J2374" s="1" t="s">
        <v>487</v>
      </c>
      <c r="K2374" s="1" t="s">
        <v>20</v>
      </c>
      <c r="L2374" s="1" t="s">
        <v>14</v>
      </c>
    </row>
    <row r="2375" spans="1:12" x14ac:dyDescent="0.45">
      <c r="A2375" s="1" t="s">
        <v>7134</v>
      </c>
      <c r="B2375" s="1" t="s">
        <v>7135</v>
      </c>
      <c r="C2375" s="1" t="s">
        <v>7136</v>
      </c>
      <c r="D2375" s="1" t="s">
        <v>20340</v>
      </c>
      <c r="E2375" s="1" t="s">
        <v>14</v>
      </c>
      <c r="F2375" s="1" t="s">
        <v>15</v>
      </c>
      <c r="G2375" s="1" t="s">
        <v>16</v>
      </c>
      <c r="H2375" s="1" t="s">
        <v>17</v>
      </c>
      <c r="I2375" s="1" t="s">
        <v>350</v>
      </c>
      <c r="J2375" s="1" t="s">
        <v>487</v>
      </c>
      <c r="K2375" s="1" t="s">
        <v>20</v>
      </c>
      <c r="L2375" s="1" t="s">
        <v>14</v>
      </c>
    </row>
    <row r="2376" spans="1:12" x14ac:dyDescent="0.45">
      <c r="A2376" s="1" t="s">
        <v>7137</v>
      </c>
      <c r="B2376" s="1" t="s">
        <v>7138</v>
      </c>
      <c r="C2376" s="1" t="s">
        <v>7139</v>
      </c>
      <c r="D2376" s="1" t="s">
        <v>20341</v>
      </c>
      <c r="E2376" s="1" t="s">
        <v>14</v>
      </c>
      <c r="F2376" s="1" t="s">
        <v>15</v>
      </c>
      <c r="G2376" s="1" t="s">
        <v>16</v>
      </c>
      <c r="H2376" s="1" t="s">
        <v>17</v>
      </c>
      <c r="I2376" s="1" t="s">
        <v>350</v>
      </c>
      <c r="J2376" s="1" t="s">
        <v>487</v>
      </c>
      <c r="K2376" s="1" t="s">
        <v>20</v>
      </c>
      <c r="L2376" s="1" t="s">
        <v>14</v>
      </c>
    </row>
    <row r="2377" spans="1:12" x14ac:dyDescent="0.45">
      <c r="A2377" s="1" t="s">
        <v>7140</v>
      </c>
      <c r="B2377" s="1" t="s">
        <v>7141</v>
      </c>
      <c r="C2377" s="1" t="s">
        <v>7142</v>
      </c>
      <c r="D2377" s="1" t="s">
        <v>20342</v>
      </c>
      <c r="E2377" s="1" t="s">
        <v>14</v>
      </c>
      <c r="F2377" s="1" t="s">
        <v>15</v>
      </c>
      <c r="G2377" s="1" t="s">
        <v>16</v>
      </c>
      <c r="H2377" s="1" t="s">
        <v>17</v>
      </c>
      <c r="I2377" s="1" t="s">
        <v>350</v>
      </c>
      <c r="J2377" s="1" t="s">
        <v>487</v>
      </c>
      <c r="K2377" s="1" t="s">
        <v>20</v>
      </c>
      <c r="L2377" s="1" t="s">
        <v>14</v>
      </c>
    </row>
    <row r="2378" spans="1:12" x14ac:dyDescent="0.45">
      <c r="A2378" s="1" t="s">
        <v>7143</v>
      </c>
      <c r="B2378" s="1" t="s">
        <v>7144</v>
      </c>
      <c r="C2378" s="1" t="s">
        <v>7145</v>
      </c>
      <c r="D2378" s="1" t="s">
        <v>20343</v>
      </c>
      <c r="E2378" s="1" t="s">
        <v>14</v>
      </c>
      <c r="F2378" s="1" t="s">
        <v>15</v>
      </c>
      <c r="G2378" s="1" t="s">
        <v>16</v>
      </c>
      <c r="H2378" s="1" t="s">
        <v>17</v>
      </c>
      <c r="I2378" s="1" t="s">
        <v>350</v>
      </c>
      <c r="J2378" s="1" t="s">
        <v>487</v>
      </c>
      <c r="K2378" s="1" t="s">
        <v>20</v>
      </c>
      <c r="L2378" s="1" t="s">
        <v>14</v>
      </c>
    </row>
    <row r="2379" spans="1:12" x14ac:dyDescent="0.45">
      <c r="A2379" s="1" t="s">
        <v>7146</v>
      </c>
      <c r="B2379" s="1" t="s">
        <v>7147</v>
      </c>
      <c r="C2379" s="1" t="s">
        <v>7148</v>
      </c>
      <c r="D2379" s="1" t="s">
        <v>20344</v>
      </c>
      <c r="E2379" s="1" t="s">
        <v>14</v>
      </c>
      <c r="F2379" s="1" t="s">
        <v>15</v>
      </c>
      <c r="G2379" s="1" t="s">
        <v>16</v>
      </c>
      <c r="H2379" s="1" t="s">
        <v>17</v>
      </c>
      <c r="I2379" s="1" t="s">
        <v>350</v>
      </c>
      <c r="J2379" s="1" t="s">
        <v>487</v>
      </c>
      <c r="K2379" s="1" t="s">
        <v>20</v>
      </c>
      <c r="L2379" s="1" t="s">
        <v>14</v>
      </c>
    </row>
    <row r="2380" spans="1:12" x14ac:dyDescent="0.45">
      <c r="A2380" s="1" t="s">
        <v>7149</v>
      </c>
      <c r="B2380" s="1" t="s">
        <v>7150</v>
      </c>
      <c r="C2380" s="1" t="s">
        <v>7151</v>
      </c>
      <c r="D2380" s="1" t="s">
        <v>20345</v>
      </c>
      <c r="E2380" s="1" t="s">
        <v>14</v>
      </c>
      <c r="F2380" s="1" t="s">
        <v>15</v>
      </c>
      <c r="G2380" s="1" t="s">
        <v>16</v>
      </c>
      <c r="H2380" s="1" t="s">
        <v>17</v>
      </c>
      <c r="I2380" s="1" t="s">
        <v>350</v>
      </c>
      <c r="J2380" s="1" t="s">
        <v>487</v>
      </c>
      <c r="K2380" s="1" t="s">
        <v>20</v>
      </c>
      <c r="L2380" s="1" t="s">
        <v>14</v>
      </c>
    </row>
    <row r="2381" spans="1:12" x14ac:dyDescent="0.45">
      <c r="A2381" s="1" t="s">
        <v>7152</v>
      </c>
      <c r="B2381" s="1" t="s">
        <v>2211</v>
      </c>
      <c r="C2381" s="1" t="s">
        <v>7153</v>
      </c>
      <c r="D2381" s="1" t="s">
        <v>20346</v>
      </c>
      <c r="E2381" s="1" t="s">
        <v>14</v>
      </c>
      <c r="F2381" s="1" t="s">
        <v>15</v>
      </c>
      <c r="G2381" s="1" t="s">
        <v>16</v>
      </c>
      <c r="H2381" s="1" t="s">
        <v>17</v>
      </c>
      <c r="I2381" s="1" t="s">
        <v>350</v>
      </c>
      <c r="J2381" s="1" t="s">
        <v>487</v>
      </c>
      <c r="K2381" s="1" t="s">
        <v>20</v>
      </c>
      <c r="L2381" s="1" t="s">
        <v>14</v>
      </c>
    </row>
    <row r="2382" spans="1:12" x14ac:dyDescent="0.45">
      <c r="A2382" s="1" t="s">
        <v>7154</v>
      </c>
      <c r="B2382" s="1" t="s">
        <v>7155</v>
      </c>
      <c r="C2382" s="1" t="s">
        <v>7156</v>
      </c>
      <c r="D2382" s="1" t="s">
        <v>20347</v>
      </c>
      <c r="E2382" s="1" t="s">
        <v>14</v>
      </c>
      <c r="F2382" s="1" t="s">
        <v>15</v>
      </c>
      <c r="G2382" s="1" t="s">
        <v>16</v>
      </c>
      <c r="H2382" s="1" t="s">
        <v>17</v>
      </c>
      <c r="I2382" s="1" t="s">
        <v>350</v>
      </c>
      <c r="J2382" s="1" t="s">
        <v>487</v>
      </c>
      <c r="K2382" s="1" t="s">
        <v>20</v>
      </c>
      <c r="L2382" s="1" t="s">
        <v>14</v>
      </c>
    </row>
    <row r="2383" spans="1:12" x14ac:dyDescent="0.45">
      <c r="A2383" s="1" t="s">
        <v>7157</v>
      </c>
      <c r="B2383" s="1" t="s">
        <v>7158</v>
      </c>
      <c r="C2383" s="1" t="s">
        <v>7159</v>
      </c>
      <c r="D2383" s="1" t="s">
        <v>20348</v>
      </c>
      <c r="E2383" s="1" t="s">
        <v>14</v>
      </c>
      <c r="F2383" s="1" t="s">
        <v>15</v>
      </c>
      <c r="G2383" s="1" t="s">
        <v>16</v>
      </c>
      <c r="H2383" s="1" t="s">
        <v>17</v>
      </c>
      <c r="I2383" s="1" t="s">
        <v>350</v>
      </c>
      <c r="J2383" s="1" t="s">
        <v>487</v>
      </c>
      <c r="K2383" s="1" t="s">
        <v>20</v>
      </c>
      <c r="L2383" s="1" t="s">
        <v>14</v>
      </c>
    </row>
    <row r="2384" spans="1:12" x14ac:dyDescent="0.45">
      <c r="A2384" s="1" t="s">
        <v>7160</v>
      </c>
      <c r="B2384" s="1" t="s">
        <v>2160</v>
      </c>
      <c r="C2384" s="1" t="s">
        <v>7161</v>
      </c>
      <c r="D2384" s="1" t="s">
        <v>20349</v>
      </c>
      <c r="E2384" s="1" t="s">
        <v>14</v>
      </c>
      <c r="F2384" s="1" t="s">
        <v>15</v>
      </c>
      <c r="G2384" s="1" t="s">
        <v>16</v>
      </c>
      <c r="H2384" s="1" t="s">
        <v>17</v>
      </c>
      <c r="I2384" s="1" t="s">
        <v>350</v>
      </c>
      <c r="J2384" s="1" t="s">
        <v>487</v>
      </c>
      <c r="K2384" s="1" t="s">
        <v>20</v>
      </c>
      <c r="L2384" s="1" t="s">
        <v>14</v>
      </c>
    </row>
    <row r="2385" spans="1:12" x14ac:dyDescent="0.45">
      <c r="A2385" s="1" t="s">
        <v>7162</v>
      </c>
      <c r="B2385" s="1" t="s">
        <v>7163</v>
      </c>
      <c r="C2385" s="1" t="s">
        <v>7164</v>
      </c>
      <c r="D2385" s="1" t="s">
        <v>20350</v>
      </c>
      <c r="E2385" s="1" t="s">
        <v>14</v>
      </c>
      <c r="F2385" s="1" t="s">
        <v>15</v>
      </c>
      <c r="G2385" s="1" t="s">
        <v>16</v>
      </c>
      <c r="H2385" s="1" t="s">
        <v>17</v>
      </c>
      <c r="I2385" s="1" t="s">
        <v>350</v>
      </c>
      <c r="J2385" s="1" t="s">
        <v>487</v>
      </c>
      <c r="K2385" s="1" t="s">
        <v>20</v>
      </c>
      <c r="L2385" s="1" t="s">
        <v>14</v>
      </c>
    </row>
    <row r="2386" spans="1:12" x14ac:dyDescent="0.45">
      <c r="A2386" s="1" t="s">
        <v>7165</v>
      </c>
      <c r="B2386" s="1" t="s">
        <v>7166</v>
      </c>
      <c r="C2386" s="1" t="s">
        <v>7167</v>
      </c>
      <c r="D2386" s="1" t="s">
        <v>20351</v>
      </c>
      <c r="E2386" s="1" t="s">
        <v>14</v>
      </c>
      <c r="F2386" s="1" t="s">
        <v>15</v>
      </c>
      <c r="G2386" s="1" t="s">
        <v>16</v>
      </c>
      <c r="H2386" s="1" t="s">
        <v>17</v>
      </c>
      <c r="I2386" s="1" t="s">
        <v>350</v>
      </c>
      <c r="J2386" s="1" t="s">
        <v>487</v>
      </c>
      <c r="K2386" s="1" t="s">
        <v>20</v>
      </c>
      <c r="L2386" s="1" t="s">
        <v>14</v>
      </c>
    </row>
    <row r="2387" spans="1:12" x14ac:dyDescent="0.45">
      <c r="A2387" s="1" t="s">
        <v>7168</v>
      </c>
      <c r="B2387" s="1" t="s">
        <v>411</v>
      </c>
      <c r="C2387" s="1" t="s">
        <v>7169</v>
      </c>
      <c r="D2387" s="1" t="s">
        <v>20352</v>
      </c>
      <c r="E2387" s="1" t="s">
        <v>14</v>
      </c>
      <c r="F2387" s="1" t="s">
        <v>15</v>
      </c>
      <c r="G2387" s="1" t="s">
        <v>16</v>
      </c>
      <c r="H2387" s="1" t="s">
        <v>17</v>
      </c>
      <c r="I2387" s="1" t="s">
        <v>350</v>
      </c>
      <c r="J2387" s="1" t="s">
        <v>487</v>
      </c>
      <c r="K2387" s="1" t="s">
        <v>20</v>
      </c>
      <c r="L2387" s="1" t="s">
        <v>14</v>
      </c>
    </row>
    <row r="2388" spans="1:12" x14ac:dyDescent="0.45">
      <c r="A2388" s="1" t="s">
        <v>7170</v>
      </c>
      <c r="B2388" s="1" t="s">
        <v>7171</v>
      </c>
      <c r="C2388" s="1" t="s">
        <v>7172</v>
      </c>
      <c r="D2388" s="1" t="s">
        <v>20353</v>
      </c>
      <c r="E2388" s="1" t="s">
        <v>14</v>
      </c>
      <c r="F2388" s="1" t="s">
        <v>15</v>
      </c>
      <c r="G2388" s="1" t="s">
        <v>16</v>
      </c>
      <c r="H2388" s="1" t="s">
        <v>17</v>
      </c>
      <c r="I2388" s="1" t="s">
        <v>350</v>
      </c>
      <c r="J2388" s="1" t="s">
        <v>487</v>
      </c>
      <c r="K2388" s="1" t="s">
        <v>20</v>
      </c>
      <c r="L2388" s="1" t="s">
        <v>14</v>
      </c>
    </row>
    <row r="2389" spans="1:12" x14ac:dyDescent="0.45">
      <c r="A2389" s="1" t="s">
        <v>7173</v>
      </c>
      <c r="B2389" s="1" t="s">
        <v>7174</v>
      </c>
      <c r="C2389" s="1" t="s">
        <v>7175</v>
      </c>
      <c r="D2389" s="1" t="s">
        <v>20354</v>
      </c>
      <c r="E2389" s="1" t="s">
        <v>14</v>
      </c>
      <c r="F2389" s="1" t="s">
        <v>15</v>
      </c>
      <c r="G2389" s="1" t="s">
        <v>16</v>
      </c>
      <c r="H2389" s="1" t="s">
        <v>17</v>
      </c>
      <c r="I2389" s="1" t="s">
        <v>350</v>
      </c>
      <c r="J2389" s="1" t="s">
        <v>487</v>
      </c>
      <c r="K2389" s="1" t="s">
        <v>20</v>
      </c>
      <c r="L2389" s="1" t="s">
        <v>14</v>
      </c>
    </row>
    <row r="2390" spans="1:12" x14ac:dyDescent="0.45">
      <c r="A2390" s="1" t="s">
        <v>7176</v>
      </c>
      <c r="B2390" s="1" t="s">
        <v>5762</v>
      </c>
      <c r="C2390" s="1" t="s">
        <v>7177</v>
      </c>
      <c r="D2390" s="1" t="s">
        <v>20355</v>
      </c>
      <c r="E2390" s="1" t="s">
        <v>14</v>
      </c>
      <c r="F2390" s="1" t="s">
        <v>15</v>
      </c>
      <c r="G2390" s="1" t="s">
        <v>16</v>
      </c>
      <c r="H2390" s="1" t="s">
        <v>17</v>
      </c>
      <c r="I2390" s="1" t="s">
        <v>350</v>
      </c>
      <c r="J2390" s="1" t="s">
        <v>487</v>
      </c>
      <c r="K2390" s="1" t="s">
        <v>20</v>
      </c>
      <c r="L2390" s="1" t="s">
        <v>14</v>
      </c>
    </row>
    <row r="2391" spans="1:12" x14ac:dyDescent="0.45">
      <c r="A2391" s="1" t="s">
        <v>7178</v>
      </c>
      <c r="B2391" s="1" t="s">
        <v>7179</v>
      </c>
      <c r="C2391" s="1" t="s">
        <v>7180</v>
      </c>
      <c r="D2391" s="1" t="s">
        <v>20356</v>
      </c>
      <c r="E2391" s="1" t="s">
        <v>14</v>
      </c>
      <c r="F2391" s="1" t="s">
        <v>15</v>
      </c>
      <c r="G2391" s="1" t="s">
        <v>16</v>
      </c>
      <c r="H2391" s="1" t="s">
        <v>17</v>
      </c>
      <c r="I2391" s="1" t="s">
        <v>350</v>
      </c>
      <c r="J2391" s="1" t="s">
        <v>487</v>
      </c>
      <c r="K2391" s="1" t="s">
        <v>20</v>
      </c>
      <c r="L2391" s="1" t="s">
        <v>14</v>
      </c>
    </row>
    <row r="2392" spans="1:12" x14ac:dyDescent="0.45">
      <c r="A2392" s="1" t="s">
        <v>7181</v>
      </c>
      <c r="B2392" s="1" t="s">
        <v>7182</v>
      </c>
      <c r="C2392" s="1" t="s">
        <v>7183</v>
      </c>
      <c r="D2392" s="1" t="s">
        <v>20357</v>
      </c>
      <c r="E2392" s="1" t="s">
        <v>14</v>
      </c>
      <c r="F2392" s="1" t="s">
        <v>15</v>
      </c>
      <c r="G2392" s="1" t="s">
        <v>16</v>
      </c>
      <c r="H2392" s="1" t="s">
        <v>17</v>
      </c>
      <c r="I2392" s="1" t="s">
        <v>350</v>
      </c>
      <c r="J2392" s="1" t="s">
        <v>487</v>
      </c>
      <c r="K2392" s="1" t="s">
        <v>20</v>
      </c>
      <c r="L2392" s="1" t="s">
        <v>14</v>
      </c>
    </row>
    <row r="2393" spans="1:12" x14ac:dyDescent="0.45">
      <c r="A2393" s="1" t="s">
        <v>7184</v>
      </c>
      <c r="B2393" s="1" t="s">
        <v>7185</v>
      </c>
      <c r="C2393" s="1" t="s">
        <v>7186</v>
      </c>
      <c r="D2393" s="1" t="s">
        <v>20358</v>
      </c>
      <c r="E2393" s="1" t="s">
        <v>14</v>
      </c>
      <c r="F2393" s="1" t="s">
        <v>15</v>
      </c>
      <c r="G2393" s="1" t="s">
        <v>16</v>
      </c>
      <c r="H2393" s="1" t="s">
        <v>17</v>
      </c>
      <c r="I2393" s="1" t="s">
        <v>350</v>
      </c>
      <c r="J2393" s="1" t="s">
        <v>487</v>
      </c>
      <c r="K2393" s="1" t="s">
        <v>20</v>
      </c>
      <c r="L2393" s="1" t="s">
        <v>14</v>
      </c>
    </row>
    <row r="2394" spans="1:12" x14ac:dyDescent="0.45">
      <c r="A2394" s="1" t="s">
        <v>7187</v>
      </c>
      <c r="B2394" s="1" t="s">
        <v>7188</v>
      </c>
      <c r="C2394" s="1" t="s">
        <v>7189</v>
      </c>
      <c r="D2394" s="1" t="s">
        <v>20359</v>
      </c>
      <c r="E2394" s="1" t="s">
        <v>14</v>
      </c>
      <c r="F2394" s="1" t="s">
        <v>15</v>
      </c>
      <c r="G2394" s="1" t="s">
        <v>16</v>
      </c>
      <c r="H2394" s="1" t="s">
        <v>17</v>
      </c>
      <c r="I2394" s="1" t="s">
        <v>350</v>
      </c>
      <c r="J2394" s="1" t="s">
        <v>487</v>
      </c>
      <c r="K2394" s="1" t="s">
        <v>20</v>
      </c>
      <c r="L2394" s="1" t="s">
        <v>14</v>
      </c>
    </row>
    <row r="2395" spans="1:12" x14ac:dyDescent="0.45">
      <c r="A2395" s="1" t="s">
        <v>7190</v>
      </c>
      <c r="B2395" s="1" t="s">
        <v>7191</v>
      </c>
      <c r="C2395" s="1" t="s">
        <v>7192</v>
      </c>
      <c r="D2395" s="1" t="s">
        <v>20360</v>
      </c>
      <c r="E2395" s="1" t="s">
        <v>14</v>
      </c>
      <c r="F2395" s="1" t="s">
        <v>15</v>
      </c>
      <c r="G2395" s="1" t="s">
        <v>16</v>
      </c>
      <c r="H2395" s="1" t="s">
        <v>17</v>
      </c>
      <c r="I2395" s="1" t="s">
        <v>350</v>
      </c>
      <c r="J2395" s="1" t="s">
        <v>487</v>
      </c>
      <c r="K2395" s="1" t="s">
        <v>20</v>
      </c>
      <c r="L2395" s="1" t="s">
        <v>14</v>
      </c>
    </row>
    <row r="2396" spans="1:12" x14ac:dyDescent="0.45">
      <c r="A2396" s="1" t="s">
        <v>7193</v>
      </c>
      <c r="B2396" s="1" t="s">
        <v>7194</v>
      </c>
      <c r="C2396" s="1" t="s">
        <v>7195</v>
      </c>
      <c r="D2396" s="1" t="s">
        <v>20361</v>
      </c>
      <c r="E2396" s="1" t="s">
        <v>14</v>
      </c>
      <c r="F2396" s="1" t="s">
        <v>15</v>
      </c>
      <c r="G2396" s="1" t="s">
        <v>16</v>
      </c>
      <c r="H2396" s="1" t="s">
        <v>17</v>
      </c>
      <c r="I2396" s="1" t="s">
        <v>350</v>
      </c>
      <c r="J2396" s="1" t="s">
        <v>487</v>
      </c>
      <c r="K2396" s="1" t="s">
        <v>20</v>
      </c>
      <c r="L2396" s="1" t="s">
        <v>14</v>
      </c>
    </row>
    <row r="2397" spans="1:12" x14ac:dyDescent="0.45">
      <c r="A2397" s="1" t="s">
        <v>7196</v>
      </c>
      <c r="B2397" s="1" t="s">
        <v>7197</v>
      </c>
      <c r="C2397" s="1" t="s">
        <v>7198</v>
      </c>
      <c r="D2397" s="1" t="s">
        <v>7199</v>
      </c>
      <c r="E2397" s="1" t="s">
        <v>14</v>
      </c>
      <c r="F2397" s="1" t="s">
        <v>15</v>
      </c>
      <c r="G2397" s="1" t="s">
        <v>16</v>
      </c>
      <c r="H2397" s="1" t="s">
        <v>17</v>
      </c>
      <c r="I2397" s="1" t="s">
        <v>350</v>
      </c>
      <c r="J2397" s="1" t="s">
        <v>529</v>
      </c>
      <c r="K2397" s="1" t="s">
        <v>20</v>
      </c>
      <c r="L2397" s="1" t="s">
        <v>14</v>
      </c>
    </row>
    <row r="2398" spans="1:12" x14ac:dyDescent="0.45">
      <c r="A2398" s="1" t="s">
        <v>7200</v>
      </c>
      <c r="B2398" s="1" t="s">
        <v>7201</v>
      </c>
      <c r="C2398" s="1" t="s">
        <v>7202</v>
      </c>
      <c r="D2398" s="1" t="s">
        <v>20362</v>
      </c>
      <c r="E2398" s="1" t="s">
        <v>14</v>
      </c>
      <c r="F2398" s="1" t="s">
        <v>15</v>
      </c>
      <c r="G2398" s="1" t="s">
        <v>16</v>
      </c>
      <c r="H2398" s="1" t="s">
        <v>17</v>
      </c>
      <c r="I2398" s="1" t="s">
        <v>350</v>
      </c>
      <c r="J2398" s="1" t="s">
        <v>529</v>
      </c>
      <c r="K2398" s="1" t="s">
        <v>20</v>
      </c>
      <c r="L2398" s="1" t="s">
        <v>14</v>
      </c>
    </row>
    <row r="2399" spans="1:12" x14ac:dyDescent="0.45">
      <c r="A2399" s="1" t="s">
        <v>7203</v>
      </c>
      <c r="B2399" s="1" t="s">
        <v>7204</v>
      </c>
      <c r="C2399" s="1" t="s">
        <v>7205</v>
      </c>
      <c r="D2399" s="1" t="s">
        <v>7199</v>
      </c>
      <c r="E2399" s="1" t="s">
        <v>14</v>
      </c>
      <c r="F2399" s="1" t="s">
        <v>15</v>
      </c>
      <c r="G2399" s="1" t="s">
        <v>16</v>
      </c>
      <c r="H2399" s="1" t="s">
        <v>17</v>
      </c>
      <c r="I2399" s="1" t="s">
        <v>350</v>
      </c>
      <c r="J2399" s="1" t="s">
        <v>529</v>
      </c>
      <c r="K2399" s="1" t="s">
        <v>20</v>
      </c>
      <c r="L2399" s="1" t="s">
        <v>14</v>
      </c>
    </row>
    <row r="2400" spans="1:12" x14ac:dyDescent="0.45">
      <c r="A2400" s="1" t="s">
        <v>7206</v>
      </c>
      <c r="B2400" s="1" t="s">
        <v>7207</v>
      </c>
      <c r="C2400" s="1" t="s">
        <v>7208</v>
      </c>
      <c r="D2400" s="1" t="s">
        <v>7199</v>
      </c>
      <c r="E2400" s="1" t="s">
        <v>14</v>
      </c>
      <c r="F2400" s="1" t="s">
        <v>15</v>
      </c>
      <c r="G2400" s="1" t="s">
        <v>16</v>
      </c>
      <c r="H2400" s="1" t="s">
        <v>17</v>
      </c>
      <c r="I2400" s="1" t="s">
        <v>350</v>
      </c>
      <c r="J2400" s="1" t="s">
        <v>529</v>
      </c>
      <c r="K2400" s="1" t="s">
        <v>20</v>
      </c>
      <c r="L2400" s="1" t="s">
        <v>14</v>
      </c>
    </row>
    <row r="2401" spans="1:12" x14ac:dyDescent="0.45">
      <c r="A2401" s="1" t="s">
        <v>7209</v>
      </c>
      <c r="B2401" s="1" t="s">
        <v>7210</v>
      </c>
      <c r="C2401" s="1" t="s">
        <v>7211</v>
      </c>
      <c r="D2401" s="1" t="s">
        <v>20363</v>
      </c>
      <c r="E2401" s="1" t="s">
        <v>14</v>
      </c>
      <c r="F2401" s="1" t="s">
        <v>15</v>
      </c>
      <c r="G2401" s="1" t="s">
        <v>16</v>
      </c>
      <c r="H2401" s="1" t="s">
        <v>17</v>
      </c>
      <c r="I2401" s="1" t="s">
        <v>350</v>
      </c>
      <c r="J2401" s="1" t="s">
        <v>529</v>
      </c>
      <c r="K2401" s="1" t="s">
        <v>20</v>
      </c>
      <c r="L2401" s="1" t="s">
        <v>14</v>
      </c>
    </row>
    <row r="2402" spans="1:12" x14ac:dyDescent="0.45">
      <c r="A2402" s="1" t="s">
        <v>7212</v>
      </c>
      <c r="B2402" s="1" t="s">
        <v>2281</v>
      </c>
      <c r="C2402" s="1" t="s">
        <v>7213</v>
      </c>
      <c r="D2402" s="1" t="s">
        <v>7199</v>
      </c>
      <c r="E2402" s="1" t="s">
        <v>14</v>
      </c>
      <c r="F2402" s="1" t="s">
        <v>15</v>
      </c>
      <c r="G2402" s="1" t="s">
        <v>16</v>
      </c>
      <c r="H2402" s="1" t="s">
        <v>17</v>
      </c>
      <c r="I2402" s="1" t="s">
        <v>350</v>
      </c>
      <c r="J2402" s="1" t="s">
        <v>529</v>
      </c>
      <c r="K2402" s="1" t="s">
        <v>20</v>
      </c>
      <c r="L2402" s="1" t="s">
        <v>14</v>
      </c>
    </row>
    <row r="2403" spans="1:12" x14ac:dyDescent="0.45">
      <c r="A2403" s="1" t="s">
        <v>7214</v>
      </c>
      <c r="B2403" s="1" t="s">
        <v>7215</v>
      </c>
      <c r="C2403" s="1" t="s">
        <v>7216</v>
      </c>
      <c r="D2403" s="1" t="s">
        <v>7199</v>
      </c>
      <c r="E2403" s="1" t="s">
        <v>14</v>
      </c>
      <c r="F2403" s="1" t="s">
        <v>15</v>
      </c>
      <c r="G2403" s="1" t="s">
        <v>16</v>
      </c>
      <c r="H2403" s="1" t="s">
        <v>17</v>
      </c>
      <c r="I2403" s="1" t="s">
        <v>350</v>
      </c>
      <c r="J2403" s="1" t="s">
        <v>529</v>
      </c>
      <c r="K2403" s="1" t="s">
        <v>20</v>
      </c>
      <c r="L2403" s="1" t="s">
        <v>14</v>
      </c>
    </row>
    <row r="2404" spans="1:12" x14ac:dyDescent="0.45">
      <c r="A2404" s="1" t="s">
        <v>7217</v>
      </c>
      <c r="B2404" s="1" t="s">
        <v>7218</v>
      </c>
      <c r="C2404" s="1" t="s">
        <v>7219</v>
      </c>
      <c r="D2404" s="1" t="s">
        <v>20364</v>
      </c>
      <c r="E2404" s="1" t="s">
        <v>14</v>
      </c>
      <c r="F2404" s="1" t="s">
        <v>15</v>
      </c>
      <c r="G2404" s="1" t="s">
        <v>16</v>
      </c>
      <c r="H2404" s="1" t="s">
        <v>17</v>
      </c>
      <c r="I2404" s="1" t="s">
        <v>350</v>
      </c>
      <c r="J2404" s="1" t="s">
        <v>529</v>
      </c>
      <c r="K2404" s="1" t="s">
        <v>20</v>
      </c>
      <c r="L2404" s="1" t="s">
        <v>14</v>
      </c>
    </row>
    <row r="2405" spans="1:12" x14ac:dyDescent="0.45">
      <c r="A2405" s="1" t="s">
        <v>7220</v>
      </c>
      <c r="B2405" s="1" t="s">
        <v>7221</v>
      </c>
      <c r="C2405" s="1" t="s">
        <v>7222</v>
      </c>
      <c r="D2405" s="1" t="s">
        <v>20365</v>
      </c>
      <c r="E2405" s="1" t="s">
        <v>14</v>
      </c>
      <c r="F2405" s="1" t="s">
        <v>15</v>
      </c>
      <c r="G2405" s="1" t="s">
        <v>16</v>
      </c>
      <c r="H2405" s="1" t="s">
        <v>17</v>
      </c>
      <c r="I2405" s="1" t="s">
        <v>350</v>
      </c>
      <c r="J2405" s="1" t="s">
        <v>529</v>
      </c>
      <c r="K2405" s="1" t="s">
        <v>20</v>
      </c>
      <c r="L2405" s="1" t="s">
        <v>14</v>
      </c>
    </row>
    <row r="2406" spans="1:12" x14ac:dyDescent="0.45">
      <c r="A2406" s="1" t="s">
        <v>7223</v>
      </c>
      <c r="B2406" s="1" t="s">
        <v>7224</v>
      </c>
      <c r="C2406" s="1" t="s">
        <v>7225</v>
      </c>
      <c r="D2406" s="1" t="s">
        <v>20366</v>
      </c>
      <c r="E2406" s="1" t="s">
        <v>14</v>
      </c>
      <c r="F2406" s="1" t="s">
        <v>15</v>
      </c>
      <c r="G2406" s="1" t="s">
        <v>16</v>
      </c>
      <c r="H2406" s="1" t="s">
        <v>17</v>
      </c>
      <c r="I2406" s="1" t="s">
        <v>350</v>
      </c>
      <c r="J2406" s="1" t="s">
        <v>529</v>
      </c>
      <c r="K2406" s="1" t="s">
        <v>20</v>
      </c>
      <c r="L2406" s="1" t="s">
        <v>14</v>
      </c>
    </row>
    <row r="2407" spans="1:12" x14ac:dyDescent="0.45">
      <c r="A2407" s="1" t="s">
        <v>7226</v>
      </c>
      <c r="B2407" s="1" t="s">
        <v>7227</v>
      </c>
      <c r="C2407" s="1" t="s">
        <v>7228</v>
      </c>
      <c r="D2407" s="1" t="s">
        <v>20367</v>
      </c>
      <c r="E2407" s="1" t="s">
        <v>14</v>
      </c>
      <c r="F2407" s="1" t="s">
        <v>15</v>
      </c>
      <c r="G2407" s="1" t="s">
        <v>16</v>
      </c>
      <c r="H2407" s="1" t="s">
        <v>17</v>
      </c>
      <c r="I2407" s="1" t="s">
        <v>350</v>
      </c>
      <c r="J2407" s="1" t="s">
        <v>529</v>
      </c>
      <c r="K2407" s="1" t="s">
        <v>20</v>
      </c>
      <c r="L2407" s="1" t="s">
        <v>14</v>
      </c>
    </row>
    <row r="2408" spans="1:12" x14ac:dyDescent="0.45">
      <c r="A2408" s="1" t="s">
        <v>7229</v>
      </c>
      <c r="B2408" s="1" t="s">
        <v>7230</v>
      </c>
      <c r="C2408" s="1" t="s">
        <v>7231</v>
      </c>
      <c r="D2408" s="1" t="s">
        <v>20368</v>
      </c>
      <c r="E2408" s="1" t="s">
        <v>14</v>
      </c>
      <c r="F2408" s="1" t="s">
        <v>15</v>
      </c>
      <c r="G2408" s="1" t="s">
        <v>16</v>
      </c>
      <c r="H2408" s="1" t="s">
        <v>17</v>
      </c>
      <c r="I2408" s="1" t="s">
        <v>350</v>
      </c>
      <c r="J2408" s="1" t="s">
        <v>529</v>
      </c>
      <c r="K2408" s="1" t="s">
        <v>20</v>
      </c>
      <c r="L2408" s="1" t="s">
        <v>14</v>
      </c>
    </row>
    <row r="2409" spans="1:12" x14ac:dyDescent="0.45">
      <c r="A2409" s="1" t="s">
        <v>7232</v>
      </c>
      <c r="B2409" s="1" t="s">
        <v>7233</v>
      </c>
      <c r="C2409" s="1" t="s">
        <v>7234</v>
      </c>
      <c r="D2409" s="1" t="s">
        <v>20369</v>
      </c>
      <c r="E2409" s="1" t="s">
        <v>14</v>
      </c>
      <c r="F2409" s="1" t="s">
        <v>15</v>
      </c>
      <c r="G2409" s="1" t="s">
        <v>16</v>
      </c>
      <c r="H2409" s="1" t="s">
        <v>17</v>
      </c>
      <c r="I2409" s="1" t="s">
        <v>350</v>
      </c>
      <c r="J2409" s="1" t="s">
        <v>529</v>
      </c>
      <c r="K2409" s="1" t="s">
        <v>20</v>
      </c>
      <c r="L2409" s="1" t="s">
        <v>14</v>
      </c>
    </row>
    <row r="2410" spans="1:12" x14ac:dyDescent="0.45">
      <c r="A2410" s="1" t="s">
        <v>7235</v>
      </c>
      <c r="B2410" s="1" t="s">
        <v>39</v>
      </c>
      <c r="C2410" s="1" t="s">
        <v>7236</v>
      </c>
      <c r="D2410" s="1" t="s">
        <v>7237</v>
      </c>
      <c r="E2410" s="1" t="s">
        <v>14</v>
      </c>
      <c r="F2410" s="1" t="s">
        <v>15</v>
      </c>
      <c r="G2410" s="1" t="s">
        <v>16</v>
      </c>
      <c r="H2410" s="1" t="s">
        <v>17</v>
      </c>
      <c r="I2410" s="1" t="s">
        <v>350</v>
      </c>
      <c r="J2410" s="1" t="s">
        <v>529</v>
      </c>
      <c r="K2410" s="1" t="s">
        <v>20</v>
      </c>
      <c r="L2410" s="1" t="s">
        <v>14</v>
      </c>
    </row>
    <row r="2411" spans="1:12" x14ac:dyDescent="0.45">
      <c r="A2411" s="1" t="s">
        <v>7238</v>
      </c>
      <c r="B2411" s="1" t="s">
        <v>7239</v>
      </c>
      <c r="C2411" s="1" t="s">
        <v>7240</v>
      </c>
      <c r="D2411" s="1" t="s">
        <v>7241</v>
      </c>
      <c r="E2411" s="1" t="s">
        <v>14</v>
      </c>
      <c r="F2411" s="1" t="s">
        <v>15</v>
      </c>
      <c r="G2411" s="1" t="s">
        <v>16</v>
      </c>
      <c r="H2411" s="1" t="s">
        <v>17</v>
      </c>
      <c r="I2411" s="1" t="s">
        <v>350</v>
      </c>
      <c r="J2411" s="1" t="s">
        <v>529</v>
      </c>
      <c r="K2411" s="1" t="s">
        <v>20</v>
      </c>
      <c r="L2411" s="1" t="s">
        <v>14</v>
      </c>
    </row>
    <row r="2412" spans="1:12" x14ac:dyDescent="0.45">
      <c r="A2412" s="1" t="s">
        <v>7242</v>
      </c>
      <c r="B2412" s="1" t="s">
        <v>5519</v>
      </c>
      <c r="C2412" s="1" t="s">
        <v>7243</v>
      </c>
      <c r="D2412" s="1" t="s">
        <v>7241</v>
      </c>
      <c r="E2412" s="1" t="s">
        <v>14</v>
      </c>
      <c r="F2412" s="1" t="s">
        <v>15</v>
      </c>
      <c r="G2412" s="1" t="s">
        <v>16</v>
      </c>
      <c r="H2412" s="1" t="s">
        <v>17</v>
      </c>
      <c r="I2412" s="1" t="s">
        <v>350</v>
      </c>
      <c r="J2412" s="1" t="s">
        <v>529</v>
      </c>
      <c r="K2412" s="1" t="s">
        <v>20</v>
      </c>
      <c r="L2412" s="1" t="s">
        <v>14</v>
      </c>
    </row>
    <row r="2413" spans="1:12" x14ac:dyDescent="0.45">
      <c r="A2413" s="1" t="s">
        <v>7244</v>
      </c>
      <c r="B2413" s="1" t="s">
        <v>7245</v>
      </c>
      <c r="C2413" s="1" t="s">
        <v>7246</v>
      </c>
      <c r="D2413" s="1" t="s">
        <v>7241</v>
      </c>
      <c r="E2413" s="1" t="s">
        <v>14</v>
      </c>
      <c r="F2413" s="1" t="s">
        <v>15</v>
      </c>
      <c r="G2413" s="1" t="s">
        <v>16</v>
      </c>
      <c r="H2413" s="1" t="s">
        <v>17</v>
      </c>
      <c r="I2413" s="1" t="s">
        <v>350</v>
      </c>
      <c r="J2413" s="1" t="s">
        <v>529</v>
      </c>
      <c r="K2413" s="1" t="s">
        <v>20</v>
      </c>
      <c r="L2413" s="1" t="s">
        <v>14</v>
      </c>
    </row>
    <row r="2414" spans="1:12" x14ac:dyDescent="0.45">
      <c r="A2414" s="1" t="s">
        <v>7247</v>
      </c>
      <c r="B2414" s="1" t="s">
        <v>7248</v>
      </c>
      <c r="C2414" s="1" t="s">
        <v>7249</v>
      </c>
      <c r="D2414" s="1" t="s">
        <v>7241</v>
      </c>
      <c r="E2414" s="1" t="s">
        <v>14</v>
      </c>
      <c r="F2414" s="1" t="s">
        <v>15</v>
      </c>
      <c r="G2414" s="1" t="s">
        <v>16</v>
      </c>
      <c r="H2414" s="1" t="s">
        <v>17</v>
      </c>
      <c r="I2414" s="1" t="s">
        <v>350</v>
      </c>
      <c r="J2414" s="1" t="s">
        <v>529</v>
      </c>
      <c r="K2414" s="1" t="s">
        <v>20</v>
      </c>
      <c r="L2414" s="1" t="s">
        <v>14</v>
      </c>
    </row>
    <row r="2415" spans="1:12" x14ac:dyDescent="0.45">
      <c r="A2415" s="1" t="s">
        <v>7250</v>
      </c>
      <c r="B2415" s="1" t="s">
        <v>7251</v>
      </c>
      <c r="C2415" s="1" t="s">
        <v>7252</v>
      </c>
      <c r="D2415" s="1" t="s">
        <v>7241</v>
      </c>
      <c r="E2415" s="1" t="s">
        <v>14</v>
      </c>
      <c r="F2415" s="1" t="s">
        <v>15</v>
      </c>
      <c r="G2415" s="1" t="s">
        <v>16</v>
      </c>
      <c r="H2415" s="1" t="s">
        <v>17</v>
      </c>
      <c r="I2415" s="1" t="s">
        <v>350</v>
      </c>
      <c r="J2415" s="1" t="s">
        <v>529</v>
      </c>
      <c r="K2415" s="1" t="s">
        <v>20</v>
      </c>
      <c r="L2415" s="1" t="s">
        <v>14</v>
      </c>
    </row>
    <row r="2416" spans="1:12" x14ac:dyDescent="0.45">
      <c r="A2416" s="1" t="s">
        <v>7253</v>
      </c>
      <c r="B2416" s="1" t="s">
        <v>7254</v>
      </c>
      <c r="C2416" s="1" t="s">
        <v>7255</v>
      </c>
      <c r="D2416" s="1" t="s">
        <v>7241</v>
      </c>
      <c r="E2416" s="1" t="s">
        <v>14</v>
      </c>
      <c r="F2416" s="1" t="s">
        <v>15</v>
      </c>
      <c r="G2416" s="1" t="s">
        <v>16</v>
      </c>
      <c r="H2416" s="1" t="s">
        <v>17</v>
      </c>
      <c r="I2416" s="1" t="s">
        <v>350</v>
      </c>
      <c r="J2416" s="1" t="s">
        <v>529</v>
      </c>
      <c r="K2416" s="1" t="s">
        <v>20</v>
      </c>
      <c r="L2416" s="1" t="s">
        <v>14</v>
      </c>
    </row>
    <row r="2417" spans="1:12" x14ac:dyDescent="0.45">
      <c r="A2417" s="1" t="s">
        <v>7256</v>
      </c>
      <c r="B2417" s="1" t="s">
        <v>7257</v>
      </c>
      <c r="C2417" s="1" t="s">
        <v>7258</v>
      </c>
      <c r="D2417" s="1" t="s">
        <v>20370</v>
      </c>
      <c r="E2417" s="1" t="s">
        <v>14</v>
      </c>
      <c r="F2417" s="1" t="s">
        <v>15</v>
      </c>
      <c r="G2417" s="1" t="s">
        <v>16</v>
      </c>
      <c r="H2417" s="1" t="s">
        <v>17</v>
      </c>
      <c r="I2417" s="1" t="s">
        <v>350</v>
      </c>
      <c r="J2417" s="1" t="s">
        <v>529</v>
      </c>
      <c r="K2417" s="1" t="s">
        <v>20</v>
      </c>
      <c r="L2417" s="1" t="s">
        <v>14</v>
      </c>
    </row>
    <row r="2418" spans="1:12" x14ac:dyDescent="0.45">
      <c r="A2418" s="1" t="s">
        <v>7259</v>
      </c>
      <c r="B2418" s="1" t="s">
        <v>854</v>
      </c>
      <c r="C2418" s="1" t="s">
        <v>7260</v>
      </c>
      <c r="D2418" s="1" t="s">
        <v>20371</v>
      </c>
      <c r="E2418" s="1" t="s">
        <v>14</v>
      </c>
      <c r="F2418" s="1" t="s">
        <v>15</v>
      </c>
      <c r="G2418" s="1" t="s">
        <v>16</v>
      </c>
      <c r="H2418" s="1" t="s">
        <v>17</v>
      </c>
      <c r="I2418" s="1" t="s">
        <v>578</v>
      </c>
      <c r="J2418" s="1" t="s">
        <v>579</v>
      </c>
      <c r="K2418" s="1" t="s">
        <v>20</v>
      </c>
      <c r="L2418" s="1" t="s">
        <v>14</v>
      </c>
    </row>
    <row r="2419" spans="1:12" x14ac:dyDescent="0.45">
      <c r="A2419" s="1" t="s">
        <v>7261</v>
      </c>
      <c r="B2419" s="1" t="s">
        <v>5402</v>
      </c>
      <c r="C2419" s="1" t="s">
        <v>7262</v>
      </c>
      <c r="D2419" s="1" t="s">
        <v>20372</v>
      </c>
      <c r="E2419" s="1" t="s">
        <v>14</v>
      </c>
      <c r="F2419" s="1" t="s">
        <v>15</v>
      </c>
      <c r="G2419" s="1" t="s">
        <v>16</v>
      </c>
      <c r="H2419" s="1" t="s">
        <v>17</v>
      </c>
      <c r="I2419" s="1" t="s">
        <v>578</v>
      </c>
      <c r="J2419" s="1" t="s">
        <v>579</v>
      </c>
      <c r="K2419" s="1" t="s">
        <v>20</v>
      </c>
      <c r="L2419" s="1" t="s">
        <v>14</v>
      </c>
    </row>
    <row r="2420" spans="1:12" x14ac:dyDescent="0.45">
      <c r="A2420" s="1" t="s">
        <v>7263</v>
      </c>
      <c r="B2420" s="1" t="s">
        <v>599</v>
      </c>
      <c r="C2420" s="1" t="s">
        <v>7264</v>
      </c>
      <c r="D2420" s="1" t="s">
        <v>7265</v>
      </c>
      <c r="E2420" s="1" t="s">
        <v>14</v>
      </c>
      <c r="F2420" s="1" t="s">
        <v>15</v>
      </c>
      <c r="G2420" s="1" t="s">
        <v>16</v>
      </c>
      <c r="H2420" s="1" t="s">
        <v>17</v>
      </c>
      <c r="I2420" s="1" t="s">
        <v>578</v>
      </c>
      <c r="J2420" s="1" t="s">
        <v>579</v>
      </c>
      <c r="K2420" s="1" t="s">
        <v>20</v>
      </c>
      <c r="L2420" s="1" t="s">
        <v>14</v>
      </c>
    </row>
    <row r="2421" spans="1:12" x14ac:dyDescent="0.45">
      <c r="A2421" s="1" t="s">
        <v>7266</v>
      </c>
      <c r="B2421" s="1" t="s">
        <v>7267</v>
      </c>
      <c r="C2421" s="1" t="s">
        <v>7268</v>
      </c>
      <c r="D2421" s="1" t="s">
        <v>20373</v>
      </c>
      <c r="E2421" s="1" t="s">
        <v>14</v>
      </c>
      <c r="F2421" s="1" t="s">
        <v>15</v>
      </c>
      <c r="G2421" s="1" t="s">
        <v>16</v>
      </c>
      <c r="H2421" s="1" t="s">
        <v>17</v>
      </c>
      <c r="I2421" s="1" t="s">
        <v>578</v>
      </c>
      <c r="J2421" s="1" t="s">
        <v>579</v>
      </c>
      <c r="K2421" s="1" t="s">
        <v>20</v>
      </c>
      <c r="L2421" s="1" t="s">
        <v>14</v>
      </c>
    </row>
    <row r="2422" spans="1:12" x14ac:dyDescent="0.45">
      <c r="A2422" s="1" t="s">
        <v>7269</v>
      </c>
      <c r="B2422" s="1" t="s">
        <v>7270</v>
      </c>
      <c r="C2422" s="1" t="s">
        <v>7271</v>
      </c>
      <c r="D2422" s="1" t="s">
        <v>20374</v>
      </c>
      <c r="E2422" s="1" t="s">
        <v>14</v>
      </c>
      <c r="F2422" s="1" t="s">
        <v>15</v>
      </c>
      <c r="G2422" s="1" t="s">
        <v>16</v>
      </c>
      <c r="H2422" s="1" t="s">
        <v>17</v>
      </c>
      <c r="I2422" s="1" t="s">
        <v>578</v>
      </c>
      <c r="J2422" s="1" t="s">
        <v>579</v>
      </c>
      <c r="K2422" s="1" t="s">
        <v>20</v>
      </c>
      <c r="L2422" s="1" t="s">
        <v>14</v>
      </c>
    </row>
    <row r="2423" spans="1:12" x14ac:dyDescent="0.45">
      <c r="A2423" s="1" t="s">
        <v>7272</v>
      </c>
      <c r="B2423" s="1" t="s">
        <v>7273</v>
      </c>
      <c r="C2423" s="1" t="s">
        <v>7274</v>
      </c>
      <c r="D2423" s="1" t="s">
        <v>7275</v>
      </c>
      <c r="E2423" s="1" t="s">
        <v>14</v>
      </c>
      <c r="F2423" s="1" t="s">
        <v>15</v>
      </c>
      <c r="G2423" s="1" t="s">
        <v>16</v>
      </c>
      <c r="H2423" s="1" t="s">
        <v>17</v>
      </c>
      <c r="I2423" s="1" t="s">
        <v>578</v>
      </c>
      <c r="J2423" s="1" t="s">
        <v>579</v>
      </c>
      <c r="K2423" s="1" t="s">
        <v>20</v>
      </c>
      <c r="L2423" s="1" t="s">
        <v>14</v>
      </c>
    </row>
    <row r="2424" spans="1:12" x14ac:dyDescent="0.45">
      <c r="A2424" s="1" t="s">
        <v>7276</v>
      </c>
      <c r="B2424" s="1" t="s">
        <v>120</v>
      </c>
      <c r="C2424" s="1" t="s">
        <v>7277</v>
      </c>
      <c r="D2424" s="1" t="s">
        <v>20375</v>
      </c>
      <c r="E2424" s="1" t="s">
        <v>14</v>
      </c>
      <c r="F2424" s="1" t="s">
        <v>15</v>
      </c>
      <c r="G2424" s="1" t="s">
        <v>16</v>
      </c>
      <c r="H2424" s="1" t="s">
        <v>17</v>
      </c>
      <c r="I2424" s="1" t="s">
        <v>578</v>
      </c>
      <c r="J2424" s="1" t="s">
        <v>579</v>
      </c>
      <c r="K2424" s="1" t="s">
        <v>20</v>
      </c>
      <c r="L2424" s="1" t="s">
        <v>14</v>
      </c>
    </row>
    <row r="2425" spans="1:12" x14ac:dyDescent="0.45">
      <c r="A2425" s="1" t="s">
        <v>7278</v>
      </c>
      <c r="B2425" s="1" t="s">
        <v>7279</v>
      </c>
      <c r="C2425" s="1" t="s">
        <v>7280</v>
      </c>
      <c r="D2425" s="1" t="s">
        <v>7275</v>
      </c>
      <c r="E2425" s="1" t="s">
        <v>14</v>
      </c>
      <c r="F2425" s="1" t="s">
        <v>15</v>
      </c>
      <c r="G2425" s="1" t="s">
        <v>16</v>
      </c>
      <c r="H2425" s="1" t="s">
        <v>17</v>
      </c>
      <c r="I2425" s="1" t="s">
        <v>578</v>
      </c>
      <c r="J2425" s="1" t="s">
        <v>579</v>
      </c>
      <c r="K2425" s="1" t="s">
        <v>20</v>
      </c>
      <c r="L2425" s="1" t="s">
        <v>14</v>
      </c>
    </row>
    <row r="2426" spans="1:12" x14ac:dyDescent="0.45">
      <c r="A2426" s="1" t="s">
        <v>7281</v>
      </c>
      <c r="B2426" s="1" t="s">
        <v>7282</v>
      </c>
      <c r="C2426" s="1" t="s">
        <v>7283</v>
      </c>
      <c r="D2426" s="1" t="s">
        <v>7275</v>
      </c>
      <c r="E2426" s="1" t="s">
        <v>14</v>
      </c>
      <c r="F2426" s="1" t="s">
        <v>15</v>
      </c>
      <c r="G2426" s="1" t="s">
        <v>16</v>
      </c>
      <c r="H2426" s="1" t="s">
        <v>17</v>
      </c>
      <c r="I2426" s="1" t="s">
        <v>578</v>
      </c>
      <c r="J2426" s="1" t="s">
        <v>579</v>
      </c>
      <c r="K2426" s="1" t="s">
        <v>20</v>
      </c>
      <c r="L2426" s="1" t="s">
        <v>14</v>
      </c>
    </row>
    <row r="2427" spans="1:12" x14ac:dyDescent="0.45">
      <c r="A2427" s="1" t="s">
        <v>7284</v>
      </c>
      <c r="B2427" s="1" t="s">
        <v>7285</v>
      </c>
      <c r="C2427" s="1" t="s">
        <v>7286</v>
      </c>
      <c r="D2427" s="1" t="s">
        <v>20376</v>
      </c>
      <c r="E2427" s="1" t="s">
        <v>14</v>
      </c>
      <c r="F2427" s="1" t="s">
        <v>15</v>
      </c>
      <c r="G2427" s="1" t="s">
        <v>16</v>
      </c>
      <c r="H2427" s="1" t="s">
        <v>17</v>
      </c>
      <c r="I2427" s="1" t="s">
        <v>578</v>
      </c>
      <c r="J2427" s="1" t="s">
        <v>579</v>
      </c>
      <c r="K2427" s="1" t="s">
        <v>20</v>
      </c>
      <c r="L2427" s="1" t="s">
        <v>14</v>
      </c>
    </row>
    <row r="2428" spans="1:12" x14ac:dyDescent="0.45">
      <c r="A2428" s="1" t="s">
        <v>7287</v>
      </c>
      <c r="B2428" s="1" t="s">
        <v>7288</v>
      </c>
      <c r="C2428" s="1" t="s">
        <v>7289</v>
      </c>
      <c r="D2428" s="1" t="s">
        <v>20377</v>
      </c>
      <c r="E2428" s="1" t="s">
        <v>14</v>
      </c>
      <c r="F2428" s="1" t="s">
        <v>15</v>
      </c>
      <c r="G2428" s="1" t="s">
        <v>16</v>
      </c>
      <c r="H2428" s="1" t="s">
        <v>17</v>
      </c>
      <c r="I2428" s="1" t="s">
        <v>578</v>
      </c>
      <c r="J2428" s="1" t="s">
        <v>579</v>
      </c>
      <c r="K2428" s="1" t="s">
        <v>20</v>
      </c>
      <c r="L2428" s="1" t="s">
        <v>14</v>
      </c>
    </row>
    <row r="2429" spans="1:12" x14ac:dyDescent="0.45">
      <c r="A2429" s="1" t="s">
        <v>7290</v>
      </c>
      <c r="B2429" s="1" t="s">
        <v>7291</v>
      </c>
      <c r="C2429" s="1" t="s">
        <v>7292</v>
      </c>
      <c r="D2429" s="1" t="s">
        <v>20378</v>
      </c>
      <c r="E2429" s="1" t="s">
        <v>14</v>
      </c>
      <c r="F2429" s="1" t="s">
        <v>15</v>
      </c>
      <c r="G2429" s="1" t="s">
        <v>16</v>
      </c>
      <c r="H2429" s="1" t="s">
        <v>17</v>
      </c>
      <c r="I2429" s="1" t="s">
        <v>578</v>
      </c>
      <c r="J2429" s="1" t="s">
        <v>579</v>
      </c>
      <c r="K2429" s="1" t="s">
        <v>20</v>
      </c>
      <c r="L2429" s="1" t="s">
        <v>14</v>
      </c>
    </row>
    <row r="2430" spans="1:12" x14ac:dyDescent="0.45">
      <c r="A2430" s="1" t="s">
        <v>7293</v>
      </c>
      <c r="B2430" s="1" t="s">
        <v>7294</v>
      </c>
      <c r="C2430" s="1" t="s">
        <v>7295</v>
      </c>
      <c r="D2430" s="1" t="s">
        <v>20378</v>
      </c>
      <c r="E2430" s="1" t="s">
        <v>14</v>
      </c>
      <c r="F2430" s="1" t="s">
        <v>15</v>
      </c>
      <c r="G2430" s="1" t="s">
        <v>16</v>
      </c>
      <c r="H2430" s="1" t="s">
        <v>17</v>
      </c>
      <c r="I2430" s="1" t="s">
        <v>578</v>
      </c>
      <c r="J2430" s="1" t="s">
        <v>579</v>
      </c>
      <c r="K2430" s="1" t="s">
        <v>20</v>
      </c>
      <c r="L2430" s="1" t="s">
        <v>14</v>
      </c>
    </row>
    <row r="2431" spans="1:12" x14ac:dyDescent="0.45">
      <c r="A2431" s="1" t="s">
        <v>7296</v>
      </c>
      <c r="B2431" s="1" t="s">
        <v>630</v>
      </c>
      <c r="C2431" s="1" t="s">
        <v>7297</v>
      </c>
      <c r="D2431" s="1" t="s">
        <v>20378</v>
      </c>
      <c r="E2431" s="1" t="s">
        <v>14</v>
      </c>
      <c r="F2431" s="1" t="s">
        <v>15</v>
      </c>
      <c r="G2431" s="1" t="s">
        <v>16</v>
      </c>
      <c r="H2431" s="1" t="s">
        <v>17</v>
      </c>
      <c r="I2431" s="1" t="s">
        <v>578</v>
      </c>
      <c r="J2431" s="1" t="s">
        <v>579</v>
      </c>
      <c r="K2431" s="1" t="s">
        <v>20</v>
      </c>
      <c r="L2431" s="1" t="s">
        <v>14</v>
      </c>
    </row>
    <row r="2432" spans="1:12" x14ac:dyDescent="0.45">
      <c r="A2432" s="1" t="s">
        <v>7298</v>
      </c>
      <c r="B2432" s="1" t="s">
        <v>7299</v>
      </c>
      <c r="C2432" s="1" t="s">
        <v>7300</v>
      </c>
      <c r="D2432" s="1" t="s">
        <v>20379</v>
      </c>
      <c r="E2432" s="1" t="s">
        <v>14</v>
      </c>
      <c r="F2432" s="1" t="s">
        <v>15</v>
      </c>
      <c r="G2432" s="1" t="s">
        <v>16</v>
      </c>
      <c r="H2432" s="1" t="s">
        <v>17</v>
      </c>
      <c r="I2432" s="1" t="s">
        <v>578</v>
      </c>
      <c r="J2432" s="1" t="s">
        <v>579</v>
      </c>
      <c r="K2432" s="1" t="s">
        <v>20</v>
      </c>
      <c r="L2432" s="1" t="s">
        <v>14</v>
      </c>
    </row>
    <row r="2433" spans="1:12" x14ac:dyDescent="0.45">
      <c r="A2433" s="1" t="s">
        <v>7301</v>
      </c>
      <c r="B2433" s="1" t="s">
        <v>7302</v>
      </c>
      <c r="C2433" s="1" t="s">
        <v>7303</v>
      </c>
      <c r="D2433" s="1" t="s">
        <v>20380</v>
      </c>
      <c r="E2433" s="1" t="s">
        <v>14</v>
      </c>
      <c r="F2433" s="1" t="s">
        <v>15</v>
      </c>
      <c r="G2433" s="1" t="s">
        <v>16</v>
      </c>
      <c r="H2433" s="1" t="s">
        <v>17</v>
      </c>
      <c r="I2433" s="1" t="s">
        <v>578</v>
      </c>
      <c r="J2433" s="1" t="s">
        <v>579</v>
      </c>
      <c r="K2433" s="1" t="s">
        <v>20</v>
      </c>
      <c r="L2433" s="1" t="s">
        <v>14</v>
      </c>
    </row>
    <row r="2434" spans="1:12" x14ac:dyDescent="0.45">
      <c r="A2434" s="1" t="s">
        <v>7304</v>
      </c>
      <c r="B2434" s="1" t="s">
        <v>573</v>
      </c>
      <c r="C2434" s="1" t="s">
        <v>7305</v>
      </c>
      <c r="D2434" s="1" t="s">
        <v>7306</v>
      </c>
      <c r="E2434" s="1" t="s">
        <v>14</v>
      </c>
      <c r="F2434" s="1" t="s">
        <v>15</v>
      </c>
      <c r="G2434" s="1" t="s">
        <v>16</v>
      </c>
      <c r="H2434" s="1" t="s">
        <v>17</v>
      </c>
      <c r="I2434" s="1" t="s">
        <v>578</v>
      </c>
      <c r="J2434" s="1" t="s">
        <v>579</v>
      </c>
      <c r="K2434" s="1" t="s">
        <v>20</v>
      </c>
      <c r="L2434" s="1" t="s">
        <v>14</v>
      </c>
    </row>
    <row r="2435" spans="1:12" x14ac:dyDescent="0.45">
      <c r="A2435" s="1" t="s">
        <v>7307</v>
      </c>
      <c r="B2435" s="1" t="s">
        <v>2530</v>
      </c>
      <c r="C2435" s="1" t="s">
        <v>7308</v>
      </c>
      <c r="D2435" s="1" t="s">
        <v>7309</v>
      </c>
      <c r="E2435" s="1" t="s">
        <v>14</v>
      </c>
      <c r="F2435" s="1" t="s">
        <v>15</v>
      </c>
      <c r="G2435" s="1" t="s">
        <v>16</v>
      </c>
      <c r="H2435" s="1" t="s">
        <v>17</v>
      </c>
      <c r="I2435" s="1" t="s">
        <v>578</v>
      </c>
      <c r="J2435" s="1" t="s">
        <v>579</v>
      </c>
      <c r="K2435" s="1" t="s">
        <v>20</v>
      </c>
      <c r="L2435" s="1" t="s">
        <v>14</v>
      </c>
    </row>
    <row r="2436" spans="1:12" x14ac:dyDescent="0.45">
      <c r="A2436" s="1" t="s">
        <v>7310</v>
      </c>
      <c r="B2436" s="1" t="s">
        <v>7311</v>
      </c>
      <c r="C2436" s="1" t="s">
        <v>7312</v>
      </c>
      <c r="D2436" s="1" t="s">
        <v>7309</v>
      </c>
      <c r="E2436" s="1" t="s">
        <v>14</v>
      </c>
      <c r="F2436" s="1" t="s">
        <v>15</v>
      </c>
      <c r="G2436" s="1" t="s">
        <v>16</v>
      </c>
      <c r="H2436" s="1" t="s">
        <v>17</v>
      </c>
      <c r="I2436" s="1" t="s">
        <v>578</v>
      </c>
      <c r="J2436" s="1" t="s">
        <v>579</v>
      </c>
      <c r="K2436" s="1" t="s">
        <v>20</v>
      </c>
      <c r="L2436" s="1" t="s">
        <v>14</v>
      </c>
    </row>
    <row r="2437" spans="1:12" x14ac:dyDescent="0.45">
      <c r="A2437" s="1" t="s">
        <v>7313</v>
      </c>
      <c r="B2437" s="1" t="s">
        <v>683</v>
      </c>
      <c r="C2437" s="1" t="s">
        <v>7314</v>
      </c>
      <c r="D2437" s="1" t="s">
        <v>7309</v>
      </c>
      <c r="E2437" s="1" t="s">
        <v>14</v>
      </c>
      <c r="F2437" s="1" t="s">
        <v>15</v>
      </c>
      <c r="G2437" s="1" t="s">
        <v>16</v>
      </c>
      <c r="H2437" s="1" t="s">
        <v>17</v>
      </c>
      <c r="I2437" s="1" t="s">
        <v>578</v>
      </c>
      <c r="J2437" s="1" t="s">
        <v>579</v>
      </c>
      <c r="K2437" s="1" t="s">
        <v>20</v>
      </c>
      <c r="L2437" s="1" t="s">
        <v>14</v>
      </c>
    </row>
    <row r="2438" spans="1:12" x14ac:dyDescent="0.45">
      <c r="A2438" s="1" t="s">
        <v>7315</v>
      </c>
      <c r="B2438" s="1" t="s">
        <v>7316</v>
      </c>
      <c r="C2438" s="1" t="s">
        <v>7317</v>
      </c>
      <c r="D2438" s="1" t="s">
        <v>20381</v>
      </c>
      <c r="E2438" s="1" t="s">
        <v>14</v>
      </c>
      <c r="F2438" s="1" t="s">
        <v>15</v>
      </c>
      <c r="G2438" s="1" t="s">
        <v>16</v>
      </c>
      <c r="H2438" s="1" t="s">
        <v>17</v>
      </c>
      <c r="I2438" s="1" t="s">
        <v>578</v>
      </c>
      <c r="J2438" s="1" t="s">
        <v>579</v>
      </c>
      <c r="K2438" s="1" t="s">
        <v>20</v>
      </c>
      <c r="L2438" s="1" t="s">
        <v>14</v>
      </c>
    </row>
    <row r="2439" spans="1:12" x14ac:dyDescent="0.45">
      <c r="A2439" s="1" t="s">
        <v>7318</v>
      </c>
      <c r="B2439" s="1" t="s">
        <v>7319</v>
      </c>
      <c r="C2439" s="1" t="s">
        <v>7320</v>
      </c>
      <c r="D2439" s="1" t="s">
        <v>20382</v>
      </c>
      <c r="E2439" s="1" t="s">
        <v>14</v>
      </c>
      <c r="F2439" s="1" t="s">
        <v>15</v>
      </c>
      <c r="G2439" s="1" t="s">
        <v>16</v>
      </c>
      <c r="H2439" s="1" t="s">
        <v>17</v>
      </c>
      <c r="I2439" s="1" t="s">
        <v>578</v>
      </c>
      <c r="J2439" s="1" t="s">
        <v>579</v>
      </c>
      <c r="K2439" s="1" t="s">
        <v>20</v>
      </c>
      <c r="L2439" s="1" t="s">
        <v>14</v>
      </c>
    </row>
    <row r="2440" spans="1:12" x14ac:dyDescent="0.45">
      <c r="A2440" s="1" t="s">
        <v>7321</v>
      </c>
      <c r="B2440" s="1" t="s">
        <v>7322</v>
      </c>
      <c r="C2440" s="1" t="s">
        <v>7323</v>
      </c>
      <c r="D2440" s="1" t="s">
        <v>20383</v>
      </c>
      <c r="E2440" s="1" t="s">
        <v>14</v>
      </c>
      <c r="F2440" s="1" t="s">
        <v>15</v>
      </c>
      <c r="G2440" s="1" t="s">
        <v>16</v>
      </c>
      <c r="H2440" s="1" t="s">
        <v>17</v>
      </c>
      <c r="I2440" s="1" t="s">
        <v>578</v>
      </c>
      <c r="J2440" s="1" t="s">
        <v>579</v>
      </c>
      <c r="K2440" s="1" t="s">
        <v>20</v>
      </c>
      <c r="L2440" s="1" t="s">
        <v>14</v>
      </c>
    </row>
    <row r="2441" spans="1:12" x14ac:dyDescent="0.45">
      <c r="A2441" s="1" t="s">
        <v>7324</v>
      </c>
      <c r="B2441" s="1" t="s">
        <v>7325</v>
      </c>
      <c r="C2441" s="1" t="s">
        <v>7326</v>
      </c>
      <c r="D2441" s="1" t="s">
        <v>20384</v>
      </c>
      <c r="E2441" s="1" t="s">
        <v>14</v>
      </c>
      <c r="F2441" s="1" t="s">
        <v>15</v>
      </c>
      <c r="G2441" s="1" t="s">
        <v>16</v>
      </c>
      <c r="H2441" s="1" t="s">
        <v>17</v>
      </c>
      <c r="I2441" s="1" t="s">
        <v>578</v>
      </c>
      <c r="J2441" s="1" t="s">
        <v>610</v>
      </c>
      <c r="K2441" s="1" t="s">
        <v>20</v>
      </c>
      <c r="L2441" s="1" t="s">
        <v>14</v>
      </c>
    </row>
    <row r="2442" spans="1:12" x14ac:dyDescent="0.45">
      <c r="A2442" s="1" t="s">
        <v>7327</v>
      </c>
      <c r="B2442" s="1" t="s">
        <v>7328</v>
      </c>
      <c r="C2442" s="1" t="s">
        <v>7329</v>
      </c>
      <c r="D2442" s="1" t="s">
        <v>20385</v>
      </c>
      <c r="E2442" s="1" t="s">
        <v>14</v>
      </c>
      <c r="F2442" s="1" t="s">
        <v>15</v>
      </c>
      <c r="G2442" s="1" t="s">
        <v>16</v>
      </c>
      <c r="H2442" s="1" t="s">
        <v>17</v>
      </c>
      <c r="I2442" s="1" t="s">
        <v>578</v>
      </c>
      <c r="J2442" s="1" t="s">
        <v>610</v>
      </c>
      <c r="K2442" s="1" t="s">
        <v>20</v>
      </c>
      <c r="L2442" s="1" t="s">
        <v>14</v>
      </c>
    </row>
    <row r="2443" spans="1:12" x14ac:dyDescent="0.45">
      <c r="A2443" s="1" t="s">
        <v>7330</v>
      </c>
      <c r="B2443" s="1" t="s">
        <v>7331</v>
      </c>
      <c r="C2443" s="1" t="s">
        <v>7332</v>
      </c>
      <c r="D2443" s="1" t="s">
        <v>20386</v>
      </c>
      <c r="E2443" s="1" t="s">
        <v>14</v>
      </c>
      <c r="F2443" s="1" t="s">
        <v>15</v>
      </c>
      <c r="G2443" s="1" t="s">
        <v>16</v>
      </c>
      <c r="H2443" s="1" t="s">
        <v>17</v>
      </c>
      <c r="I2443" s="1" t="s">
        <v>578</v>
      </c>
      <c r="J2443" s="1" t="s">
        <v>610</v>
      </c>
      <c r="K2443" s="1" t="s">
        <v>20</v>
      </c>
      <c r="L2443" s="1" t="s">
        <v>14</v>
      </c>
    </row>
    <row r="2444" spans="1:12" x14ac:dyDescent="0.45">
      <c r="A2444" s="1" t="s">
        <v>7333</v>
      </c>
      <c r="B2444" s="1" t="s">
        <v>7334</v>
      </c>
      <c r="C2444" s="1" t="s">
        <v>7335</v>
      </c>
      <c r="D2444" s="1" t="s">
        <v>20387</v>
      </c>
      <c r="E2444" s="1" t="s">
        <v>14</v>
      </c>
      <c r="F2444" s="1" t="s">
        <v>15</v>
      </c>
      <c r="G2444" s="1" t="s">
        <v>16</v>
      </c>
      <c r="H2444" s="1" t="s">
        <v>17</v>
      </c>
      <c r="I2444" s="1" t="s">
        <v>578</v>
      </c>
      <c r="J2444" s="1" t="s">
        <v>610</v>
      </c>
      <c r="K2444" s="1" t="s">
        <v>20</v>
      </c>
      <c r="L2444" s="1" t="s">
        <v>14</v>
      </c>
    </row>
    <row r="2445" spans="1:12" x14ac:dyDescent="0.45">
      <c r="A2445" s="1" t="s">
        <v>7336</v>
      </c>
      <c r="B2445" s="1" t="s">
        <v>2281</v>
      </c>
      <c r="C2445" s="1" t="s">
        <v>7337</v>
      </c>
      <c r="D2445" s="1" t="s">
        <v>20388</v>
      </c>
      <c r="E2445" s="1" t="s">
        <v>14</v>
      </c>
      <c r="F2445" s="1" t="s">
        <v>15</v>
      </c>
      <c r="G2445" s="1" t="s">
        <v>16</v>
      </c>
      <c r="H2445" s="1" t="s">
        <v>17</v>
      </c>
      <c r="I2445" s="1" t="s">
        <v>578</v>
      </c>
      <c r="J2445" s="1" t="s">
        <v>610</v>
      </c>
      <c r="K2445" s="1" t="s">
        <v>20</v>
      </c>
      <c r="L2445" s="1" t="s">
        <v>14</v>
      </c>
    </row>
    <row r="2446" spans="1:12" x14ac:dyDescent="0.45">
      <c r="A2446" s="1" t="s">
        <v>7338</v>
      </c>
      <c r="B2446" s="1" t="s">
        <v>7339</v>
      </c>
      <c r="C2446" s="1" t="s">
        <v>7340</v>
      </c>
      <c r="D2446" s="1" t="s">
        <v>7341</v>
      </c>
      <c r="E2446" s="1" t="s">
        <v>14</v>
      </c>
      <c r="F2446" s="1" t="s">
        <v>15</v>
      </c>
      <c r="G2446" s="1" t="s">
        <v>16</v>
      </c>
      <c r="H2446" s="1" t="s">
        <v>17</v>
      </c>
      <c r="I2446" s="1" t="s">
        <v>578</v>
      </c>
      <c r="J2446" s="1" t="s">
        <v>610</v>
      </c>
      <c r="K2446" s="1" t="s">
        <v>20</v>
      </c>
      <c r="L2446" s="1" t="s">
        <v>14</v>
      </c>
    </row>
    <row r="2447" spans="1:12" x14ac:dyDescent="0.45">
      <c r="A2447" s="1" t="s">
        <v>7342</v>
      </c>
      <c r="B2447" s="1" t="s">
        <v>7343</v>
      </c>
      <c r="C2447" s="1" t="s">
        <v>7344</v>
      </c>
      <c r="D2447" s="1" t="s">
        <v>20389</v>
      </c>
      <c r="E2447" s="1" t="s">
        <v>14</v>
      </c>
      <c r="F2447" s="1" t="s">
        <v>15</v>
      </c>
      <c r="G2447" s="1" t="s">
        <v>16</v>
      </c>
      <c r="H2447" s="1" t="s">
        <v>17</v>
      </c>
      <c r="I2447" s="1" t="s">
        <v>578</v>
      </c>
      <c r="J2447" s="1" t="s">
        <v>610</v>
      </c>
      <c r="K2447" s="1" t="s">
        <v>20</v>
      </c>
      <c r="L2447" s="1" t="s">
        <v>14</v>
      </c>
    </row>
    <row r="2448" spans="1:12" x14ac:dyDescent="0.45">
      <c r="A2448" s="1" t="s">
        <v>7345</v>
      </c>
      <c r="B2448" s="1" t="s">
        <v>7346</v>
      </c>
      <c r="C2448" s="1" t="s">
        <v>7347</v>
      </c>
      <c r="D2448" s="1" t="s">
        <v>20390</v>
      </c>
      <c r="E2448" s="1" t="s">
        <v>14</v>
      </c>
      <c r="F2448" s="1" t="s">
        <v>15</v>
      </c>
      <c r="G2448" s="1" t="s">
        <v>16</v>
      </c>
      <c r="H2448" s="1" t="s">
        <v>17</v>
      </c>
      <c r="I2448" s="1" t="s">
        <v>578</v>
      </c>
      <c r="J2448" s="1" t="s">
        <v>620</v>
      </c>
      <c r="K2448" s="1" t="s">
        <v>20</v>
      </c>
      <c r="L2448" s="1" t="s">
        <v>14</v>
      </c>
    </row>
    <row r="2449" spans="1:12" x14ac:dyDescent="0.45">
      <c r="A2449" s="1" t="s">
        <v>7348</v>
      </c>
      <c r="B2449" s="1" t="s">
        <v>3319</v>
      </c>
      <c r="C2449" s="1" t="s">
        <v>7349</v>
      </c>
      <c r="D2449" s="1" t="s">
        <v>20391</v>
      </c>
      <c r="E2449" s="1" t="s">
        <v>14</v>
      </c>
      <c r="F2449" s="1" t="s">
        <v>15</v>
      </c>
      <c r="G2449" s="1" t="s">
        <v>16</v>
      </c>
      <c r="H2449" s="1" t="s">
        <v>17</v>
      </c>
      <c r="I2449" s="1" t="s">
        <v>578</v>
      </c>
      <c r="J2449" s="1" t="s">
        <v>620</v>
      </c>
      <c r="K2449" s="1" t="s">
        <v>20</v>
      </c>
      <c r="L2449" s="1" t="s">
        <v>14</v>
      </c>
    </row>
    <row r="2450" spans="1:12" x14ac:dyDescent="0.45">
      <c r="A2450" s="1" t="s">
        <v>7350</v>
      </c>
      <c r="B2450" s="1" t="s">
        <v>7351</v>
      </c>
      <c r="C2450" s="1" t="s">
        <v>7352</v>
      </c>
      <c r="D2450" s="1" t="s">
        <v>20392</v>
      </c>
      <c r="E2450" s="1" t="s">
        <v>14</v>
      </c>
      <c r="F2450" s="1" t="s">
        <v>15</v>
      </c>
      <c r="G2450" s="1" t="s">
        <v>16</v>
      </c>
      <c r="H2450" s="1" t="s">
        <v>17</v>
      </c>
      <c r="I2450" s="1" t="s">
        <v>578</v>
      </c>
      <c r="J2450" s="1" t="s">
        <v>620</v>
      </c>
      <c r="K2450" s="1" t="s">
        <v>20</v>
      </c>
      <c r="L2450" s="1" t="s">
        <v>14</v>
      </c>
    </row>
    <row r="2451" spans="1:12" x14ac:dyDescent="0.45">
      <c r="A2451" s="1" t="s">
        <v>7353</v>
      </c>
      <c r="B2451" s="1" t="s">
        <v>7354</v>
      </c>
      <c r="C2451" s="1" t="s">
        <v>7355</v>
      </c>
      <c r="D2451" s="1" t="s">
        <v>20393</v>
      </c>
      <c r="E2451" s="1" t="s">
        <v>14</v>
      </c>
      <c r="F2451" s="1" t="s">
        <v>15</v>
      </c>
      <c r="G2451" s="1" t="s">
        <v>16</v>
      </c>
      <c r="H2451" s="1" t="s">
        <v>17</v>
      </c>
      <c r="I2451" s="1" t="s">
        <v>578</v>
      </c>
      <c r="J2451" s="1" t="s">
        <v>620</v>
      </c>
      <c r="K2451" s="1" t="s">
        <v>20</v>
      </c>
      <c r="L2451" s="1" t="s">
        <v>14</v>
      </c>
    </row>
    <row r="2452" spans="1:12" x14ac:dyDescent="0.45">
      <c r="A2452" s="1" t="s">
        <v>7356</v>
      </c>
      <c r="B2452" s="1" t="s">
        <v>7357</v>
      </c>
      <c r="C2452" s="1" t="s">
        <v>7358</v>
      </c>
      <c r="D2452" s="1" t="s">
        <v>20394</v>
      </c>
      <c r="E2452" s="1" t="s">
        <v>14</v>
      </c>
      <c r="F2452" s="1" t="s">
        <v>15</v>
      </c>
      <c r="G2452" s="1" t="s">
        <v>16</v>
      </c>
      <c r="H2452" s="1" t="s">
        <v>17</v>
      </c>
      <c r="I2452" s="1" t="s">
        <v>578</v>
      </c>
      <c r="J2452" s="1" t="s">
        <v>620</v>
      </c>
      <c r="K2452" s="1" t="s">
        <v>20</v>
      </c>
      <c r="L2452" s="1" t="s">
        <v>14</v>
      </c>
    </row>
    <row r="2453" spans="1:12" x14ac:dyDescent="0.45">
      <c r="A2453" s="1" t="s">
        <v>7359</v>
      </c>
      <c r="B2453" s="1" t="s">
        <v>7360</v>
      </c>
      <c r="C2453" s="1" t="s">
        <v>7361</v>
      </c>
      <c r="D2453" s="1" t="s">
        <v>20395</v>
      </c>
      <c r="E2453" s="1" t="s">
        <v>14</v>
      </c>
      <c r="F2453" s="1" t="s">
        <v>15</v>
      </c>
      <c r="G2453" s="1" t="s">
        <v>16</v>
      </c>
      <c r="H2453" s="1" t="s">
        <v>17</v>
      </c>
      <c r="I2453" s="1" t="s">
        <v>578</v>
      </c>
      <c r="J2453" s="1" t="s">
        <v>620</v>
      </c>
      <c r="K2453" s="1" t="s">
        <v>20</v>
      </c>
      <c r="L2453" s="1" t="s">
        <v>14</v>
      </c>
    </row>
    <row r="2454" spans="1:12" x14ac:dyDescent="0.45">
      <c r="A2454" s="1" t="s">
        <v>7362</v>
      </c>
      <c r="B2454" s="1" t="s">
        <v>7363</v>
      </c>
      <c r="C2454" s="1" t="s">
        <v>7364</v>
      </c>
      <c r="D2454" s="1" t="s">
        <v>20396</v>
      </c>
      <c r="E2454" s="1" t="s">
        <v>14</v>
      </c>
      <c r="F2454" s="1" t="s">
        <v>15</v>
      </c>
      <c r="G2454" s="1" t="s">
        <v>16</v>
      </c>
      <c r="H2454" s="1" t="s">
        <v>17</v>
      </c>
      <c r="I2454" s="1" t="s">
        <v>578</v>
      </c>
      <c r="J2454" s="1" t="s">
        <v>620</v>
      </c>
      <c r="K2454" s="1" t="s">
        <v>20</v>
      </c>
      <c r="L2454" s="1" t="s">
        <v>14</v>
      </c>
    </row>
    <row r="2455" spans="1:12" x14ac:dyDescent="0.45">
      <c r="A2455" s="1" t="s">
        <v>7365</v>
      </c>
      <c r="B2455" s="1" t="s">
        <v>7366</v>
      </c>
      <c r="C2455" s="1" t="s">
        <v>7367</v>
      </c>
      <c r="D2455" s="1" t="s">
        <v>20397</v>
      </c>
      <c r="E2455" s="1" t="s">
        <v>14</v>
      </c>
      <c r="F2455" s="1" t="s">
        <v>15</v>
      </c>
      <c r="G2455" s="1" t="s">
        <v>16</v>
      </c>
      <c r="H2455" s="1" t="s">
        <v>17</v>
      </c>
      <c r="I2455" s="1" t="s">
        <v>578</v>
      </c>
      <c r="J2455" s="1" t="s">
        <v>620</v>
      </c>
      <c r="K2455" s="1" t="s">
        <v>20</v>
      </c>
      <c r="L2455" s="1" t="s">
        <v>14</v>
      </c>
    </row>
    <row r="2456" spans="1:12" x14ac:dyDescent="0.45">
      <c r="A2456" s="1" t="s">
        <v>7368</v>
      </c>
      <c r="B2456" s="1" t="s">
        <v>7369</v>
      </c>
      <c r="C2456" s="1" t="s">
        <v>7370</v>
      </c>
      <c r="D2456" s="1" t="s">
        <v>20398</v>
      </c>
      <c r="E2456" s="1" t="s">
        <v>14</v>
      </c>
      <c r="F2456" s="1" t="s">
        <v>15</v>
      </c>
      <c r="G2456" s="1" t="s">
        <v>16</v>
      </c>
      <c r="H2456" s="1" t="s">
        <v>17</v>
      </c>
      <c r="I2456" s="1" t="s">
        <v>578</v>
      </c>
      <c r="J2456" s="1" t="s">
        <v>620</v>
      </c>
      <c r="K2456" s="1" t="s">
        <v>20</v>
      </c>
      <c r="L2456" s="1" t="s">
        <v>14</v>
      </c>
    </row>
    <row r="2457" spans="1:12" x14ac:dyDescent="0.45">
      <c r="A2457" s="1" t="s">
        <v>7371</v>
      </c>
      <c r="B2457" s="1" t="s">
        <v>845</v>
      </c>
      <c r="C2457" s="1" t="s">
        <v>7372</v>
      </c>
      <c r="D2457" s="1" t="s">
        <v>20399</v>
      </c>
      <c r="E2457" s="1" t="s">
        <v>14</v>
      </c>
      <c r="F2457" s="1" t="s">
        <v>15</v>
      </c>
      <c r="G2457" s="1" t="s">
        <v>16</v>
      </c>
      <c r="H2457" s="1" t="s">
        <v>17</v>
      </c>
      <c r="I2457" s="1" t="s">
        <v>578</v>
      </c>
      <c r="J2457" s="1" t="s">
        <v>620</v>
      </c>
      <c r="K2457" s="1" t="s">
        <v>20</v>
      </c>
      <c r="L2457" s="1" t="s">
        <v>14</v>
      </c>
    </row>
    <row r="2458" spans="1:12" x14ac:dyDescent="0.45">
      <c r="A2458" s="1" t="s">
        <v>7373</v>
      </c>
      <c r="B2458" s="1" t="s">
        <v>7374</v>
      </c>
      <c r="C2458" s="1" t="s">
        <v>7375</v>
      </c>
      <c r="D2458" s="1" t="s">
        <v>20400</v>
      </c>
      <c r="E2458" s="1" t="s">
        <v>14</v>
      </c>
      <c r="F2458" s="1" t="s">
        <v>15</v>
      </c>
      <c r="G2458" s="1" t="s">
        <v>16</v>
      </c>
      <c r="H2458" s="1" t="s">
        <v>17</v>
      </c>
      <c r="I2458" s="1" t="s">
        <v>578</v>
      </c>
      <c r="J2458" s="1" t="s">
        <v>620</v>
      </c>
      <c r="K2458" s="1" t="s">
        <v>20</v>
      </c>
      <c r="L2458" s="1" t="s">
        <v>14</v>
      </c>
    </row>
    <row r="2459" spans="1:12" x14ac:dyDescent="0.45">
      <c r="A2459" s="1" t="s">
        <v>7376</v>
      </c>
      <c r="B2459" s="1" t="s">
        <v>7377</v>
      </c>
      <c r="C2459" s="1" t="s">
        <v>7378</v>
      </c>
      <c r="D2459" s="1" t="s">
        <v>20401</v>
      </c>
      <c r="E2459" s="1" t="s">
        <v>14</v>
      </c>
      <c r="F2459" s="1" t="s">
        <v>15</v>
      </c>
      <c r="G2459" s="1" t="s">
        <v>16</v>
      </c>
      <c r="H2459" s="1" t="s">
        <v>17</v>
      </c>
      <c r="I2459" s="1" t="s">
        <v>578</v>
      </c>
      <c r="J2459" s="1" t="s">
        <v>638</v>
      </c>
      <c r="K2459" s="1" t="s">
        <v>20</v>
      </c>
      <c r="L2459" s="1" t="s">
        <v>14</v>
      </c>
    </row>
    <row r="2460" spans="1:12" x14ac:dyDescent="0.45">
      <c r="A2460" s="1" t="s">
        <v>7379</v>
      </c>
      <c r="B2460" s="1" t="s">
        <v>7380</v>
      </c>
      <c r="C2460" s="1" t="s">
        <v>7381</v>
      </c>
      <c r="D2460" s="1" t="s">
        <v>20401</v>
      </c>
      <c r="E2460" s="1" t="s">
        <v>14</v>
      </c>
      <c r="F2460" s="1" t="s">
        <v>15</v>
      </c>
      <c r="G2460" s="1" t="s">
        <v>16</v>
      </c>
      <c r="H2460" s="1" t="s">
        <v>17</v>
      </c>
      <c r="I2460" s="1" t="s">
        <v>578</v>
      </c>
      <c r="J2460" s="1" t="s">
        <v>638</v>
      </c>
      <c r="K2460" s="1" t="s">
        <v>20</v>
      </c>
      <c r="L2460" s="1" t="s">
        <v>14</v>
      </c>
    </row>
    <row r="2461" spans="1:12" x14ac:dyDescent="0.45">
      <c r="A2461" s="1" t="s">
        <v>7382</v>
      </c>
      <c r="B2461" s="1" t="s">
        <v>7383</v>
      </c>
      <c r="C2461" s="1" t="s">
        <v>7384</v>
      </c>
      <c r="D2461" s="1" t="s">
        <v>20401</v>
      </c>
      <c r="E2461" s="1" t="s">
        <v>14</v>
      </c>
      <c r="F2461" s="1" t="s">
        <v>15</v>
      </c>
      <c r="G2461" s="1" t="s">
        <v>16</v>
      </c>
      <c r="H2461" s="1" t="s">
        <v>17</v>
      </c>
      <c r="I2461" s="1" t="s">
        <v>578</v>
      </c>
      <c r="J2461" s="1" t="s">
        <v>638</v>
      </c>
      <c r="K2461" s="1" t="s">
        <v>20</v>
      </c>
      <c r="L2461" s="1" t="s">
        <v>14</v>
      </c>
    </row>
    <row r="2462" spans="1:12" x14ac:dyDescent="0.45">
      <c r="A2462" s="1" t="s">
        <v>7385</v>
      </c>
      <c r="B2462" s="1" t="s">
        <v>7386</v>
      </c>
      <c r="C2462" s="1" t="s">
        <v>7387</v>
      </c>
      <c r="D2462" s="1" t="s">
        <v>20402</v>
      </c>
      <c r="E2462" s="1" t="s">
        <v>14</v>
      </c>
      <c r="F2462" s="1" t="s">
        <v>15</v>
      </c>
      <c r="G2462" s="1" t="s">
        <v>16</v>
      </c>
      <c r="H2462" s="1" t="s">
        <v>17</v>
      </c>
      <c r="I2462" s="1" t="s">
        <v>578</v>
      </c>
      <c r="J2462" s="1" t="s">
        <v>638</v>
      </c>
      <c r="K2462" s="1" t="s">
        <v>20</v>
      </c>
      <c r="L2462" s="1" t="s">
        <v>14</v>
      </c>
    </row>
    <row r="2463" spans="1:12" x14ac:dyDescent="0.45">
      <c r="A2463" s="1" t="s">
        <v>7388</v>
      </c>
      <c r="B2463" s="1" t="s">
        <v>1219</v>
      </c>
      <c r="C2463" s="1" t="s">
        <v>7389</v>
      </c>
      <c r="D2463" s="1" t="s">
        <v>20403</v>
      </c>
      <c r="E2463" s="1" t="s">
        <v>14</v>
      </c>
      <c r="F2463" s="1" t="s">
        <v>15</v>
      </c>
      <c r="G2463" s="1" t="s">
        <v>16</v>
      </c>
      <c r="H2463" s="1" t="s">
        <v>17</v>
      </c>
      <c r="I2463" s="1" t="s">
        <v>578</v>
      </c>
      <c r="J2463" s="1" t="s">
        <v>638</v>
      </c>
      <c r="K2463" s="1" t="s">
        <v>20</v>
      </c>
      <c r="L2463" s="1" t="s">
        <v>14</v>
      </c>
    </row>
    <row r="2464" spans="1:12" x14ac:dyDescent="0.45">
      <c r="A2464" s="1" t="s">
        <v>7390</v>
      </c>
      <c r="B2464" s="1" t="s">
        <v>4418</v>
      </c>
      <c r="C2464" s="1" t="s">
        <v>7391</v>
      </c>
      <c r="D2464" s="1" t="s">
        <v>20404</v>
      </c>
      <c r="E2464" s="1" t="s">
        <v>14</v>
      </c>
      <c r="F2464" s="1" t="s">
        <v>15</v>
      </c>
      <c r="G2464" s="1" t="s">
        <v>16</v>
      </c>
      <c r="H2464" s="1" t="s">
        <v>17</v>
      </c>
      <c r="I2464" s="1" t="s">
        <v>578</v>
      </c>
      <c r="J2464" s="1" t="s">
        <v>638</v>
      </c>
      <c r="K2464" s="1" t="s">
        <v>20</v>
      </c>
      <c r="L2464" s="1" t="s">
        <v>14</v>
      </c>
    </row>
    <row r="2465" spans="1:12" x14ac:dyDescent="0.45">
      <c r="A2465" s="1" t="s">
        <v>7392</v>
      </c>
      <c r="B2465" s="1" t="s">
        <v>977</v>
      </c>
      <c r="C2465" s="1" t="s">
        <v>7393</v>
      </c>
      <c r="D2465" s="1" t="s">
        <v>20405</v>
      </c>
      <c r="E2465" s="1" t="s">
        <v>14</v>
      </c>
      <c r="F2465" s="1" t="s">
        <v>15</v>
      </c>
      <c r="G2465" s="1" t="s">
        <v>16</v>
      </c>
      <c r="H2465" s="1" t="s">
        <v>17</v>
      </c>
      <c r="I2465" s="1" t="s">
        <v>578</v>
      </c>
      <c r="J2465" s="1" t="s">
        <v>638</v>
      </c>
      <c r="K2465" s="1" t="s">
        <v>20</v>
      </c>
      <c r="L2465" s="1" t="s">
        <v>14</v>
      </c>
    </row>
    <row r="2466" spans="1:12" x14ac:dyDescent="0.45">
      <c r="A2466" s="1" t="s">
        <v>7394</v>
      </c>
      <c r="B2466" s="1" t="s">
        <v>3622</v>
      </c>
      <c r="C2466" s="1" t="s">
        <v>7395</v>
      </c>
      <c r="D2466" s="1" t="s">
        <v>20405</v>
      </c>
      <c r="E2466" s="1" t="s">
        <v>14</v>
      </c>
      <c r="F2466" s="1" t="s">
        <v>15</v>
      </c>
      <c r="G2466" s="1" t="s">
        <v>16</v>
      </c>
      <c r="H2466" s="1" t="s">
        <v>17</v>
      </c>
      <c r="I2466" s="1" t="s">
        <v>578</v>
      </c>
      <c r="J2466" s="1" t="s">
        <v>638</v>
      </c>
      <c r="K2466" s="1" t="s">
        <v>20</v>
      </c>
      <c r="L2466" s="1" t="s">
        <v>14</v>
      </c>
    </row>
    <row r="2467" spans="1:12" x14ac:dyDescent="0.45">
      <c r="A2467" s="1" t="s">
        <v>7396</v>
      </c>
      <c r="B2467" s="1" t="s">
        <v>7397</v>
      </c>
      <c r="C2467" s="1" t="s">
        <v>7398</v>
      </c>
      <c r="D2467" s="1" t="s">
        <v>20406</v>
      </c>
      <c r="E2467" s="1" t="s">
        <v>14</v>
      </c>
      <c r="F2467" s="1" t="s">
        <v>15</v>
      </c>
      <c r="G2467" s="1" t="s">
        <v>16</v>
      </c>
      <c r="H2467" s="1" t="s">
        <v>17</v>
      </c>
      <c r="I2467" s="1" t="s">
        <v>578</v>
      </c>
      <c r="J2467" s="1" t="s">
        <v>638</v>
      </c>
      <c r="K2467" s="1" t="s">
        <v>20</v>
      </c>
      <c r="L2467" s="1" t="s">
        <v>14</v>
      </c>
    </row>
    <row r="2468" spans="1:12" x14ac:dyDescent="0.45">
      <c r="A2468" s="1" t="s">
        <v>7399</v>
      </c>
      <c r="B2468" s="1" t="s">
        <v>7400</v>
      </c>
      <c r="C2468" s="1" t="s">
        <v>7401</v>
      </c>
      <c r="D2468" s="1" t="s">
        <v>20407</v>
      </c>
      <c r="E2468" s="1" t="s">
        <v>14</v>
      </c>
      <c r="F2468" s="1" t="s">
        <v>15</v>
      </c>
      <c r="G2468" s="1" t="s">
        <v>16</v>
      </c>
      <c r="H2468" s="1" t="s">
        <v>17</v>
      </c>
      <c r="I2468" s="1" t="s">
        <v>578</v>
      </c>
      <c r="J2468" s="1" t="s">
        <v>638</v>
      </c>
      <c r="K2468" s="1" t="s">
        <v>20</v>
      </c>
      <c r="L2468" s="1" t="s">
        <v>14</v>
      </c>
    </row>
    <row r="2469" spans="1:12" x14ac:dyDescent="0.45">
      <c r="A2469" s="1" t="s">
        <v>7402</v>
      </c>
      <c r="B2469" s="1" t="s">
        <v>7403</v>
      </c>
      <c r="C2469" s="1" t="s">
        <v>7404</v>
      </c>
      <c r="D2469" s="1" t="s">
        <v>20408</v>
      </c>
      <c r="E2469" s="1" t="s">
        <v>14</v>
      </c>
      <c r="F2469" s="1" t="s">
        <v>15</v>
      </c>
      <c r="G2469" s="1" t="s">
        <v>16</v>
      </c>
      <c r="H2469" s="1" t="s">
        <v>17</v>
      </c>
      <c r="I2469" s="1" t="s">
        <v>578</v>
      </c>
      <c r="J2469" s="1" t="s">
        <v>638</v>
      </c>
      <c r="K2469" s="1" t="s">
        <v>20</v>
      </c>
      <c r="L2469" s="1" t="s">
        <v>14</v>
      </c>
    </row>
    <row r="2470" spans="1:12" x14ac:dyDescent="0.45">
      <c r="A2470" s="1" t="s">
        <v>7405</v>
      </c>
      <c r="B2470" s="1" t="s">
        <v>7406</v>
      </c>
      <c r="C2470" s="1" t="s">
        <v>7407</v>
      </c>
      <c r="D2470" s="1" t="s">
        <v>20409</v>
      </c>
      <c r="E2470" s="1" t="s">
        <v>14</v>
      </c>
      <c r="F2470" s="1" t="s">
        <v>15</v>
      </c>
      <c r="G2470" s="1" t="s">
        <v>16</v>
      </c>
      <c r="H2470" s="1" t="s">
        <v>17</v>
      </c>
      <c r="I2470" s="1" t="s">
        <v>578</v>
      </c>
      <c r="J2470" s="1" t="s">
        <v>638</v>
      </c>
      <c r="K2470" s="1" t="s">
        <v>20</v>
      </c>
      <c r="L2470" s="1" t="s">
        <v>14</v>
      </c>
    </row>
    <row r="2471" spans="1:12" x14ac:dyDescent="0.45">
      <c r="A2471" s="1" t="s">
        <v>7408</v>
      </c>
      <c r="B2471" s="1" t="s">
        <v>7409</v>
      </c>
      <c r="C2471" s="1" t="s">
        <v>7410</v>
      </c>
      <c r="D2471" s="1" t="s">
        <v>20409</v>
      </c>
      <c r="E2471" s="1" t="s">
        <v>14</v>
      </c>
      <c r="F2471" s="1" t="s">
        <v>15</v>
      </c>
      <c r="G2471" s="1" t="s">
        <v>16</v>
      </c>
      <c r="H2471" s="1" t="s">
        <v>17</v>
      </c>
      <c r="I2471" s="1" t="s">
        <v>578</v>
      </c>
      <c r="J2471" s="1" t="s">
        <v>638</v>
      </c>
      <c r="K2471" s="1" t="s">
        <v>20</v>
      </c>
      <c r="L2471" s="1" t="s">
        <v>14</v>
      </c>
    </row>
    <row r="2472" spans="1:12" x14ac:dyDescent="0.45">
      <c r="A2472" s="1" t="s">
        <v>7411</v>
      </c>
      <c r="B2472" s="1" t="s">
        <v>7412</v>
      </c>
      <c r="C2472" s="1" t="s">
        <v>7413</v>
      </c>
      <c r="D2472" s="1" t="s">
        <v>20409</v>
      </c>
      <c r="E2472" s="1" t="s">
        <v>14</v>
      </c>
      <c r="F2472" s="1" t="s">
        <v>15</v>
      </c>
      <c r="G2472" s="1" t="s">
        <v>16</v>
      </c>
      <c r="H2472" s="1" t="s">
        <v>17</v>
      </c>
      <c r="I2472" s="1" t="s">
        <v>578</v>
      </c>
      <c r="J2472" s="1" t="s">
        <v>638</v>
      </c>
      <c r="K2472" s="1" t="s">
        <v>20</v>
      </c>
      <c r="L2472" s="1" t="s">
        <v>14</v>
      </c>
    </row>
    <row r="2473" spans="1:12" x14ac:dyDescent="0.45">
      <c r="A2473" s="1" t="s">
        <v>7414</v>
      </c>
      <c r="B2473" s="1" t="s">
        <v>1231</v>
      </c>
      <c r="C2473" s="1" t="s">
        <v>7415</v>
      </c>
      <c r="D2473" s="1" t="s">
        <v>20409</v>
      </c>
      <c r="E2473" s="1" t="s">
        <v>14</v>
      </c>
      <c r="F2473" s="1" t="s">
        <v>15</v>
      </c>
      <c r="G2473" s="1" t="s">
        <v>16</v>
      </c>
      <c r="H2473" s="1" t="s">
        <v>17</v>
      </c>
      <c r="I2473" s="1" t="s">
        <v>578</v>
      </c>
      <c r="J2473" s="1" t="s">
        <v>638</v>
      </c>
      <c r="K2473" s="1" t="s">
        <v>20</v>
      </c>
      <c r="L2473" s="1" t="s">
        <v>14</v>
      </c>
    </row>
    <row r="2474" spans="1:12" x14ac:dyDescent="0.45">
      <c r="A2474" s="1" t="s">
        <v>7416</v>
      </c>
      <c r="B2474" s="1" t="s">
        <v>7417</v>
      </c>
      <c r="C2474" s="1" t="s">
        <v>7418</v>
      </c>
      <c r="D2474" s="1" t="s">
        <v>20410</v>
      </c>
      <c r="E2474" s="1" t="s">
        <v>14</v>
      </c>
      <c r="F2474" s="1" t="s">
        <v>15</v>
      </c>
      <c r="G2474" s="1" t="s">
        <v>16</v>
      </c>
      <c r="H2474" s="1" t="s">
        <v>17</v>
      </c>
      <c r="I2474" s="1" t="s">
        <v>578</v>
      </c>
      <c r="J2474" s="1" t="s">
        <v>638</v>
      </c>
      <c r="K2474" s="1" t="s">
        <v>20</v>
      </c>
      <c r="L2474" s="1" t="s">
        <v>14</v>
      </c>
    </row>
    <row r="2475" spans="1:12" x14ac:dyDescent="0.45">
      <c r="A2475" s="1" t="s">
        <v>7419</v>
      </c>
      <c r="B2475" s="1" t="s">
        <v>7420</v>
      </c>
      <c r="C2475" s="1" t="s">
        <v>7421</v>
      </c>
      <c r="D2475" s="1" t="s">
        <v>20409</v>
      </c>
      <c r="E2475" s="1" t="s">
        <v>14</v>
      </c>
      <c r="F2475" s="1" t="s">
        <v>15</v>
      </c>
      <c r="G2475" s="1" t="s">
        <v>16</v>
      </c>
      <c r="H2475" s="1" t="s">
        <v>17</v>
      </c>
      <c r="I2475" s="1" t="s">
        <v>578</v>
      </c>
      <c r="J2475" s="1" t="s">
        <v>638</v>
      </c>
      <c r="K2475" s="1" t="s">
        <v>20</v>
      </c>
      <c r="L2475" s="1" t="s">
        <v>14</v>
      </c>
    </row>
    <row r="2476" spans="1:12" x14ac:dyDescent="0.45">
      <c r="A2476" s="1" t="s">
        <v>7422</v>
      </c>
      <c r="B2476" s="1" t="s">
        <v>7423</v>
      </c>
      <c r="C2476" s="1" t="s">
        <v>7424</v>
      </c>
      <c r="D2476" s="1" t="s">
        <v>20411</v>
      </c>
      <c r="E2476" s="1" t="s">
        <v>14</v>
      </c>
      <c r="F2476" s="1" t="s">
        <v>15</v>
      </c>
      <c r="G2476" s="1" t="s">
        <v>16</v>
      </c>
      <c r="H2476" s="1" t="s">
        <v>17</v>
      </c>
      <c r="I2476" s="1" t="s">
        <v>578</v>
      </c>
      <c r="J2476" s="1" t="s">
        <v>638</v>
      </c>
      <c r="K2476" s="1" t="s">
        <v>20</v>
      </c>
      <c r="L2476" s="1" t="s">
        <v>14</v>
      </c>
    </row>
    <row r="2477" spans="1:12" x14ac:dyDescent="0.45">
      <c r="A2477" s="1" t="s">
        <v>7425</v>
      </c>
      <c r="B2477" s="1" t="s">
        <v>7426</v>
      </c>
      <c r="C2477" s="1" t="s">
        <v>7427</v>
      </c>
      <c r="D2477" s="1" t="s">
        <v>20409</v>
      </c>
      <c r="E2477" s="1" t="s">
        <v>14</v>
      </c>
      <c r="F2477" s="1" t="s">
        <v>15</v>
      </c>
      <c r="G2477" s="1" t="s">
        <v>16</v>
      </c>
      <c r="H2477" s="1" t="s">
        <v>17</v>
      </c>
      <c r="I2477" s="1" t="s">
        <v>578</v>
      </c>
      <c r="J2477" s="1" t="s">
        <v>638</v>
      </c>
      <c r="K2477" s="1" t="s">
        <v>20</v>
      </c>
      <c r="L2477" s="1" t="s">
        <v>14</v>
      </c>
    </row>
    <row r="2478" spans="1:12" x14ac:dyDescent="0.45">
      <c r="A2478" s="1" t="s">
        <v>7428</v>
      </c>
      <c r="B2478" s="1" t="s">
        <v>7429</v>
      </c>
      <c r="C2478" s="1" t="s">
        <v>7430</v>
      </c>
      <c r="D2478" s="1" t="s">
        <v>20409</v>
      </c>
      <c r="E2478" s="1" t="s">
        <v>14</v>
      </c>
      <c r="F2478" s="1" t="s">
        <v>15</v>
      </c>
      <c r="G2478" s="1" t="s">
        <v>16</v>
      </c>
      <c r="H2478" s="1" t="s">
        <v>17</v>
      </c>
      <c r="I2478" s="1" t="s">
        <v>578</v>
      </c>
      <c r="J2478" s="1" t="s">
        <v>638</v>
      </c>
      <c r="K2478" s="1" t="s">
        <v>20</v>
      </c>
      <c r="L2478" s="1" t="s">
        <v>14</v>
      </c>
    </row>
    <row r="2479" spans="1:12" x14ac:dyDescent="0.45">
      <c r="A2479" s="1" t="s">
        <v>7431</v>
      </c>
      <c r="B2479" s="1" t="s">
        <v>7432</v>
      </c>
      <c r="C2479" s="1" t="s">
        <v>7433</v>
      </c>
      <c r="D2479" s="1" t="s">
        <v>20412</v>
      </c>
      <c r="E2479" s="1" t="s">
        <v>14</v>
      </c>
      <c r="F2479" s="1" t="s">
        <v>15</v>
      </c>
      <c r="G2479" s="1" t="s">
        <v>16</v>
      </c>
      <c r="H2479" s="1" t="s">
        <v>17</v>
      </c>
      <c r="I2479" s="1" t="s">
        <v>578</v>
      </c>
      <c r="J2479" s="1" t="s">
        <v>638</v>
      </c>
      <c r="K2479" s="1" t="s">
        <v>20</v>
      </c>
      <c r="L2479" s="1" t="s">
        <v>14</v>
      </c>
    </row>
    <row r="2480" spans="1:12" x14ac:dyDescent="0.45">
      <c r="A2480" s="1" t="s">
        <v>7434</v>
      </c>
      <c r="B2480" s="1" t="s">
        <v>7435</v>
      </c>
      <c r="C2480" s="1" t="s">
        <v>7436</v>
      </c>
      <c r="D2480" s="1" t="s">
        <v>20413</v>
      </c>
      <c r="E2480" s="1" t="s">
        <v>14</v>
      </c>
      <c r="F2480" s="1" t="s">
        <v>15</v>
      </c>
      <c r="G2480" s="1" t="s">
        <v>16</v>
      </c>
      <c r="H2480" s="1" t="s">
        <v>17</v>
      </c>
      <c r="I2480" s="1" t="s">
        <v>578</v>
      </c>
      <c r="J2480" s="1" t="s">
        <v>638</v>
      </c>
      <c r="K2480" s="1" t="s">
        <v>20</v>
      </c>
      <c r="L2480" s="1" t="s">
        <v>14</v>
      </c>
    </row>
    <row r="2481" spans="1:12" x14ac:dyDescent="0.45">
      <c r="A2481" s="1" t="s">
        <v>7437</v>
      </c>
      <c r="B2481" s="1" t="s">
        <v>7438</v>
      </c>
      <c r="C2481" s="1" t="s">
        <v>7439</v>
      </c>
      <c r="D2481" s="1" t="s">
        <v>20414</v>
      </c>
      <c r="E2481" s="1" t="s">
        <v>14</v>
      </c>
      <c r="F2481" s="1" t="s">
        <v>15</v>
      </c>
      <c r="G2481" s="1" t="s">
        <v>16</v>
      </c>
      <c r="H2481" s="1" t="s">
        <v>17</v>
      </c>
      <c r="I2481" s="1" t="s">
        <v>578</v>
      </c>
      <c r="J2481" s="1" t="s">
        <v>638</v>
      </c>
      <c r="K2481" s="1" t="s">
        <v>20</v>
      </c>
      <c r="L2481" s="1" t="s">
        <v>14</v>
      </c>
    </row>
    <row r="2482" spans="1:12" x14ac:dyDescent="0.45">
      <c r="A2482" s="1" t="s">
        <v>7440</v>
      </c>
      <c r="B2482" s="1" t="s">
        <v>7441</v>
      </c>
      <c r="C2482" s="1" t="s">
        <v>7442</v>
      </c>
      <c r="D2482" s="1" t="s">
        <v>20415</v>
      </c>
      <c r="E2482" s="1" t="s">
        <v>14</v>
      </c>
      <c r="F2482" s="1" t="s">
        <v>15</v>
      </c>
      <c r="G2482" s="1" t="s">
        <v>16</v>
      </c>
      <c r="H2482" s="1" t="s">
        <v>17</v>
      </c>
      <c r="I2482" s="1" t="s">
        <v>578</v>
      </c>
      <c r="J2482" s="1" t="s">
        <v>638</v>
      </c>
      <c r="K2482" s="1" t="s">
        <v>20</v>
      </c>
      <c r="L2482" s="1" t="s">
        <v>14</v>
      </c>
    </row>
    <row r="2483" spans="1:12" x14ac:dyDescent="0.45">
      <c r="A2483" s="1" t="s">
        <v>7443</v>
      </c>
      <c r="B2483" s="1" t="s">
        <v>7444</v>
      </c>
      <c r="C2483" s="1" t="s">
        <v>7445</v>
      </c>
      <c r="D2483" s="1" t="s">
        <v>20416</v>
      </c>
      <c r="E2483" s="1" t="s">
        <v>14</v>
      </c>
      <c r="F2483" s="1" t="s">
        <v>15</v>
      </c>
      <c r="G2483" s="1" t="s">
        <v>16</v>
      </c>
      <c r="H2483" s="1" t="s">
        <v>17</v>
      </c>
      <c r="I2483" s="1" t="s">
        <v>578</v>
      </c>
      <c r="J2483" s="1" t="s">
        <v>638</v>
      </c>
      <c r="K2483" s="1" t="s">
        <v>20</v>
      </c>
      <c r="L2483" s="1" t="s">
        <v>14</v>
      </c>
    </row>
    <row r="2484" spans="1:12" x14ac:dyDescent="0.45">
      <c r="A2484" s="1" t="s">
        <v>7446</v>
      </c>
      <c r="B2484" s="1" t="s">
        <v>7447</v>
      </c>
      <c r="C2484" s="1" t="s">
        <v>7448</v>
      </c>
      <c r="D2484" s="1" t="s">
        <v>20417</v>
      </c>
      <c r="E2484" s="1" t="s">
        <v>14</v>
      </c>
      <c r="F2484" s="1" t="s">
        <v>15</v>
      </c>
      <c r="G2484" s="1" t="s">
        <v>16</v>
      </c>
      <c r="H2484" s="1" t="s">
        <v>17</v>
      </c>
      <c r="I2484" s="1" t="s">
        <v>578</v>
      </c>
      <c r="J2484" s="1" t="s">
        <v>638</v>
      </c>
      <c r="K2484" s="1" t="s">
        <v>20</v>
      </c>
      <c r="L2484" s="1" t="s">
        <v>14</v>
      </c>
    </row>
    <row r="2485" spans="1:12" x14ac:dyDescent="0.45">
      <c r="A2485" s="1" t="s">
        <v>7449</v>
      </c>
      <c r="B2485" s="1" t="s">
        <v>7450</v>
      </c>
      <c r="C2485" s="1" t="s">
        <v>7451</v>
      </c>
      <c r="D2485" s="1" t="s">
        <v>20418</v>
      </c>
      <c r="E2485" s="1" t="s">
        <v>14</v>
      </c>
      <c r="F2485" s="1" t="s">
        <v>15</v>
      </c>
      <c r="G2485" s="1" t="s">
        <v>16</v>
      </c>
      <c r="H2485" s="1" t="s">
        <v>17</v>
      </c>
      <c r="I2485" s="1" t="s">
        <v>578</v>
      </c>
      <c r="J2485" s="1" t="s">
        <v>638</v>
      </c>
      <c r="K2485" s="1" t="s">
        <v>20</v>
      </c>
      <c r="L2485" s="1" t="s">
        <v>14</v>
      </c>
    </row>
    <row r="2486" spans="1:12" x14ac:dyDescent="0.45">
      <c r="A2486" s="1" t="s">
        <v>7452</v>
      </c>
      <c r="B2486" s="1" t="s">
        <v>4637</v>
      </c>
      <c r="C2486" s="1" t="s">
        <v>7453</v>
      </c>
      <c r="D2486" s="1" t="s">
        <v>20419</v>
      </c>
      <c r="E2486" s="1" t="s">
        <v>14</v>
      </c>
      <c r="F2486" s="1" t="s">
        <v>15</v>
      </c>
      <c r="G2486" s="1" t="s">
        <v>16</v>
      </c>
      <c r="H2486" s="1" t="s">
        <v>17</v>
      </c>
      <c r="I2486" s="1" t="s">
        <v>639</v>
      </c>
      <c r="J2486" s="1" t="s">
        <v>640</v>
      </c>
      <c r="K2486" s="1" t="s">
        <v>20</v>
      </c>
      <c r="L2486" s="1" t="s">
        <v>14</v>
      </c>
    </row>
    <row r="2487" spans="1:12" x14ac:dyDescent="0.45">
      <c r="A2487" s="1" t="s">
        <v>7454</v>
      </c>
      <c r="B2487" s="1" t="s">
        <v>7455</v>
      </c>
      <c r="C2487" s="1" t="s">
        <v>7456</v>
      </c>
      <c r="D2487" s="1" t="s">
        <v>20420</v>
      </c>
      <c r="E2487" s="1" t="s">
        <v>14</v>
      </c>
      <c r="F2487" s="1" t="s">
        <v>15</v>
      </c>
      <c r="G2487" s="1" t="s">
        <v>16</v>
      </c>
      <c r="H2487" s="1" t="s">
        <v>17</v>
      </c>
      <c r="I2487" s="1" t="s">
        <v>639</v>
      </c>
      <c r="J2487" s="1" t="s">
        <v>640</v>
      </c>
      <c r="K2487" s="1" t="s">
        <v>20</v>
      </c>
      <c r="L2487" s="1" t="s">
        <v>14</v>
      </c>
    </row>
    <row r="2488" spans="1:12" x14ac:dyDescent="0.45">
      <c r="A2488" s="1" t="s">
        <v>7457</v>
      </c>
      <c r="B2488" s="1" t="s">
        <v>1505</v>
      </c>
      <c r="C2488" s="1" t="s">
        <v>7458</v>
      </c>
      <c r="D2488" s="1" t="s">
        <v>20421</v>
      </c>
      <c r="E2488" s="1" t="s">
        <v>14</v>
      </c>
      <c r="F2488" s="1" t="s">
        <v>15</v>
      </c>
      <c r="G2488" s="1" t="s">
        <v>16</v>
      </c>
      <c r="H2488" s="1" t="s">
        <v>17</v>
      </c>
      <c r="I2488" s="1" t="s">
        <v>639</v>
      </c>
      <c r="J2488" s="1" t="s">
        <v>640</v>
      </c>
      <c r="K2488" s="1" t="s">
        <v>20</v>
      </c>
      <c r="L2488" s="1" t="s">
        <v>14</v>
      </c>
    </row>
    <row r="2489" spans="1:12" x14ac:dyDescent="0.45">
      <c r="A2489" s="1" t="s">
        <v>7459</v>
      </c>
      <c r="B2489" s="1" t="s">
        <v>7460</v>
      </c>
      <c r="C2489" s="1" t="s">
        <v>7461</v>
      </c>
      <c r="D2489" s="1" t="s">
        <v>20422</v>
      </c>
      <c r="E2489" s="1" t="s">
        <v>14</v>
      </c>
      <c r="F2489" s="1" t="s">
        <v>15</v>
      </c>
      <c r="G2489" s="1" t="s">
        <v>16</v>
      </c>
      <c r="H2489" s="1" t="s">
        <v>17</v>
      </c>
      <c r="I2489" s="1" t="s">
        <v>639</v>
      </c>
      <c r="J2489" s="1" t="s">
        <v>639</v>
      </c>
      <c r="K2489" s="1" t="s">
        <v>20</v>
      </c>
      <c r="L2489" s="1" t="s">
        <v>14</v>
      </c>
    </row>
    <row r="2490" spans="1:12" x14ac:dyDescent="0.45">
      <c r="A2490" s="1" t="s">
        <v>7462</v>
      </c>
      <c r="B2490" s="1" t="s">
        <v>7463</v>
      </c>
      <c r="C2490" s="1" t="s">
        <v>7464</v>
      </c>
      <c r="D2490" s="1" t="s">
        <v>20423</v>
      </c>
      <c r="E2490" s="1" t="s">
        <v>14</v>
      </c>
      <c r="F2490" s="1" t="s">
        <v>15</v>
      </c>
      <c r="G2490" s="1" t="s">
        <v>16</v>
      </c>
      <c r="H2490" s="1" t="s">
        <v>17</v>
      </c>
      <c r="I2490" s="1" t="s">
        <v>639</v>
      </c>
      <c r="J2490" s="1" t="s">
        <v>639</v>
      </c>
      <c r="K2490" s="1" t="s">
        <v>20</v>
      </c>
      <c r="L2490" s="1" t="s">
        <v>14</v>
      </c>
    </row>
    <row r="2491" spans="1:12" x14ac:dyDescent="0.45">
      <c r="A2491" s="1" t="s">
        <v>7465</v>
      </c>
      <c r="B2491" s="1" t="s">
        <v>103</v>
      </c>
      <c r="C2491" s="1" t="s">
        <v>7466</v>
      </c>
      <c r="D2491" s="1" t="s">
        <v>20424</v>
      </c>
      <c r="E2491" s="1" t="s">
        <v>14</v>
      </c>
      <c r="F2491" s="1" t="s">
        <v>15</v>
      </c>
      <c r="G2491" s="1" t="s">
        <v>16</v>
      </c>
      <c r="H2491" s="1" t="s">
        <v>17</v>
      </c>
      <c r="I2491" s="1" t="s">
        <v>639</v>
      </c>
      <c r="J2491" s="1" t="s">
        <v>639</v>
      </c>
      <c r="K2491" s="1" t="s">
        <v>20</v>
      </c>
      <c r="L2491" s="1" t="s">
        <v>14</v>
      </c>
    </row>
    <row r="2492" spans="1:12" x14ac:dyDescent="0.45">
      <c r="A2492" s="1" t="s">
        <v>7467</v>
      </c>
      <c r="B2492" s="1" t="s">
        <v>699</v>
      </c>
      <c r="C2492" s="1" t="s">
        <v>7468</v>
      </c>
      <c r="D2492" s="1" t="s">
        <v>20425</v>
      </c>
      <c r="E2492" s="1" t="s">
        <v>14</v>
      </c>
      <c r="F2492" s="1" t="s">
        <v>15</v>
      </c>
      <c r="G2492" s="1" t="s">
        <v>16</v>
      </c>
      <c r="H2492" s="1" t="s">
        <v>17</v>
      </c>
      <c r="I2492" s="1" t="s">
        <v>639</v>
      </c>
      <c r="J2492" s="1" t="s">
        <v>639</v>
      </c>
      <c r="K2492" s="1" t="s">
        <v>20</v>
      </c>
      <c r="L2492" s="1" t="s">
        <v>14</v>
      </c>
    </row>
    <row r="2493" spans="1:12" x14ac:dyDescent="0.45">
      <c r="A2493" s="1" t="s">
        <v>7469</v>
      </c>
      <c r="B2493" s="1" t="s">
        <v>7470</v>
      </c>
      <c r="C2493" s="1" t="s">
        <v>7471</v>
      </c>
      <c r="D2493" s="1" t="s">
        <v>20426</v>
      </c>
      <c r="E2493" s="1" t="s">
        <v>14</v>
      </c>
      <c r="F2493" s="1" t="s">
        <v>15</v>
      </c>
      <c r="G2493" s="1" t="s">
        <v>16</v>
      </c>
      <c r="H2493" s="1" t="s">
        <v>17</v>
      </c>
      <c r="I2493" s="1" t="s">
        <v>639</v>
      </c>
      <c r="J2493" s="1" t="s">
        <v>639</v>
      </c>
      <c r="K2493" s="1" t="s">
        <v>20</v>
      </c>
      <c r="L2493" s="1" t="s">
        <v>14</v>
      </c>
    </row>
    <row r="2494" spans="1:12" x14ac:dyDescent="0.45">
      <c r="A2494" s="1" t="s">
        <v>7472</v>
      </c>
      <c r="B2494" s="1" t="s">
        <v>2533</v>
      </c>
      <c r="C2494" s="1" t="s">
        <v>7473</v>
      </c>
      <c r="D2494" s="1" t="s">
        <v>20426</v>
      </c>
      <c r="E2494" s="1" t="s">
        <v>14</v>
      </c>
      <c r="F2494" s="1" t="s">
        <v>15</v>
      </c>
      <c r="G2494" s="1" t="s">
        <v>16</v>
      </c>
      <c r="H2494" s="1" t="s">
        <v>17</v>
      </c>
      <c r="I2494" s="1" t="s">
        <v>639</v>
      </c>
      <c r="J2494" s="1" t="s">
        <v>639</v>
      </c>
      <c r="K2494" s="1" t="s">
        <v>20</v>
      </c>
      <c r="L2494" s="1" t="s">
        <v>14</v>
      </c>
    </row>
    <row r="2495" spans="1:12" x14ac:dyDescent="0.45">
      <c r="A2495" s="1" t="s">
        <v>7474</v>
      </c>
      <c r="B2495" s="1" t="s">
        <v>6116</v>
      </c>
      <c r="C2495" s="1" t="s">
        <v>7475</v>
      </c>
      <c r="D2495" s="1" t="s">
        <v>20427</v>
      </c>
      <c r="E2495" s="1" t="s">
        <v>14</v>
      </c>
      <c r="F2495" s="1" t="s">
        <v>15</v>
      </c>
      <c r="G2495" s="1" t="s">
        <v>16</v>
      </c>
      <c r="H2495" s="1" t="s">
        <v>17</v>
      </c>
      <c r="I2495" s="1" t="s">
        <v>639</v>
      </c>
      <c r="J2495" s="1" t="s">
        <v>639</v>
      </c>
      <c r="K2495" s="1" t="s">
        <v>20</v>
      </c>
      <c r="L2495" s="1" t="s">
        <v>14</v>
      </c>
    </row>
    <row r="2496" spans="1:12" x14ac:dyDescent="0.45">
      <c r="A2496" s="1" t="s">
        <v>7476</v>
      </c>
      <c r="B2496" s="1" t="s">
        <v>7477</v>
      </c>
      <c r="C2496" s="1" t="s">
        <v>7478</v>
      </c>
      <c r="D2496" s="1" t="s">
        <v>20428</v>
      </c>
      <c r="E2496" s="1" t="s">
        <v>14</v>
      </c>
      <c r="F2496" s="1" t="s">
        <v>15</v>
      </c>
      <c r="G2496" s="1" t="s">
        <v>16</v>
      </c>
      <c r="H2496" s="1" t="s">
        <v>17</v>
      </c>
      <c r="I2496" s="1" t="s">
        <v>639</v>
      </c>
      <c r="J2496" s="1" t="s">
        <v>639</v>
      </c>
      <c r="K2496" s="1" t="s">
        <v>20</v>
      </c>
      <c r="L2496" s="1" t="s">
        <v>14</v>
      </c>
    </row>
    <row r="2497" spans="1:12" x14ac:dyDescent="0.45">
      <c r="A2497" s="1" t="s">
        <v>7479</v>
      </c>
      <c r="B2497" s="1" t="s">
        <v>7480</v>
      </c>
      <c r="C2497" s="1" t="s">
        <v>7481</v>
      </c>
      <c r="D2497" s="1" t="s">
        <v>20429</v>
      </c>
      <c r="E2497" s="1" t="s">
        <v>14</v>
      </c>
      <c r="F2497" s="1" t="s">
        <v>15</v>
      </c>
      <c r="G2497" s="1" t="s">
        <v>16</v>
      </c>
      <c r="H2497" s="1" t="s">
        <v>17</v>
      </c>
      <c r="I2497" s="1" t="s">
        <v>639</v>
      </c>
      <c r="J2497" s="1" t="s">
        <v>639</v>
      </c>
      <c r="K2497" s="1" t="s">
        <v>20</v>
      </c>
      <c r="L2497" s="1" t="s">
        <v>14</v>
      </c>
    </row>
    <row r="2498" spans="1:12" x14ac:dyDescent="0.45">
      <c r="A2498" s="1" t="s">
        <v>7482</v>
      </c>
      <c r="B2498" s="1" t="s">
        <v>7483</v>
      </c>
      <c r="C2498" s="1" t="s">
        <v>7484</v>
      </c>
      <c r="D2498" s="1" t="s">
        <v>20430</v>
      </c>
      <c r="E2498" s="1" t="s">
        <v>14</v>
      </c>
      <c r="F2498" s="1" t="s">
        <v>15</v>
      </c>
      <c r="G2498" s="1" t="s">
        <v>16</v>
      </c>
      <c r="H2498" s="1" t="s">
        <v>17</v>
      </c>
      <c r="I2498" s="1" t="s">
        <v>639</v>
      </c>
      <c r="J2498" s="1" t="s">
        <v>7485</v>
      </c>
      <c r="K2498" s="1" t="s">
        <v>20</v>
      </c>
      <c r="L2498" s="1" t="s">
        <v>14</v>
      </c>
    </row>
    <row r="2499" spans="1:12" x14ac:dyDescent="0.45">
      <c r="A2499" s="1" t="s">
        <v>7486</v>
      </c>
      <c r="B2499" s="1" t="s">
        <v>7487</v>
      </c>
      <c r="C2499" s="1" t="s">
        <v>7488</v>
      </c>
      <c r="D2499" s="1" t="s">
        <v>20431</v>
      </c>
      <c r="E2499" s="1" t="s">
        <v>14</v>
      </c>
      <c r="F2499" s="1" t="s">
        <v>15</v>
      </c>
      <c r="G2499" s="1" t="s">
        <v>16</v>
      </c>
      <c r="H2499" s="1" t="s">
        <v>17</v>
      </c>
      <c r="I2499" s="1" t="s">
        <v>639</v>
      </c>
      <c r="J2499" s="1" t="s">
        <v>7485</v>
      </c>
      <c r="K2499" s="1" t="s">
        <v>20</v>
      </c>
      <c r="L2499" s="1" t="s">
        <v>14</v>
      </c>
    </row>
    <row r="2500" spans="1:12" x14ac:dyDescent="0.45">
      <c r="A2500" s="1" t="s">
        <v>7489</v>
      </c>
      <c r="B2500" s="1" t="s">
        <v>7490</v>
      </c>
      <c r="C2500" s="1" t="s">
        <v>7491</v>
      </c>
      <c r="D2500" s="1" t="s">
        <v>20432</v>
      </c>
      <c r="E2500" s="1" t="s">
        <v>14</v>
      </c>
      <c r="F2500" s="1" t="s">
        <v>15</v>
      </c>
      <c r="G2500" s="1" t="s">
        <v>16</v>
      </c>
      <c r="H2500" s="1" t="s">
        <v>17</v>
      </c>
      <c r="I2500" s="1" t="s">
        <v>639</v>
      </c>
      <c r="J2500" s="1" t="s">
        <v>7485</v>
      </c>
      <c r="K2500" s="1" t="s">
        <v>20</v>
      </c>
      <c r="L2500" s="1" t="s">
        <v>14</v>
      </c>
    </row>
    <row r="2501" spans="1:12" x14ac:dyDescent="0.45">
      <c r="A2501" s="1" t="s">
        <v>7492</v>
      </c>
      <c r="B2501" s="1" t="s">
        <v>7493</v>
      </c>
      <c r="C2501" s="1" t="s">
        <v>7494</v>
      </c>
      <c r="D2501" s="1" t="s">
        <v>20433</v>
      </c>
      <c r="E2501" s="1" t="s">
        <v>14</v>
      </c>
      <c r="F2501" s="1" t="s">
        <v>15</v>
      </c>
      <c r="G2501" s="1" t="s">
        <v>16</v>
      </c>
      <c r="H2501" s="1" t="s">
        <v>17</v>
      </c>
      <c r="I2501" s="1" t="s">
        <v>639</v>
      </c>
      <c r="J2501" s="1" t="s">
        <v>7485</v>
      </c>
      <c r="K2501" s="1" t="s">
        <v>20</v>
      </c>
      <c r="L2501" s="1" t="s">
        <v>14</v>
      </c>
    </row>
    <row r="2502" spans="1:12" x14ac:dyDescent="0.45">
      <c r="A2502" s="1" t="s">
        <v>7495</v>
      </c>
      <c r="B2502" s="1" t="s">
        <v>7496</v>
      </c>
      <c r="C2502" s="1" t="s">
        <v>7497</v>
      </c>
      <c r="D2502" s="1" t="s">
        <v>20433</v>
      </c>
      <c r="E2502" s="1" t="s">
        <v>14</v>
      </c>
      <c r="F2502" s="1" t="s">
        <v>15</v>
      </c>
      <c r="G2502" s="1" t="s">
        <v>16</v>
      </c>
      <c r="H2502" s="1" t="s">
        <v>17</v>
      </c>
      <c r="I2502" s="1" t="s">
        <v>639</v>
      </c>
      <c r="J2502" s="1" t="s">
        <v>7485</v>
      </c>
      <c r="K2502" s="1" t="s">
        <v>20</v>
      </c>
      <c r="L2502" s="1" t="s">
        <v>14</v>
      </c>
    </row>
    <row r="2503" spans="1:12" x14ac:dyDescent="0.45">
      <c r="A2503" s="1" t="s">
        <v>7498</v>
      </c>
      <c r="B2503" s="1" t="s">
        <v>7499</v>
      </c>
      <c r="C2503" s="1" t="s">
        <v>7500</v>
      </c>
      <c r="D2503" s="1" t="s">
        <v>20434</v>
      </c>
      <c r="E2503" s="1" t="s">
        <v>14</v>
      </c>
      <c r="F2503" s="1" t="s">
        <v>15</v>
      </c>
      <c r="G2503" s="1" t="s">
        <v>16</v>
      </c>
      <c r="H2503" s="1" t="s">
        <v>17</v>
      </c>
      <c r="I2503" s="1" t="s">
        <v>639</v>
      </c>
      <c r="J2503" s="1" t="s">
        <v>7485</v>
      </c>
      <c r="K2503" s="1" t="s">
        <v>20</v>
      </c>
      <c r="L2503" s="1" t="s">
        <v>14</v>
      </c>
    </row>
    <row r="2504" spans="1:12" x14ac:dyDescent="0.45">
      <c r="A2504" s="1" t="s">
        <v>7501</v>
      </c>
      <c r="B2504" s="1" t="s">
        <v>7502</v>
      </c>
      <c r="C2504" s="1" t="s">
        <v>7503</v>
      </c>
      <c r="D2504" s="1" t="s">
        <v>20435</v>
      </c>
      <c r="E2504" s="1" t="s">
        <v>14</v>
      </c>
      <c r="F2504" s="1" t="s">
        <v>15</v>
      </c>
      <c r="G2504" s="1" t="s">
        <v>16</v>
      </c>
      <c r="H2504" s="1" t="s">
        <v>17</v>
      </c>
      <c r="I2504" s="1" t="s">
        <v>639</v>
      </c>
      <c r="J2504" s="1" t="s">
        <v>7485</v>
      </c>
      <c r="K2504" s="1" t="s">
        <v>20</v>
      </c>
      <c r="L2504" s="1" t="s">
        <v>14</v>
      </c>
    </row>
    <row r="2505" spans="1:12" x14ac:dyDescent="0.45">
      <c r="A2505" s="1" t="s">
        <v>7504</v>
      </c>
      <c r="B2505" s="1" t="s">
        <v>7505</v>
      </c>
      <c r="C2505" s="1" t="s">
        <v>7506</v>
      </c>
      <c r="D2505" s="1" t="s">
        <v>20436</v>
      </c>
      <c r="E2505" s="1" t="s">
        <v>14</v>
      </c>
      <c r="F2505" s="1" t="s">
        <v>15</v>
      </c>
      <c r="G2505" s="1" t="s">
        <v>16</v>
      </c>
      <c r="H2505" s="1" t="s">
        <v>17</v>
      </c>
      <c r="I2505" s="1" t="s">
        <v>639</v>
      </c>
      <c r="J2505" s="1" t="s">
        <v>7485</v>
      </c>
      <c r="K2505" s="1" t="s">
        <v>20</v>
      </c>
      <c r="L2505" s="1" t="s">
        <v>14</v>
      </c>
    </row>
    <row r="2506" spans="1:12" x14ac:dyDescent="0.45">
      <c r="A2506" s="1" t="s">
        <v>7510</v>
      </c>
      <c r="B2506" s="1" t="s">
        <v>7511</v>
      </c>
      <c r="C2506" s="1" t="s">
        <v>7512</v>
      </c>
      <c r="D2506" s="1" t="s">
        <v>20437</v>
      </c>
      <c r="E2506" s="1" t="s">
        <v>14</v>
      </c>
      <c r="F2506" s="1" t="s">
        <v>15</v>
      </c>
      <c r="G2506" s="1" t="s">
        <v>16</v>
      </c>
      <c r="H2506" s="1" t="s">
        <v>17</v>
      </c>
      <c r="I2506" s="1" t="s">
        <v>656</v>
      </c>
      <c r="J2506" s="1" t="s">
        <v>657</v>
      </c>
      <c r="K2506" s="1" t="s">
        <v>20</v>
      </c>
      <c r="L2506" s="1" t="s">
        <v>14</v>
      </c>
    </row>
    <row r="2507" spans="1:12" x14ac:dyDescent="0.45">
      <c r="A2507" s="1" t="s">
        <v>7513</v>
      </c>
      <c r="B2507" s="1" t="s">
        <v>7514</v>
      </c>
      <c r="C2507" s="1" t="s">
        <v>7515</v>
      </c>
      <c r="D2507" s="1" t="s">
        <v>20438</v>
      </c>
      <c r="E2507" s="1" t="s">
        <v>14</v>
      </c>
      <c r="F2507" s="1" t="s">
        <v>15</v>
      </c>
      <c r="G2507" s="1" t="s">
        <v>16</v>
      </c>
      <c r="H2507" s="1" t="s">
        <v>17</v>
      </c>
      <c r="I2507" s="1" t="s">
        <v>656</v>
      </c>
      <c r="J2507" s="1" t="s">
        <v>657</v>
      </c>
      <c r="K2507" s="1" t="s">
        <v>20</v>
      </c>
      <c r="L2507" s="1" t="s">
        <v>14</v>
      </c>
    </row>
    <row r="2508" spans="1:12" x14ac:dyDescent="0.45">
      <c r="A2508" s="1" t="s">
        <v>7516</v>
      </c>
      <c r="B2508" s="1" t="s">
        <v>7517</v>
      </c>
      <c r="C2508" s="1" t="s">
        <v>7518</v>
      </c>
      <c r="D2508" s="1" t="s">
        <v>20439</v>
      </c>
      <c r="E2508" s="1" t="s">
        <v>14</v>
      </c>
      <c r="F2508" s="1" t="s">
        <v>15</v>
      </c>
      <c r="G2508" s="1" t="s">
        <v>16</v>
      </c>
      <c r="H2508" s="1" t="s">
        <v>17</v>
      </c>
      <c r="I2508" s="1" t="s">
        <v>656</v>
      </c>
      <c r="J2508" s="1" t="s">
        <v>657</v>
      </c>
      <c r="K2508" s="1" t="s">
        <v>20</v>
      </c>
      <c r="L2508" s="1" t="s">
        <v>14</v>
      </c>
    </row>
    <row r="2509" spans="1:12" x14ac:dyDescent="0.45">
      <c r="A2509" s="1" t="s">
        <v>7519</v>
      </c>
      <c r="B2509" s="1" t="s">
        <v>7092</v>
      </c>
      <c r="C2509" s="1" t="s">
        <v>7520</v>
      </c>
      <c r="D2509" s="1" t="s">
        <v>20440</v>
      </c>
      <c r="E2509" s="1" t="s">
        <v>14</v>
      </c>
      <c r="F2509" s="1" t="s">
        <v>15</v>
      </c>
      <c r="G2509" s="1" t="s">
        <v>16</v>
      </c>
      <c r="H2509" s="1" t="s">
        <v>17</v>
      </c>
      <c r="I2509" s="1" t="s">
        <v>656</v>
      </c>
      <c r="J2509" s="1" t="s">
        <v>657</v>
      </c>
      <c r="K2509" s="1" t="s">
        <v>20</v>
      </c>
      <c r="L2509" s="1" t="s">
        <v>14</v>
      </c>
    </row>
    <row r="2510" spans="1:12" x14ac:dyDescent="0.45">
      <c r="A2510" s="1" t="s">
        <v>7521</v>
      </c>
      <c r="B2510" s="1" t="s">
        <v>7522</v>
      </c>
      <c r="C2510" s="1" t="s">
        <v>7523</v>
      </c>
      <c r="D2510" s="1" t="s">
        <v>20441</v>
      </c>
      <c r="E2510" s="1" t="s">
        <v>14</v>
      </c>
      <c r="F2510" s="1" t="s">
        <v>15</v>
      </c>
      <c r="G2510" s="1" t="s">
        <v>16</v>
      </c>
      <c r="H2510" s="1" t="s">
        <v>17</v>
      </c>
      <c r="I2510" s="1" t="s">
        <v>656</v>
      </c>
      <c r="J2510" s="1" t="s">
        <v>657</v>
      </c>
      <c r="K2510" s="1" t="s">
        <v>20</v>
      </c>
      <c r="L2510" s="1" t="s">
        <v>14</v>
      </c>
    </row>
    <row r="2511" spans="1:12" x14ac:dyDescent="0.45">
      <c r="A2511" s="1" t="s">
        <v>7524</v>
      </c>
      <c r="B2511" s="1" t="s">
        <v>7525</v>
      </c>
      <c r="C2511" s="1" t="s">
        <v>7526</v>
      </c>
      <c r="D2511" s="1" t="s">
        <v>20442</v>
      </c>
      <c r="E2511" s="1" t="s">
        <v>14</v>
      </c>
      <c r="F2511" s="1" t="s">
        <v>15</v>
      </c>
      <c r="G2511" s="1" t="s">
        <v>16</v>
      </c>
      <c r="H2511" s="1" t="s">
        <v>17</v>
      </c>
      <c r="I2511" s="1" t="s">
        <v>656</v>
      </c>
      <c r="J2511" s="1" t="s">
        <v>657</v>
      </c>
      <c r="K2511" s="1" t="s">
        <v>20</v>
      </c>
      <c r="L2511" s="1" t="s">
        <v>14</v>
      </c>
    </row>
    <row r="2512" spans="1:12" x14ac:dyDescent="0.45">
      <c r="A2512" s="1" t="s">
        <v>7527</v>
      </c>
      <c r="B2512" s="1" t="s">
        <v>176</v>
      </c>
      <c r="C2512" s="1" t="s">
        <v>7528</v>
      </c>
      <c r="D2512" s="1" t="s">
        <v>20443</v>
      </c>
      <c r="E2512" s="1" t="s">
        <v>14</v>
      </c>
      <c r="F2512" s="1" t="s">
        <v>15</v>
      </c>
      <c r="G2512" s="1" t="s">
        <v>16</v>
      </c>
      <c r="H2512" s="1" t="s">
        <v>17</v>
      </c>
      <c r="I2512" s="1" t="s">
        <v>656</v>
      </c>
      <c r="J2512" s="1" t="s">
        <v>657</v>
      </c>
      <c r="K2512" s="1" t="s">
        <v>20</v>
      </c>
      <c r="L2512" s="1" t="s">
        <v>14</v>
      </c>
    </row>
    <row r="2513" spans="1:12" x14ac:dyDescent="0.45">
      <c r="A2513" s="1" t="s">
        <v>7529</v>
      </c>
      <c r="B2513" s="1" t="s">
        <v>7530</v>
      </c>
      <c r="C2513" s="1" t="s">
        <v>7531</v>
      </c>
      <c r="D2513" s="1" t="s">
        <v>20444</v>
      </c>
      <c r="E2513" s="1" t="s">
        <v>14</v>
      </c>
      <c r="F2513" s="1" t="s">
        <v>15</v>
      </c>
      <c r="G2513" s="1" t="s">
        <v>16</v>
      </c>
      <c r="H2513" s="1" t="s">
        <v>17</v>
      </c>
      <c r="I2513" s="1" t="s">
        <v>656</v>
      </c>
      <c r="J2513" s="1" t="s">
        <v>657</v>
      </c>
      <c r="K2513" s="1" t="s">
        <v>20</v>
      </c>
      <c r="L2513" s="1" t="s">
        <v>14</v>
      </c>
    </row>
    <row r="2514" spans="1:12" x14ac:dyDescent="0.45">
      <c r="A2514" s="1" t="s">
        <v>7532</v>
      </c>
      <c r="B2514" s="1" t="s">
        <v>7533</v>
      </c>
      <c r="C2514" s="1" t="s">
        <v>7534</v>
      </c>
      <c r="D2514" s="1" t="s">
        <v>20445</v>
      </c>
      <c r="E2514" s="1" t="s">
        <v>14</v>
      </c>
      <c r="F2514" s="1" t="s">
        <v>15</v>
      </c>
      <c r="G2514" s="1" t="s">
        <v>16</v>
      </c>
      <c r="H2514" s="1" t="s">
        <v>17</v>
      </c>
      <c r="I2514" s="1" t="s">
        <v>656</v>
      </c>
      <c r="J2514" s="1" t="s">
        <v>657</v>
      </c>
      <c r="K2514" s="1" t="s">
        <v>20</v>
      </c>
      <c r="L2514" s="1" t="s">
        <v>14</v>
      </c>
    </row>
    <row r="2515" spans="1:12" x14ac:dyDescent="0.45">
      <c r="A2515" s="1" t="s">
        <v>7535</v>
      </c>
      <c r="B2515" s="1" t="s">
        <v>7536</v>
      </c>
      <c r="C2515" s="1" t="s">
        <v>7537</v>
      </c>
      <c r="D2515" s="1" t="s">
        <v>20446</v>
      </c>
      <c r="E2515" s="1" t="s">
        <v>14</v>
      </c>
      <c r="F2515" s="1" t="s">
        <v>15</v>
      </c>
      <c r="G2515" s="1" t="s">
        <v>16</v>
      </c>
      <c r="H2515" s="1" t="s">
        <v>17</v>
      </c>
      <c r="I2515" s="1" t="s">
        <v>656</v>
      </c>
      <c r="J2515" s="1" t="s">
        <v>657</v>
      </c>
      <c r="K2515" s="1" t="s">
        <v>20</v>
      </c>
      <c r="L2515" s="1" t="s">
        <v>14</v>
      </c>
    </row>
    <row r="2516" spans="1:12" x14ac:dyDescent="0.45">
      <c r="A2516" s="1" t="s">
        <v>7538</v>
      </c>
      <c r="B2516" s="1" t="s">
        <v>7539</v>
      </c>
      <c r="C2516" s="1" t="s">
        <v>7540</v>
      </c>
      <c r="D2516" s="1" t="s">
        <v>7541</v>
      </c>
      <c r="E2516" s="1" t="s">
        <v>14</v>
      </c>
      <c r="F2516" s="1" t="s">
        <v>15</v>
      </c>
      <c r="G2516" s="1" t="s">
        <v>16</v>
      </c>
      <c r="H2516" s="1" t="s">
        <v>17</v>
      </c>
      <c r="I2516" s="1" t="s">
        <v>656</v>
      </c>
      <c r="J2516" s="1" t="s">
        <v>661</v>
      </c>
      <c r="K2516" s="1" t="s">
        <v>20</v>
      </c>
      <c r="L2516" s="1" t="s">
        <v>14</v>
      </c>
    </row>
    <row r="2517" spans="1:12" x14ac:dyDescent="0.45">
      <c r="A2517" s="1" t="s">
        <v>7542</v>
      </c>
      <c r="B2517" s="1" t="s">
        <v>5480</v>
      </c>
      <c r="C2517" s="1" t="s">
        <v>7543</v>
      </c>
      <c r="D2517" s="1" t="s">
        <v>20447</v>
      </c>
      <c r="E2517" s="1" t="s">
        <v>14</v>
      </c>
      <c r="F2517" s="1" t="s">
        <v>15</v>
      </c>
      <c r="G2517" s="1" t="s">
        <v>16</v>
      </c>
      <c r="H2517" s="1" t="s">
        <v>17</v>
      </c>
      <c r="I2517" s="1" t="s">
        <v>656</v>
      </c>
      <c r="J2517" s="1" t="s">
        <v>661</v>
      </c>
      <c r="K2517" s="1" t="s">
        <v>20</v>
      </c>
      <c r="L2517" s="1" t="s">
        <v>14</v>
      </c>
    </row>
    <row r="2518" spans="1:12" x14ac:dyDescent="0.45">
      <c r="A2518" s="1" t="s">
        <v>7544</v>
      </c>
      <c r="B2518" s="1" t="s">
        <v>7545</v>
      </c>
      <c r="C2518" s="1" t="s">
        <v>7546</v>
      </c>
      <c r="D2518" s="1" t="s">
        <v>20448</v>
      </c>
      <c r="E2518" s="1" t="s">
        <v>14</v>
      </c>
      <c r="F2518" s="1" t="s">
        <v>15</v>
      </c>
      <c r="G2518" s="1" t="s">
        <v>16</v>
      </c>
      <c r="H2518" s="1" t="s">
        <v>17</v>
      </c>
      <c r="I2518" s="1" t="s">
        <v>656</v>
      </c>
      <c r="J2518" s="1" t="s">
        <v>7547</v>
      </c>
      <c r="K2518" s="1" t="s">
        <v>20</v>
      </c>
      <c r="L2518" s="1" t="s">
        <v>14</v>
      </c>
    </row>
    <row r="2519" spans="1:12" x14ac:dyDescent="0.45">
      <c r="A2519" s="1" t="s">
        <v>7548</v>
      </c>
      <c r="B2519" s="1" t="s">
        <v>1086</v>
      </c>
      <c r="C2519" s="1" t="s">
        <v>7549</v>
      </c>
      <c r="D2519" s="1" t="s">
        <v>7550</v>
      </c>
      <c r="E2519" s="1" t="s">
        <v>14</v>
      </c>
      <c r="F2519" s="1" t="s">
        <v>15</v>
      </c>
      <c r="G2519" s="1" t="s">
        <v>16</v>
      </c>
      <c r="H2519" s="1" t="s">
        <v>17</v>
      </c>
      <c r="I2519" s="1" t="s">
        <v>668</v>
      </c>
      <c r="J2519" s="1" t="s">
        <v>669</v>
      </c>
      <c r="K2519" s="1" t="s">
        <v>20</v>
      </c>
      <c r="L2519" s="1" t="s">
        <v>14</v>
      </c>
    </row>
    <row r="2520" spans="1:12" x14ac:dyDescent="0.45">
      <c r="A2520" s="1" t="s">
        <v>7551</v>
      </c>
      <c r="B2520" s="1" t="s">
        <v>7552</v>
      </c>
      <c r="C2520" s="1" t="s">
        <v>7553</v>
      </c>
      <c r="D2520" s="1" t="s">
        <v>20449</v>
      </c>
      <c r="E2520" s="1" t="s">
        <v>14</v>
      </c>
      <c r="F2520" s="1" t="s">
        <v>15</v>
      </c>
      <c r="G2520" s="1" t="s">
        <v>16</v>
      </c>
      <c r="H2520" s="1" t="s">
        <v>17</v>
      </c>
      <c r="I2520" s="1" t="s">
        <v>668</v>
      </c>
      <c r="J2520" s="1" t="s">
        <v>669</v>
      </c>
      <c r="K2520" s="1" t="s">
        <v>20</v>
      </c>
      <c r="L2520" s="1" t="s">
        <v>14</v>
      </c>
    </row>
    <row r="2521" spans="1:12" x14ac:dyDescent="0.45">
      <c r="A2521" s="1" t="s">
        <v>7554</v>
      </c>
      <c r="B2521" s="1" t="s">
        <v>686</v>
      </c>
      <c r="C2521" s="1" t="s">
        <v>7555</v>
      </c>
      <c r="D2521" s="1" t="s">
        <v>20450</v>
      </c>
      <c r="E2521" s="1" t="s">
        <v>14</v>
      </c>
      <c r="F2521" s="1" t="s">
        <v>15</v>
      </c>
      <c r="G2521" s="1" t="s">
        <v>16</v>
      </c>
      <c r="H2521" s="1" t="s">
        <v>17</v>
      </c>
      <c r="I2521" s="1" t="s">
        <v>668</v>
      </c>
      <c r="J2521" s="1" t="s">
        <v>673</v>
      </c>
      <c r="K2521" s="1" t="s">
        <v>20</v>
      </c>
      <c r="L2521" s="1" t="s">
        <v>14</v>
      </c>
    </row>
    <row r="2522" spans="1:12" x14ac:dyDescent="0.45">
      <c r="A2522" s="1" t="s">
        <v>7556</v>
      </c>
      <c r="B2522" s="1" t="s">
        <v>7557</v>
      </c>
      <c r="C2522" s="1" t="s">
        <v>7558</v>
      </c>
      <c r="D2522" s="1" t="s">
        <v>20451</v>
      </c>
      <c r="E2522" s="1" t="s">
        <v>14</v>
      </c>
      <c r="F2522" s="1" t="s">
        <v>15</v>
      </c>
      <c r="G2522" s="1" t="s">
        <v>16</v>
      </c>
      <c r="H2522" s="1" t="s">
        <v>17</v>
      </c>
      <c r="I2522" s="1" t="s">
        <v>668</v>
      </c>
      <c r="J2522" s="1" t="s">
        <v>673</v>
      </c>
      <c r="K2522" s="1" t="s">
        <v>20</v>
      </c>
      <c r="L2522" s="1" t="s">
        <v>14</v>
      </c>
    </row>
    <row r="2523" spans="1:12" x14ac:dyDescent="0.45">
      <c r="A2523" s="1" t="s">
        <v>7559</v>
      </c>
      <c r="B2523" s="1" t="s">
        <v>7560</v>
      </c>
      <c r="C2523" s="1" t="s">
        <v>7561</v>
      </c>
      <c r="D2523" s="1" t="s">
        <v>20452</v>
      </c>
      <c r="E2523" s="1" t="s">
        <v>14</v>
      </c>
      <c r="F2523" s="1" t="s">
        <v>15</v>
      </c>
      <c r="G2523" s="1" t="s">
        <v>16</v>
      </c>
      <c r="H2523" s="1" t="s">
        <v>17</v>
      </c>
      <c r="I2523" s="1" t="s">
        <v>668</v>
      </c>
      <c r="J2523" s="1" t="s">
        <v>673</v>
      </c>
      <c r="K2523" s="1" t="s">
        <v>20</v>
      </c>
      <c r="L2523" s="1" t="s">
        <v>14</v>
      </c>
    </row>
    <row r="2524" spans="1:12" x14ac:dyDescent="0.45">
      <c r="A2524" s="1" t="s">
        <v>7562</v>
      </c>
      <c r="B2524" s="1" t="s">
        <v>5080</v>
      </c>
      <c r="C2524" s="1" t="s">
        <v>7563</v>
      </c>
      <c r="D2524" s="1" t="s">
        <v>20453</v>
      </c>
      <c r="E2524" s="1" t="s">
        <v>14</v>
      </c>
      <c r="F2524" s="1" t="s">
        <v>15</v>
      </c>
      <c r="G2524" s="1" t="s">
        <v>16</v>
      </c>
      <c r="H2524" s="1" t="s">
        <v>17</v>
      </c>
      <c r="I2524" s="1" t="s">
        <v>668</v>
      </c>
      <c r="J2524" s="1" t="s">
        <v>674</v>
      </c>
      <c r="K2524" s="1" t="s">
        <v>20</v>
      </c>
      <c r="L2524" s="1" t="s">
        <v>14</v>
      </c>
    </row>
    <row r="2525" spans="1:12" x14ac:dyDescent="0.45">
      <c r="A2525" s="1" t="s">
        <v>7565</v>
      </c>
      <c r="B2525" s="1" t="s">
        <v>7566</v>
      </c>
      <c r="C2525" s="1" t="s">
        <v>7567</v>
      </c>
      <c r="D2525" s="1" t="s">
        <v>20454</v>
      </c>
      <c r="E2525" s="1" t="s">
        <v>14</v>
      </c>
      <c r="F2525" s="1" t="s">
        <v>15</v>
      </c>
      <c r="G2525" s="1" t="s">
        <v>16</v>
      </c>
      <c r="H2525" s="1" t="s">
        <v>17</v>
      </c>
      <c r="I2525" s="1" t="s">
        <v>668</v>
      </c>
      <c r="J2525" s="1" t="s">
        <v>678</v>
      </c>
      <c r="K2525" s="1" t="s">
        <v>20</v>
      </c>
      <c r="L2525" s="1" t="s">
        <v>14</v>
      </c>
    </row>
    <row r="2526" spans="1:12" x14ac:dyDescent="0.45">
      <c r="A2526" s="1" t="s">
        <v>7568</v>
      </c>
      <c r="B2526" s="1" t="s">
        <v>7569</v>
      </c>
      <c r="C2526" s="1" t="s">
        <v>7570</v>
      </c>
      <c r="D2526" s="1" t="s">
        <v>20455</v>
      </c>
      <c r="E2526" s="1" t="s">
        <v>14</v>
      </c>
      <c r="F2526" s="1" t="s">
        <v>15</v>
      </c>
      <c r="G2526" s="1" t="s">
        <v>16</v>
      </c>
      <c r="H2526" s="1" t="s">
        <v>17</v>
      </c>
      <c r="I2526" s="1" t="s">
        <v>668</v>
      </c>
      <c r="J2526" s="1" t="s">
        <v>678</v>
      </c>
      <c r="K2526" s="1" t="s">
        <v>20</v>
      </c>
      <c r="L2526" s="1" t="s">
        <v>14</v>
      </c>
    </row>
    <row r="2527" spans="1:12" x14ac:dyDescent="0.45">
      <c r="A2527" s="1" t="s">
        <v>7571</v>
      </c>
      <c r="B2527" s="1" t="s">
        <v>1055</v>
      </c>
      <c r="C2527" s="1" t="s">
        <v>7572</v>
      </c>
      <c r="D2527" s="1" t="s">
        <v>7573</v>
      </c>
      <c r="E2527" s="1" t="s">
        <v>14</v>
      </c>
      <c r="F2527" s="1" t="s">
        <v>15</v>
      </c>
      <c r="G2527" s="1" t="s">
        <v>16</v>
      </c>
      <c r="H2527" s="1" t="s">
        <v>17</v>
      </c>
      <c r="I2527" s="1" t="s">
        <v>668</v>
      </c>
      <c r="J2527" s="1" t="s">
        <v>678</v>
      </c>
      <c r="K2527" s="1" t="s">
        <v>20</v>
      </c>
      <c r="L2527" s="1" t="s">
        <v>14</v>
      </c>
    </row>
    <row r="2528" spans="1:12" x14ac:dyDescent="0.45">
      <c r="A2528" s="1" t="s">
        <v>7575</v>
      </c>
      <c r="B2528" s="1" t="s">
        <v>7576</v>
      </c>
      <c r="C2528" s="1" t="s">
        <v>7577</v>
      </c>
      <c r="D2528" s="1" t="s">
        <v>20456</v>
      </c>
      <c r="E2528" s="1" t="s">
        <v>14</v>
      </c>
      <c r="F2528" s="1" t="s">
        <v>15</v>
      </c>
      <c r="G2528" s="1" t="s">
        <v>16</v>
      </c>
      <c r="H2528" s="1" t="s">
        <v>17</v>
      </c>
      <c r="I2528" s="1" t="s">
        <v>668</v>
      </c>
      <c r="J2528" s="1" t="s">
        <v>694</v>
      </c>
      <c r="K2528" s="1" t="s">
        <v>20</v>
      </c>
      <c r="L2528" s="1" t="s">
        <v>14</v>
      </c>
    </row>
    <row r="2529" spans="1:12" x14ac:dyDescent="0.45">
      <c r="A2529" s="1" t="s">
        <v>7578</v>
      </c>
      <c r="B2529" s="1" t="s">
        <v>4114</v>
      </c>
      <c r="C2529" s="1" t="s">
        <v>7579</v>
      </c>
      <c r="D2529" s="1" t="s">
        <v>20457</v>
      </c>
      <c r="E2529" s="1" t="s">
        <v>14</v>
      </c>
      <c r="F2529" s="1" t="s">
        <v>15</v>
      </c>
      <c r="G2529" s="1" t="s">
        <v>16</v>
      </c>
      <c r="H2529" s="1" t="s">
        <v>17</v>
      </c>
      <c r="I2529" s="1" t="s">
        <v>668</v>
      </c>
      <c r="J2529" s="1" t="s">
        <v>694</v>
      </c>
      <c r="K2529" s="1" t="s">
        <v>20</v>
      </c>
      <c r="L2529" s="1" t="s">
        <v>14</v>
      </c>
    </row>
    <row r="2530" spans="1:12" x14ac:dyDescent="0.45">
      <c r="A2530" s="1" t="s">
        <v>7580</v>
      </c>
      <c r="B2530" s="1" t="s">
        <v>7581</v>
      </c>
      <c r="C2530" s="1" t="s">
        <v>7582</v>
      </c>
      <c r="D2530" s="1" t="s">
        <v>20458</v>
      </c>
      <c r="E2530" s="1" t="s">
        <v>14</v>
      </c>
      <c r="F2530" s="1" t="s">
        <v>15</v>
      </c>
      <c r="G2530" s="1" t="s">
        <v>16</v>
      </c>
      <c r="H2530" s="1" t="s">
        <v>17</v>
      </c>
      <c r="I2530" s="1" t="s">
        <v>668</v>
      </c>
      <c r="J2530" s="1" t="s">
        <v>694</v>
      </c>
      <c r="K2530" s="1" t="s">
        <v>20</v>
      </c>
      <c r="L2530" s="1" t="s">
        <v>14</v>
      </c>
    </row>
    <row r="2531" spans="1:12" x14ac:dyDescent="0.45">
      <c r="A2531" s="1" t="s">
        <v>7583</v>
      </c>
      <c r="B2531" s="1" t="s">
        <v>7584</v>
      </c>
      <c r="C2531" s="1" t="s">
        <v>7585</v>
      </c>
      <c r="D2531" s="1" t="s">
        <v>20459</v>
      </c>
      <c r="E2531" s="1" t="s">
        <v>14</v>
      </c>
      <c r="F2531" s="1" t="s">
        <v>15</v>
      </c>
      <c r="G2531" s="1" t="s">
        <v>16</v>
      </c>
      <c r="H2531" s="1" t="s">
        <v>17</v>
      </c>
      <c r="I2531" s="1" t="s">
        <v>668</v>
      </c>
      <c r="J2531" s="1" t="s">
        <v>694</v>
      </c>
      <c r="K2531" s="1" t="s">
        <v>20</v>
      </c>
      <c r="L2531" s="1" t="s">
        <v>14</v>
      </c>
    </row>
    <row r="2532" spans="1:12" x14ac:dyDescent="0.45">
      <c r="A2532" s="1" t="s">
        <v>7586</v>
      </c>
      <c r="B2532" s="1" t="s">
        <v>7587</v>
      </c>
      <c r="C2532" s="1" t="s">
        <v>7588</v>
      </c>
      <c r="D2532" s="1" t="s">
        <v>20460</v>
      </c>
      <c r="E2532" s="1" t="s">
        <v>14</v>
      </c>
      <c r="F2532" s="1" t="s">
        <v>15</v>
      </c>
      <c r="G2532" s="1" t="s">
        <v>16</v>
      </c>
      <c r="H2532" s="1" t="s">
        <v>17</v>
      </c>
      <c r="I2532" s="1" t="s">
        <v>668</v>
      </c>
      <c r="J2532" s="1" t="s">
        <v>7589</v>
      </c>
      <c r="K2532" s="1" t="s">
        <v>20</v>
      </c>
      <c r="L2532" s="1" t="s">
        <v>14</v>
      </c>
    </row>
    <row r="2533" spans="1:12" x14ac:dyDescent="0.45">
      <c r="A2533" s="1" t="s">
        <v>7590</v>
      </c>
      <c r="B2533" s="1" t="s">
        <v>3978</v>
      </c>
      <c r="C2533" s="1" t="s">
        <v>7591</v>
      </c>
      <c r="D2533" s="1" t="s">
        <v>20461</v>
      </c>
      <c r="E2533" s="1" t="s">
        <v>14</v>
      </c>
      <c r="F2533" s="1" t="s">
        <v>15</v>
      </c>
      <c r="G2533" s="1" t="s">
        <v>16</v>
      </c>
      <c r="H2533" s="1" t="s">
        <v>17</v>
      </c>
      <c r="I2533" s="1" t="s">
        <v>668</v>
      </c>
      <c r="J2533" s="1" t="s">
        <v>7589</v>
      </c>
      <c r="K2533" s="1" t="s">
        <v>20</v>
      </c>
      <c r="L2533" s="1" t="s">
        <v>14</v>
      </c>
    </row>
    <row r="2534" spans="1:12" x14ac:dyDescent="0.45">
      <c r="A2534" s="1" t="s">
        <v>7592</v>
      </c>
      <c r="B2534" s="1" t="s">
        <v>7593</v>
      </c>
      <c r="C2534" s="1" t="s">
        <v>7594</v>
      </c>
      <c r="D2534" s="1" t="s">
        <v>20462</v>
      </c>
      <c r="E2534" s="1" t="s">
        <v>14</v>
      </c>
      <c r="F2534" s="1" t="s">
        <v>15</v>
      </c>
      <c r="G2534" s="1" t="s">
        <v>16</v>
      </c>
      <c r="H2534" s="1" t="s">
        <v>17</v>
      </c>
      <c r="I2534" s="1" t="s">
        <v>668</v>
      </c>
      <c r="J2534" s="1" t="s">
        <v>7589</v>
      </c>
      <c r="K2534" s="1" t="s">
        <v>20</v>
      </c>
      <c r="L2534" s="1" t="s">
        <v>14</v>
      </c>
    </row>
    <row r="2535" spans="1:12" x14ac:dyDescent="0.45">
      <c r="A2535" s="1" t="s">
        <v>7595</v>
      </c>
      <c r="B2535" s="1" t="s">
        <v>7596</v>
      </c>
      <c r="C2535" s="1" t="s">
        <v>7597</v>
      </c>
      <c r="D2535" s="1" t="s">
        <v>20463</v>
      </c>
      <c r="E2535" s="1" t="s">
        <v>14</v>
      </c>
      <c r="F2535" s="1" t="s">
        <v>15</v>
      </c>
      <c r="G2535" s="1" t="s">
        <v>16</v>
      </c>
      <c r="H2535" s="1" t="s">
        <v>17</v>
      </c>
      <c r="I2535" s="1" t="s">
        <v>704</v>
      </c>
      <c r="J2535" s="1" t="s">
        <v>705</v>
      </c>
      <c r="K2535" s="1" t="s">
        <v>20</v>
      </c>
      <c r="L2535" s="1" t="s">
        <v>14</v>
      </c>
    </row>
    <row r="2536" spans="1:12" x14ac:dyDescent="0.45">
      <c r="A2536" s="1" t="s">
        <v>7599</v>
      </c>
      <c r="B2536" s="1" t="s">
        <v>7600</v>
      </c>
      <c r="C2536" s="1" t="s">
        <v>7601</v>
      </c>
      <c r="D2536" s="1" t="s">
        <v>20464</v>
      </c>
      <c r="E2536" s="1" t="s">
        <v>14</v>
      </c>
      <c r="F2536" s="1" t="s">
        <v>15</v>
      </c>
      <c r="G2536" s="1" t="s">
        <v>16</v>
      </c>
      <c r="H2536" s="1" t="s">
        <v>17</v>
      </c>
      <c r="I2536" s="1" t="s">
        <v>704</v>
      </c>
      <c r="J2536" s="1" t="s">
        <v>705</v>
      </c>
      <c r="K2536" s="1" t="s">
        <v>20</v>
      </c>
      <c r="L2536" s="1" t="s">
        <v>14</v>
      </c>
    </row>
    <row r="2537" spans="1:12" x14ac:dyDescent="0.45">
      <c r="A2537" s="1" t="s">
        <v>7602</v>
      </c>
      <c r="B2537" s="1" t="s">
        <v>7603</v>
      </c>
      <c r="C2537" s="1" t="s">
        <v>7604</v>
      </c>
      <c r="D2537" s="1" t="s">
        <v>7598</v>
      </c>
      <c r="E2537" s="1" t="s">
        <v>14</v>
      </c>
      <c r="F2537" s="1" t="s">
        <v>15</v>
      </c>
      <c r="G2537" s="1" t="s">
        <v>16</v>
      </c>
      <c r="H2537" s="1" t="s">
        <v>17</v>
      </c>
      <c r="I2537" s="1" t="s">
        <v>704</v>
      </c>
      <c r="J2537" s="1" t="s">
        <v>705</v>
      </c>
      <c r="K2537" s="1" t="s">
        <v>20</v>
      </c>
      <c r="L2537" s="1" t="s">
        <v>14</v>
      </c>
    </row>
    <row r="2538" spans="1:12" x14ac:dyDescent="0.45">
      <c r="A2538" s="1" t="s">
        <v>7605</v>
      </c>
      <c r="B2538" s="1" t="s">
        <v>7606</v>
      </c>
      <c r="C2538" s="1" t="s">
        <v>7607</v>
      </c>
      <c r="D2538" s="1" t="s">
        <v>20465</v>
      </c>
      <c r="E2538" s="1" t="s">
        <v>14</v>
      </c>
      <c r="F2538" s="1" t="s">
        <v>15</v>
      </c>
      <c r="G2538" s="1" t="s">
        <v>16</v>
      </c>
      <c r="H2538" s="1" t="s">
        <v>17</v>
      </c>
      <c r="I2538" s="1" t="s">
        <v>704</v>
      </c>
      <c r="J2538" s="1" t="s">
        <v>705</v>
      </c>
      <c r="K2538" s="1" t="s">
        <v>20</v>
      </c>
      <c r="L2538" s="1" t="s">
        <v>14</v>
      </c>
    </row>
    <row r="2539" spans="1:12" x14ac:dyDescent="0.45">
      <c r="A2539" s="1" t="s">
        <v>7608</v>
      </c>
      <c r="B2539" s="1" t="s">
        <v>7609</v>
      </c>
      <c r="C2539" s="1" t="s">
        <v>7610</v>
      </c>
      <c r="D2539" s="1" t="s">
        <v>20466</v>
      </c>
      <c r="E2539" s="1" t="s">
        <v>14</v>
      </c>
      <c r="F2539" s="1" t="s">
        <v>15</v>
      </c>
      <c r="G2539" s="1" t="s">
        <v>16</v>
      </c>
      <c r="H2539" s="1" t="s">
        <v>17</v>
      </c>
      <c r="I2539" s="1" t="s">
        <v>704</v>
      </c>
      <c r="J2539" s="1" t="s">
        <v>705</v>
      </c>
      <c r="K2539" s="1" t="s">
        <v>20</v>
      </c>
      <c r="L2539" s="1" t="s">
        <v>14</v>
      </c>
    </row>
    <row r="2540" spans="1:12" x14ac:dyDescent="0.45">
      <c r="A2540" s="1" t="s">
        <v>7612</v>
      </c>
      <c r="B2540" s="1" t="s">
        <v>7613</v>
      </c>
      <c r="C2540" s="1" t="s">
        <v>7614</v>
      </c>
      <c r="D2540" s="1" t="s">
        <v>7611</v>
      </c>
      <c r="E2540" s="1" t="s">
        <v>14</v>
      </c>
      <c r="F2540" s="1" t="s">
        <v>15</v>
      </c>
      <c r="G2540" s="1" t="s">
        <v>16</v>
      </c>
      <c r="H2540" s="1" t="s">
        <v>17</v>
      </c>
      <c r="I2540" s="1" t="s">
        <v>704</v>
      </c>
      <c r="J2540" s="1" t="s">
        <v>705</v>
      </c>
      <c r="K2540" s="1" t="s">
        <v>20</v>
      </c>
      <c r="L2540" s="1" t="s">
        <v>14</v>
      </c>
    </row>
    <row r="2541" spans="1:12" x14ac:dyDescent="0.45">
      <c r="A2541" s="1" t="s">
        <v>7615</v>
      </c>
      <c r="B2541" s="1" t="s">
        <v>7616</v>
      </c>
      <c r="C2541" s="1" t="s">
        <v>7617</v>
      </c>
      <c r="D2541" s="1" t="s">
        <v>7611</v>
      </c>
      <c r="E2541" s="1" t="s">
        <v>14</v>
      </c>
      <c r="F2541" s="1" t="s">
        <v>15</v>
      </c>
      <c r="G2541" s="1" t="s">
        <v>16</v>
      </c>
      <c r="H2541" s="1" t="s">
        <v>17</v>
      </c>
      <c r="I2541" s="1" t="s">
        <v>704</v>
      </c>
      <c r="J2541" s="1" t="s">
        <v>705</v>
      </c>
      <c r="K2541" s="1" t="s">
        <v>20</v>
      </c>
      <c r="L2541" s="1" t="s">
        <v>14</v>
      </c>
    </row>
    <row r="2542" spans="1:12" x14ac:dyDescent="0.45">
      <c r="A2542" s="1" t="s">
        <v>7618</v>
      </c>
      <c r="B2542" s="1" t="s">
        <v>7619</v>
      </c>
      <c r="C2542" s="1" t="s">
        <v>7620</v>
      </c>
      <c r="D2542" s="1" t="s">
        <v>7611</v>
      </c>
      <c r="E2542" s="1" t="s">
        <v>14</v>
      </c>
      <c r="F2542" s="1" t="s">
        <v>15</v>
      </c>
      <c r="G2542" s="1" t="s">
        <v>16</v>
      </c>
      <c r="H2542" s="1" t="s">
        <v>17</v>
      </c>
      <c r="I2542" s="1" t="s">
        <v>704</v>
      </c>
      <c r="J2542" s="1" t="s">
        <v>705</v>
      </c>
      <c r="K2542" s="1" t="s">
        <v>20</v>
      </c>
      <c r="L2542" s="1" t="s">
        <v>14</v>
      </c>
    </row>
    <row r="2543" spans="1:12" x14ac:dyDescent="0.45">
      <c r="A2543" s="1" t="s">
        <v>7621</v>
      </c>
      <c r="B2543" s="1" t="s">
        <v>7622</v>
      </c>
      <c r="C2543" s="1" t="s">
        <v>7623</v>
      </c>
      <c r="D2543" s="1" t="s">
        <v>7611</v>
      </c>
      <c r="E2543" s="1" t="s">
        <v>14</v>
      </c>
      <c r="F2543" s="1" t="s">
        <v>15</v>
      </c>
      <c r="G2543" s="1" t="s">
        <v>16</v>
      </c>
      <c r="H2543" s="1" t="s">
        <v>17</v>
      </c>
      <c r="I2543" s="1" t="s">
        <v>704</v>
      </c>
      <c r="J2543" s="1" t="s">
        <v>705</v>
      </c>
      <c r="K2543" s="1" t="s">
        <v>20</v>
      </c>
      <c r="L2543" s="1" t="s">
        <v>14</v>
      </c>
    </row>
    <row r="2544" spans="1:12" x14ac:dyDescent="0.45">
      <c r="A2544" s="1" t="s">
        <v>7624</v>
      </c>
      <c r="B2544" s="1" t="s">
        <v>7625</v>
      </c>
      <c r="C2544" s="1" t="s">
        <v>7626</v>
      </c>
      <c r="D2544" s="1" t="s">
        <v>7611</v>
      </c>
      <c r="E2544" s="1" t="s">
        <v>14</v>
      </c>
      <c r="F2544" s="1" t="s">
        <v>15</v>
      </c>
      <c r="G2544" s="1" t="s">
        <v>16</v>
      </c>
      <c r="H2544" s="1" t="s">
        <v>17</v>
      </c>
      <c r="I2544" s="1" t="s">
        <v>704</v>
      </c>
      <c r="J2544" s="1" t="s">
        <v>705</v>
      </c>
      <c r="K2544" s="1" t="s">
        <v>20</v>
      </c>
      <c r="L2544" s="1" t="s">
        <v>14</v>
      </c>
    </row>
    <row r="2545" spans="1:12" x14ac:dyDescent="0.45">
      <c r="A2545" s="1" t="s">
        <v>7627</v>
      </c>
      <c r="B2545" s="1" t="s">
        <v>7628</v>
      </c>
      <c r="C2545" s="1" t="s">
        <v>7629</v>
      </c>
      <c r="D2545" s="1" t="s">
        <v>20467</v>
      </c>
      <c r="E2545" s="1" t="s">
        <v>14</v>
      </c>
      <c r="F2545" s="1" t="s">
        <v>15</v>
      </c>
      <c r="G2545" s="1" t="s">
        <v>16</v>
      </c>
      <c r="H2545" s="1" t="s">
        <v>17</v>
      </c>
      <c r="I2545" s="1" t="s">
        <v>704</v>
      </c>
      <c r="J2545" s="1" t="s">
        <v>705</v>
      </c>
      <c r="K2545" s="1" t="s">
        <v>20</v>
      </c>
      <c r="L2545" s="1" t="s">
        <v>14</v>
      </c>
    </row>
    <row r="2546" spans="1:12" x14ac:dyDescent="0.45">
      <c r="A2546" s="1" t="s">
        <v>7630</v>
      </c>
      <c r="B2546" s="1" t="s">
        <v>2265</v>
      </c>
      <c r="C2546" s="1" t="s">
        <v>7631</v>
      </c>
      <c r="D2546" s="1" t="s">
        <v>7632</v>
      </c>
      <c r="E2546" s="1" t="s">
        <v>14</v>
      </c>
      <c r="F2546" s="1" t="s">
        <v>15</v>
      </c>
      <c r="G2546" s="1" t="s">
        <v>16</v>
      </c>
      <c r="H2546" s="1" t="s">
        <v>17</v>
      </c>
      <c r="I2546" s="1" t="s">
        <v>704</v>
      </c>
      <c r="J2546" s="1" t="s">
        <v>705</v>
      </c>
      <c r="K2546" s="1" t="s">
        <v>20</v>
      </c>
      <c r="L2546" s="1" t="s">
        <v>14</v>
      </c>
    </row>
    <row r="2547" spans="1:12" x14ac:dyDescent="0.45">
      <c r="A2547" s="1" t="s">
        <v>7633</v>
      </c>
      <c r="B2547" s="1" t="s">
        <v>42</v>
      </c>
      <c r="C2547" s="1" t="s">
        <v>7634</v>
      </c>
      <c r="D2547" s="1" t="s">
        <v>20468</v>
      </c>
      <c r="E2547" s="1" t="s">
        <v>14</v>
      </c>
      <c r="F2547" s="1" t="s">
        <v>15</v>
      </c>
      <c r="G2547" s="1" t="s">
        <v>16</v>
      </c>
      <c r="H2547" s="1" t="s">
        <v>17</v>
      </c>
      <c r="I2547" s="1" t="s">
        <v>704</v>
      </c>
      <c r="J2547" s="1" t="s">
        <v>705</v>
      </c>
      <c r="K2547" s="1" t="s">
        <v>20</v>
      </c>
      <c r="L2547" s="1" t="s">
        <v>14</v>
      </c>
    </row>
    <row r="2548" spans="1:12" x14ac:dyDescent="0.45">
      <c r="A2548" s="1" t="s">
        <v>7635</v>
      </c>
      <c r="B2548" s="1" t="s">
        <v>7636</v>
      </c>
      <c r="C2548" s="1" t="s">
        <v>7637</v>
      </c>
      <c r="D2548" s="1" t="s">
        <v>20469</v>
      </c>
      <c r="E2548" s="1" t="s">
        <v>14</v>
      </c>
      <c r="F2548" s="1" t="s">
        <v>15</v>
      </c>
      <c r="G2548" s="1" t="s">
        <v>16</v>
      </c>
      <c r="H2548" s="1" t="s">
        <v>17</v>
      </c>
      <c r="I2548" s="1" t="s">
        <v>704</v>
      </c>
      <c r="J2548" s="1" t="s">
        <v>705</v>
      </c>
      <c r="K2548" s="1" t="s">
        <v>20</v>
      </c>
      <c r="L2548" s="1" t="s">
        <v>14</v>
      </c>
    </row>
    <row r="2549" spans="1:12" x14ac:dyDescent="0.45">
      <c r="A2549" s="1" t="s">
        <v>7638</v>
      </c>
      <c r="B2549" s="1" t="s">
        <v>2062</v>
      </c>
      <c r="C2549" s="1" t="s">
        <v>7639</v>
      </c>
      <c r="D2549" s="1" t="s">
        <v>20470</v>
      </c>
      <c r="E2549" s="1" t="s">
        <v>14</v>
      </c>
      <c r="F2549" s="1" t="s">
        <v>15</v>
      </c>
      <c r="G2549" s="1" t="s">
        <v>16</v>
      </c>
      <c r="H2549" s="1" t="s">
        <v>17</v>
      </c>
      <c r="I2549" s="1" t="s">
        <v>704</v>
      </c>
      <c r="J2549" s="1" t="s">
        <v>705</v>
      </c>
      <c r="K2549" s="1" t="s">
        <v>20</v>
      </c>
      <c r="L2549" s="1" t="s">
        <v>14</v>
      </c>
    </row>
    <row r="2550" spans="1:12" x14ac:dyDescent="0.45">
      <c r="A2550" s="1" t="s">
        <v>7640</v>
      </c>
      <c r="B2550" s="1" t="s">
        <v>62</v>
      </c>
      <c r="C2550" s="1" t="s">
        <v>7641</v>
      </c>
      <c r="D2550" s="1" t="s">
        <v>20471</v>
      </c>
      <c r="E2550" s="1" t="s">
        <v>14</v>
      </c>
      <c r="F2550" s="1" t="s">
        <v>15</v>
      </c>
      <c r="G2550" s="1" t="s">
        <v>16</v>
      </c>
      <c r="H2550" s="1" t="s">
        <v>17</v>
      </c>
      <c r="I2550" s="1" t="s">
        <v>704</v>
      </c>
      <c r="J2550" s="1" t="s">
        <v>705</v>
      </c>
      <c r="K2550" s="1" t="s">
        <v>20</v>
      </c>
      <c r="L2550" s="1" t="s">
        <v>14</v>
      </c>
    </row>
    <row r="2551" spans="1:12" x14ac:dyDescent="0.45">
      <c r="A2551" s="1" t="s">
        <v>7642</v>
      </c>
      <c r="B2551" s="1" t="s">
        <v>7643</v>
      </c>
      <c r="C2551" s="1" t="s">
        <v>7644</v>
      </c>
      <c r="D2551" s="1" t="s">
        <v>20472</v>
      </c>
      <c r="E2551" s="1" t="s">
        <v>14</v>
      </c>
      <c r="F2551" s="1" t="s">
        <v>15</v>
      </c>
      <c r="G2551" s="1" t="s">
        <v>16</v>
      </c>
      <c r="H2551" s="1" t="s">
        <v>17</v>
      </c>
      <c r="I2551" s="1" t="s">
        <v>704</v>
      </c>
      <c r="J2551" s="1" t="s">
        <v>705</v>
      </c>
      <c r="K2551" s="1" t="s">
        <v>20</v>
      </c>
      <c r="L2551" s="1" t="s">
        <v>14</v>
      </c>
    </row>
    <row r="2552" spans="1:12" x14ac:dyDescent="0.45">
      <c r="A2552" s="1" t="s">
        <v>7645</v>
      </c>
      <c r="B2552" s="1" t="s">
        <v>7646</v>
      </c>
      <c r="C2552" s="1" t="s">
        <v>7647</v>
      </c>
      <c r="D2552" s="1" t="s">
        <v>20473</v>
      </c>
      <c r="E2552" s="1" t="s">
        <v>14</v>
      </c>
      <c r="F2552" s="1" t="s">
        <v>15</v>
      </c>
      <c r="G2552" s="1" t="s">
        <v>16</v>
      </c>
      <c r="H2552" s="1" t="s">
        <v>17</v>
      </c>
      <c r="I2552" s="1" t="s">
        <v>704</v>
      </c>
      <c r="J2552" s="1" t="s">
        <v>736</v>
      </c>
      <c r="K2552" s="1" t="s">
        <v>20</v>
      </c>
      <c r="L2552" s="1" t="s">
        <v>14</v>
      </c>
    </row>
    <row r="2553" spans="1:12" x14ac:dyDescent="0.45">
      <c r="A2553" s="1" t="s">
        <v>7648</v>
      </c>
      <c r="B2553" s="1" t="s">
        <v>7649</v>
      </c>
      <c r="C2553" s="1" t="s">
        <v>7650</v>
      </c>
      <c r="D2553" s="1" t="s">
        <v>20474</v>
      </c>
      <c r="E2553" s="1" t="s">
        <v>14</v>
      </c>
      <c r="F2553" s="1" t="s">
        <v>15</v>
      </c>
      <c r="G2553" s="1" t="s">
        <v>16</v>
      </c>
      <c r="H2553" s="1" t="s">
        <v>17</v>
      </c>
      <c r="I2553" s="1" t="s">
        <v>704</v>
      </c>
      <c r="J2553" s="1" t="s">
        <v>736</v>
      </c>
      <c r="K2553" s="1" t="s">
        <v>20</v>
      </c>
      <c r="L2553" s="1" t="s">
        <v>14</v>
      </c>
    </row>
    <row r="2554" spans="1:12" x14ac:dyDescent="0.45">
      <c r="A2554" s="1" t="s">
        <v>7651</v>
      </c>
      <c r="B2554" s="1" t="s">
        <v>3551</v>
      </c>
      <c r="C2554" s="1" t="s">
        <v>7652</v>
      </c>
      <c r="D2554" s="1" t="s">
        <v>7653</v>
      </c>
      <c r="E2554" s="1" t="s">
        <v>14</v>
      </c>
      <c r="F2554" s="1" t="s">
        <v>15</v>
      </c>
      <c r="G2554" s="1" t="s">
        <v>16</v>
      </c>
      <c r="H2554" s="1" t="s">
        <v>17</v>
      </c>
      <c r="I2554" s="1" t="s">
        <v>704</v>
      </c>
      <c r="J2554" s="1" t="s">
        <v>736</v>
      </c>
      <c r="K2554" s="1" t="s">
        <v>20</v>
      </c>
      <c r="L2554" s="1" t="s">
        <v>14</v>
      </c>
    </row>
    <row r="2555" spans="1:12" x14ac:dyDescent="0.45">
      <c r="A2555" s="1" t="s">
        <v>7654</v>
      </c>
      <c r="B2555" s="1" t="s">
        <v>7655</v>
      </c>
      <c r="C2555" s="1" t="s">
        <v>7656</v>
      </c>
      <c r="D2555" s="1" t="s">
        <v>20475</v>
      </c>
      <c r="E2555" s="1" t="s">
        <v>14</v>
      </c>
      <c r="F2555" s="1" t="s">
        <v>15</v>
      </c>
      <c r="G2555" s="1" t="s">
        <v>16</v>
      </c>
      <c r="H2555" s="1" t="s">
        <v>17</v>
      </c>
      <c r="I2555" s="1" t="s">
        <v>704</v>
      </c>
      <c r="J2555" s="1" t="s">
        <v>736</v>
      </c>
      <c r="K2555" s="1" t="s">
        <v>20</v>
      </c>
      <c r="L2555" s="1" t="s">
        <v>14</v>
      </c>
    </row>
    <row r="2556" spans="1:12" x14ac:dyDescent="0.45">
      <c r="A2556" s="1" t="s">
        <v>7657</v>
      </c>
      <c r="B2556" s="1" t="s">
        <v>823</v>
      </c>
      <c r="C2556" s="1" t="s">
        <v>7658</v>
      </c>
      <c r="D2556" s="1" t="s">
        <v>7653</v>
      </c>
      <c r="E2556" s="1" t="s">
        <v>14</v>
      </c>
      <c r="F2556" s="1" t="s">
        <v>15</v>
      </c>
      <c r="G2556" s="1" t="s">
        <v>16</v>
      </c>
      <c r="H2556" s="1" t="s">
        <v>17</v>
      </c>
      <c r="I2556" s="1" t="s">
        <v>704</v>
      </c>
      <c r="J2556" s="1" t="s">
        <v>736</v>
      </c>
      <c r="K2556" s="1" t="s">
        <v>20</v>
      </c>
      <c r="L2556" s="1" t="s">
        <v>14</v>
      </c>
    </row>
    <row r="2557" spans="1:12" x14ac:dyDescent="0.45">
      <c r="A2557" s="1" t="s">
        <v>7659</v>
      </c>
      <c r="B2557" s="1" t="s">
        <v>7660</v>
      </c>
      <c r="C2557" s="1" t="s">
        <v>7661</v>
      </c>
      <c r="D2557" s="1" t="s">
        <v>20476</v>
      </c>
      <c r="E2557" s="1" t="s">
        <v>14</v>
      </c>
      <c r="F2557" s="1" t="s">
        <v>15</v>
      </c>
      <c r="G2557" s="1" t="s">
        <v>16</v>
      </c>
      <c r="H2557" s="1" t="s">
        <v>17</v>
      </c>
      <c r="I2557" s="1" t="s">
        <v>704</v>
      </c>
      <c r="J2557" s="1" t="s">
        <v>736</v>
      </c>
      <c r="K2557" s="1" t="s">
        <v>20</v>
      </c>
      <c r="L2557" s="1" t="s">
        <v>14</v>
      </c>
    </row>
    <row r="2558" spans="1:12" x14ac:dyDescent="0.45">
      <c r="A2558" s="1" t="s">
        <v>7662</v>
      </c>
      <c r="B2558" s="1" t="s">
        <v>7663</v>
      </c>
      <c r="C2558" s="1" t="s">
        <v>7664</v>
      </c>
      <c r="D2558" s="1" t="s">
        <v>20477</v>
      </c>
      <c r="E2558" s="1" t="s">
        <v>14</v>
      </c>
      <c r="F2558" s="1" t="s">
        <v>15</v>
      </c>
      <c r="G2558" s="1" t="s">
        <v>16</v>
      </c>
      <c r="H2558" s="1" t="s">
        <v>17</v>
      </c>
      <c r="I2558" s="1" t="s">
        <v>704</v>
      </c>
      <c r="J2558" s="1" t="s">
        <v>736</v>
      </c>
      <c r="K2558" s="1" t="s">
        <v>20</v>
      </c>
      <c r="L2558" s="1" t="s">
        <v>14</v>
      </c>
    </row>
    <row r="2559" spans="1:12" x14ac:dyDescent="0.45">
      <c r="A2559" s="1" t="s">
        <v>7665</v>
      </c>
      <c r="B2559" s="1" t="s">
        <v>7666</v>
      </c>
      <c r="C2559" s="1" t="s">
        <v>7667</v>
      </c>
      <c r="D2559" s="1" t="s">
        <v>7653</v>
      </c>
      <c r="E2559" s="1" t="s">
        <v>14</v>
      </c>
      <c r="F2559" s="1" t="s">
        <v>15</v>
      </c>
      <c r="G2559" s="1" t="s">
        <v>16</v>
      </c>
      <c r="H2559" s="1" t="s">
        <v>17</v>
      </c>
      <c r="I2559" s="1" t="s">
        <v>704</v>
      </c>
      <c r="J2559" s="1" t="s">
        <v>736</v>
      </c>
      <c r="K2559" s="1" t="s">
        <v>20</v>
      </c>
      <c r="L2559" s="1" t="s">
        <v>14</v>
      </c>
    </row>
    <row r="2560" spans="1:12" x14ac:dyDescent="0.45">
      <c r="A2560" s="1" t="s">
        <v>7668</v>
      </c>
      <c r="B2560" s="1" t="s">
        <v>7669</v>
      </c>
      <c r="C2560" s="1" t="s">
        <v>7670</v>
      </c>
      <c r="D2560" s="1" t="s">
        <v>20478</v>
      </c>
      <c r="E2560" s="1" t="s">
        <v>14</v>
      </c>
      <c r="F2560" s="1" t="s">
        <v>15</v>
      </c>
      <c r="G2560" s="1" t="s">
        <v>16</v>
      </c>
      <c r="H2560" s="1" t="s">
        <v>17</v>
      </c>
      <c r="I2560" s="1" t="s">
        <v>704</v>
      </c>
      <c r="J2560" s="1" t="s">
        <v>736</v>
      </c>
      <c r="K2560" s="1" t="s">
        <v>20</v>
      </c>
      <c r="L2560" s="1" t="s">
        <v>14</v>
      </c>
    </row>
    <row r="2561" spans="1:12" x14ac:dyDescent="0.45">
      <c r="A2561" s="1" t="s">
        <v>7671</v>
      </c>
      <c r="B2561" s="1" t="s">
        <v>7672</v>
      </c>
      <c r="C2561" s="1" t="s">
        <v>7673</v>
      </c>
      <c r="D2561" s="1" t="s">
        <v>7653</v>
      </c>
      <c r="E2561" s="1" t="s">
        <v>14</v>
      </c>
      <c r="F2561" s="1" t="s">
        <v>15</v>
      </c>
      <c r="G2561" s="1" t="s">
        <v>16</v>
      </c>
      <c r="H2561" s="1" t="s">
        <v>17</v>
      </c>
      <c r="I2561" s="1" t="s">
        <v>704</v>
      </c>
      <c r="J2561" s="1" t="s">
        <v>736</v>
      </c>
      <c r="K2561" s="1" t="s">
        <v>20</v>
      </c>
      <c r="L2561" s="1" t="s">
        <v>14</v>
      </c>
    </row>
    <row r="2562" spans="1:12" x14ac:dyDescent="0.45">
      <c r="A2562" s="1" t="s">
        <v>7674</v>
      </c>
      <c r="B2562" s="1" t="s">
        <v>7675</v>
      </c>
      <c r="C2562" s="1" t="s">
        <v>7676</v>
      </c>
      <c r="D2562" s="1" t="s">
        <v>20479</v>
      </c>
      <c r="E2562" s="1" t="s">
        <v>14</v>
      </c>
      <c r="F2562" s="1" t="s">
        <v>15</v>
      </c>
      <c r="G2562" s="1" t="s">
        <v>16</v>
      </c>
      <c r="H2562" s="1" t="s">
        <v>17</v>
      </c>
      <c r="I2562" s="1" t="s">
        <v>704</v>
      </c>
      <c r="J2562" s="1" t="s">
        <v>736</v>
      </c>
      <c r="K2562" s="1" t="s">
        <v>20</v>
      </c>
      <c r="L2562" s="1" t="s">
        <v>14</v>
      </c>
    </row>
    <row r="2563" spans="1:12" x14ac:dyDescent="0.45">
      <c r="A2563" s="1" t="s">
        <v>7677</v>
      </c>
      <c r="B2563" s="1" t="s">
        <v>7678</v>
      </c>
      <c r="C2563" s="1" t="s">
        <v>7679</v>
      </c>
      <c r="D2563" s="1" t="s">
        <v>20480</v>
      </c>
      <c r="E2563" s="1" t="s">
        <v>14</v>
      </c>
      <c r="F2563" s="1" t="s">
        <v>15</v>
      </c>
      <c r="G2563" s="1" t="s">
        <v>16</v>
      </c>
      <c r="H2563" s="1" t="s">
        <v>17</v>
      </c>
      <c r="I2563" s="1" t="s">
        <v>704</v>
      </c>
      <c r="J2563" s="1" t="s">
        <v>736</v>
      </c>
      <c r="K2563" s="1" t="s">
        <v>20</v>
      </c>
      <c r="L2563" s="1" t="s">
        <v>14</v>
      </c>
    </row>
    <row r="2564" spans="1:12" x14ac:dyDescent="0.45">
      <c r="A2564" s="1" t="s">
        <v>7680</v>
      </c>
      <c r="B2564" s="1" t="s">
        <v>1760</v>
      </c>
      <c r="C2564" s="1" t="s">
        <v>7681</v>
      </c>
      <c r="D2564" s="1" t="s">
        <v>20481</v>
      </c>
      <c r="E2564" s="1" t="s">
        <v>14</v>
      </c>
      <c r="F2564" s="1" t="s">
        <v>15</v>
      </c>
      <c r="G2564" s="1" t="s">
        <v>16</v>
      </c>
      <c r="H2564" s="1" t="s">
        <v>17</v>
      </c>
      <c r="I2564" s="1" t="s">
        <v>704</v>
      </c>
      <c r="J2564" s="1" t="s">
        <v>736</v>
      </c>
      <c r="K2564" s="1" t="s">
        <v>20</v>
      </c>
      <c r="L2564" s="1" t="s">
        <v>14</v>
      </c>
    </row>
    <row r="2565" spans="1:12" x14ac:dyDescent="0.45">
      <c r="A2565" s="1" t="s">
        <v>7682</v>
      </c>
      <c r="B2565" s="1" t="s">
        <v>7683</v>
      </c>
      <c r="C2565" s="1" t="s">
        <v>7684</v>
      </c>
      <c r="D2565" s="1" t="s">
        <v>20482</v>
      </c>
      <c r="E2565" s="1" t="s">
        <v>14</v>
      </c>
      <c r="F2565" s="1" t="s">
        <v>15</v>
      </c>
      <c r="G2565" s="1" t="s">
        <v>16</v>
      </c>
      <c r="H2565" s="1" t="s">
        <v>17</v>
      </c>
      <c r="I2565" s="1" t="s">
        <v>704</v>
      </c>
      <c r="J2565" s="1" t="s">
        <v>736</v>
      </c>
      <c r="K2565" s="1" t="s">
        <v>20</v>
      </c>
      <c r="L2565" s="1" t="s">
        <v>14</v>
      </c>
    </row>
    <row r="2566" spans="1:12" x14ac:dyDescent="0.45">
      <c r="A2566" s="1" t="s">
        <v>7685</v>
      </c>
      <c r="B2566" s="1" t="s">
        <v>6589</v>
      </c>
      <c r="C2566" s="1" t="s">
        <v>7686</v>
      </c>
      <c r="D2566" s="1" t="s">
        <v>7687</v>
      </c>
      <c r="E2566" s="1" t="s">
        <v>14</v>
      </c>
      <c r="F2566" s="1" t="s">
        <v>15</v>
      </c>
      <c r="G2566" s="1" t="s">
        <v>16</v>
      </c>
      <c r="H2566" s="1" t="s">
        <v>17</v>
      </c>
      <c r="I2566" s="1" t="s">
        <v>704</v>
      </c>
      <c r="J2566" s="1" t="s">
        <v>736</v>
      </c>
      <c r="K2566" s="1" t="s">
        <v>20</v>
      </c>
      <c r="L2566" s="1" t="s">
        <v>14</v>
      </c>
    </row>
    <row r="2567" spans="1:12" x14ac:dyDescent="0.45">
      <c r="A2567" s="1" t="s">
        <v>7688</v>
      </c>
      <c r="B2567" s="1" t="s">
        <v>7689</v>
      </c>
      <c r="C2567" s="1" t="s">
        <v>7690</v>
      </c>
      <c r="D2567" s="1" t="s">
        <v>20483</v>
      </c>
      <c r="E2567" s="1" t="s">
        <v>14</v>
      </c>
      <c r="F2567" s="1" t="s">
        <v>15</v>
      </c>
      <c r="G2567" s="1" t="s">
        <v>16</v>
      </c>
      <c r="H2567" s="1" t="s">
        <v>17</v>
      </c>
      <c r="I2567" s="1" t="s">
        <v>704</v>
      </c>
      <c r="J2567" s="1" t="s">
        <v>736</v>
      </c>
      <c r="K2567" s="1" t="s">
        <v>20</v>
      </c>
      <c r="L2567" s="1" t="s">
        <v>14</v>
      </c>
    </row>
    <row r="2568" spans="1:12" x14ac:dyDescent="0.45">
      <c r="A2568" s="1" t="s">
        <v>7691</v>
      </c>
      <c r="B2568" s="1" t="s">
        <v>7692</v>
      </c>
      <c r="C2568" s="1" t="s">
        <v>7693</v>
      </c>
      <c r="D2568" s="1" t="s">
        <v>20484</v>
      </c>
      <c r="E2568" s="1" t="s">
        <v>14</v>
      </c>
      <c r="F2568" s="1" t="s">
        <v>15</v>
      </c>
      <c r="G2568" s="1" t="s">
        <v>16</v>
      </c>
      <c r="H2568" s="1" t="s">
        <v>17</v>
      </c>
      <c r="I2568" s="1" t="s">
        <v>704</v>
      </c>
      <c r="J2568" s="1" t="s">
        <v>736</v>
      </c>
      <c r="K2568" s="1" t="s">
        <v>20</v>
      </c>
      <c r="L2568" s="1" t="s">
        <v>14</v>
      </c>
    </row>
    <row r="2569" spans="1:12" x14ac:dyDescent="0.45">
      <c r="A2569" s="1" t="s">
        <v>7694</v>
      </c>
      <c r="B2569" s="1" t="s">
        <v>7695</v>
      </c>
      <c r="C2569" s="1" t="s">
        <v>7696</v>
      </c>
      <c r="D2569" s="1" t="s">
        <v>20485</v>
      </c>
      <c r="E2569" s="1" t="s">
        <v>14</v>
      </c>
      <c r="F2569" s="1" t="s">
        <v>15</v>
      </c>
      <c r="G2569" s="1" t="s">
        <v>16</v>
      </c>
      <c r="H2569" s="1" t="s">
        <v>17</v>
      </c>
      <c r="I2569" s="1" t="s">
        <v>704</v>
      </c>
      <c r="J2569" s="1" t="s">
        <v>736</v>
      </c>
      <c r="K2569" s="1" t="s">
        <v>20</v>
      </c>
      <c r="L2569" s="1" t="s">
        <v>14</v>
      </c>
    </row>
    <row r="2570" spans="1:12" x14ac:dyDescent="0.45">
      <c r="A2570" s="1" t="s">
        <v>7697</v>
      </c>
      <c r="B2570" s="1" t="s">
        <v>7698</v>
      </c>
      <c r="C2570" s="1" t="s">
        <v>7699</v>
      </c>
      <c r="D2570" s="1" t="s">
        <v>7700</v>
      </c>
      <c r="E2570" s="1" t="s">
        <v>14</v>
      </c>
      <c r="F2570" s="1" t="s">
        <v>15</v>
      </c>
      <c r="G2570" s="1" t="s">
        <v>16</v>
      </c>
      <c r="H2570" s="1" t="s">
        <v>17</v>
      </c>
      <c r="I2570" s="1" t="s">
        <v>704</v>
      </c>
      <c r="J2570" s="1" t="s">
        <v>736</v>
      </c>
      <c r="K2570" s="1" t="s">
        <v>20</v>
      </c>
      <c r="L2570" s="1" t="s">
        <v>14</v>
      </c>
    </row>
    <row r="2571" spans="1:12" x14ac:dyDescent="0.45">
      <c r="A2571" s="1" t="s">
        <v>7701</v>
      </c>
      <c r="B2571" s="1" t="s">
        <v>7702</v>
      </c>
      <c r="C2571" s="1" t="s">
        <v>7703</v>
      </c>
      <c r="D2571" s="1" t="s">
        <v>7704</v>
      </c>
      <c r="E2571" s="1" t="s">
        <v>14</v>
      </c>
      <c r="F2571" s="1" t="s">
        <v>15</v>
      </c>
      <c r="G2571" s="1" t="s">
        <v>16</v>
      </c>
      <c r="H2571" s="1" t="s">
        <v>17</v>
      </c>
      <c r="I2571" s="1" t="s">
        <v>704</v>
      </c>
      <c r="J2571" s="1" t="s">
        <v>736</v>
      </c>
      <c r="K2571" s="1" t="s">
        <v>20</v>
      </c>
      <c r="L2571" s="1" t="s">
        <v>14</v>
      </c>
    </row>
    <row r="2572" spans="1:12" x14ac:dyDescent="0.45">
      <c r="A2572" s="1" t="s">
        <v>7705</v>
      </c>
      <c r="B2572" s="1" t="s">
        <v>7706</v>
      </c>
      <c r="C2572" s="1" t="s">
        <v>7707</v>
      </c>
      <c r="D2572" s="1" t="s">
        <v>7700</v>
      </c>
      <c r="E2572" s="1" t="s">
        <v>14</v>
      </c>
      <c r="F2572" s="1" t="s">
        <v>15</v>
      </c>
      <c r="G2572" s="1" t="s">
        <v>16</v>
      </c>
      <c r="H2572" s="1" t="s">
        <v>17</v>
      </c>
      <c r="I2572" s="1" t="s">
        <v>704</v>
      </c>
      <c r="J2572" s="1" t="s">
        <v>736</v>
      </c>
      <c r="K2572" s="1" t="s">
        <v>20</v>
      </c>
      <c r="L2572" s="1" t="s">
        <v>14</v>
      </c>
    </row>
    <row r="2573" spans="1:12" x14ac:dyDescent="0.45">
      <c r="A2573" s="1" t="s">
        <v>7708</v>
      </c>
      <c r="B2573" s="1" t="s">
        <v>7709</v>
      </c>
      <c r="C2573" s="1" t="s">
        <v>7710</v>
      </c>
      <c r="D2573" s="1" t="s">
        <v>20486</v>
      </c>
      <c r="E2573" s="1" t="s">
        <v>14</v>
      </c>
      <c r="F2573" s="1" t="s">
        <v>15</v>
      </c>
      <c r="G2573" s="1" t="s">
        <v>16</v>
      </c>
      <c r="H2573" s="1" t="s">
        <v>17</v>
      </c>
      <c r="I2573" s="1" t="s">
        <v>704</v>
      </c>
      <c r="J2573" s="1" t="s">
        <v>736</v>
      </c>
      <c r="K2573" s="1" t="s">
        <v>20</v>
      </c>
      <c r="L2573" s="1" t="s">
        <v>14</v>
      </c>
    </row>
    <row r="2574" spans="1:12" x14ac:dyDescent="0.45">
      <c r="A2574" s="1" t="s">
        <v>7711</v>
      </c>
      <c r="B2574" s="1" t="s">
        <v>7712</v>
      </c>
      <c r="C2574" s="1" t="s">
        <v>7713</v>
      </c>
      <c r="D2574" s="1" t="s">
        <v>7704</v>
      </c>
      <c r="E2574" s="1" t="s">
        <v>14</v>
      </c>
      <c r="F2574" s="1" t="s">
        <v>15</v>
      </c>
      <c r="G2574" s="1" t="s">
        <v>16</v>
      </c>
      <c r="H2574" s="1" t="s">
        <v>17</v>
      </c>
      <c r="I2574" s="1" t="s">
        <v>704</v>
      </c>
      <c r="J2574" s="1" t="s">
        <v>736</v>
      </c>
      <c r="K2574" s="1" t="s">
        <v>20</v>
      </c>
      <c r="L2574" s="1" t="s">
        <v>14</v>
      </c>
    </row>
    <row r="2575" spans="1:12" x14ac:dyDescent="0.45">
      <c r="A2575" s="1" t="s">
        <v>7714</v>
      </c>
      <c r="B2575" s="1" t="s">
        <v>7715</v>
      </c>
      <c r="C2575" s="1" t="s">
        <v>7716</v>
      </c>
      <c r="D2575" s="1" t="s">
        <v>7704</v>
      </c>
      <c r="E2575" s="1" t="s">
        <v>14</v>
      </c>
      <c r="F2575" s="1" t="s">
        <v>15</v>
      </c>
      <c r="G2575" s="1" t="s">
        <v>16</v>
      </c>
      <c r="H2575" s="1" t="s">
        <v>17</v>
      </c>
      <c r="I2575" s="1" t="s">
        <v>704</v>
      </c>
      <c r="J2575" s="1" t="s">
        <v>736</v>
      </c>
      <c r="K2575" s="1" t="s">
        <v>20</v>
      </c>
      <c r="L2575" s="1" t="s">
        <v>14</v>
      </c>
    </row>
    <row r="2576" spans="1:12" x14ac:dyDescent="0.45">
      <c r="A2576" s="1" t="s">
        <v>7717</v>
      </c>
      <c r="B2576" s="1" t="s">
        <v>82</v>
      </c>
      <c r="C2576" s="1" t="s">
        <v>7718</v>
      </c>
      <c r="D2576" s="1" t="s">
        <v>7700</v>
      </c>
      <c r="E2576" s="1" t="s">
        <v>14</v>
      </c>
      <c r="F2576" s="1" t="s">
        <v>15</v>
      </c>
      <c r="G2576" s="1" t="s">
        <v>16</v>
      </c>
      <c r="H2576" s="1" t="s">
        <v>17</v>
      </c>
      <c r="I2576" s="1" t="s">
        <v>704</v>
      </c>
      <c r="J2576" s="1" t="s">
        <v>736</v>
      </c>
      <c r="K2576" s="1" t="s">
        <v>20</v>
      </c>
      <c r="L2576" s="1" t="s">
        <v>14</v>
      </c>
    </row>
    <row r="2577" spans="1:12" x14ac:dyDescent="0.45">
      <c r="A2577" s="1" t="s">
        <v>7719</v>
      </c>
      <c r="B2577" s="1" t="s">
        <v>2973</v>
      </c>
      <c r="C2577" s="1" t="s">
        <v>7720</v>
      </c>
      <c r="D2577" s="1" t="s">
        <v>7700</v>
      </c>
      <c r="E2577" s="1" t="s">
        <v>14</v>
      </c>
      <c r="F2577" s="1" t="s">
        <v>15</v>
      </c>
      <c r="G2577" s="1" t="s">
        <v>16</v>
      </c>
      <c r="H2577" s="1" t="s">
        <v>17</v>
      </c>
      <c r="I2577" s="1" t="s">
        <v>704</v>
      </c>
      <c r="J2577" s="1" t="s">
        <v>736</v>
      </c>
      <c r="K2577" s="1" t="s">
        <v>20</v>
      </c>
      <c r="L2577" s="1" t="s">
        <v>14</v>
      </c>
    </row>
    <row r="2578" spans="1:12" x14ac:dyDescent="0.45">
      <c r="A2578" s="1" t="s">
        <v>7721</v>
      </c>
      <c r="B2578" s="1" t="s">
        <v>7722</v>
      </c>
      <c r="C2578" s="1" t="s">
        <v>7723</v>
      </c>
      <c r="D2578" s="1" t="s">
        <v>20487</v>
      </c>
      <c r="E2578" s="1" t="s">
        <v>14</v>
      </c>
      <c r="F2578" s="1" t="s">
        <v>15</v>
      </c>
      <c r="G2578" s="1" t="s">
        <v>16</v>
      </c>
      <c r="H2578" s="1" t="s">
        <v>17</v>
      </c>
      <c r="I2578" s="1" t="s">
        <v>704</v>
      </c>
      <c r="J2578" s="1" t="s">
        <v>736</v>
      </c>
      <c r="K2578" s="1" t="s">
        <v>20</v>
      </c>
      <c r="L2578" s="1" t="s">
        <v>14</v>
      </c>
    </row>
    <row r="2579" spans="1:12" x14ac:dyDescent="0.45">
      <c r="A2579" s="1" t="s">
        <v>7724</v>
      </c>
      <c r="B2579" s="1" t="s">
        <v>7725</v>
      </c>
      <c r="C2579" s="1" t="s">
        <v>7726</v>
      </c>
      <c r="D2579" s="1" t="s">
        <v>20487</v>
      </c>
      <c r="E2579" s="1" t="s">
        <v>14</v>
      </c>
      <c r="F2579" s="1" t="s">
        <v>15</v>
      </c>
      <c r="G2579" s="1" t="s">
        <v>16</v>
      </c>
      <c r="H2579" s="1" t="s">
        <v>17</v>
      </c>
      <c r="I2579" s="1" t="s">
        <v>704</v>
      </c>
      <c r="J2579" s="1" t="s">
        <v>736</v>
      </c>
      <c r="K2579" s="1" t="s">
        <v>20</v>
      </c>
      <c r="L2579" s="1" t="s">
        <v>14</v>
      </c>
    </row>
    <row r="2580" spans="1:12" x14ac:dyDescent="0.45">
      <c r="A2580" s="1" t="s">
        <v>7727</v>
      </c>
      <c r="B2580" s="1" t="s">
        <v>7728</v>
      </c>
      <c r="C2580" s="1" t="s">
        <v>7729</v>
      </c>
      <c r="D2580" s="1" t="s">
        <v>20488</v>
      </c>
      <c r="E2580" s="1" t="s">
        <v>14</v>
      </c>
      <c r="F2580" s="1" t="s">
        <v>15</v>
      </c>
      <c r="G2580" s="1" t="s">
        <v>16</v>
      </c>
      <c r="H2580" s="1" t="s">
        <v>17</v>
      </c>
      <c r="I2580" s="1" t="s">
        <v>704</v>
      </c>
      <c r="J2580" s="1" t="s">
        <v>736</v>
      </c>
      <c r="K2580" s="1" t="s">
        <v>20</v>
      </c>
      <c r="L2580" s="1" t="s">
        <v>14</v>
      </c>
    </row>
    <row r="2581" spans="1:12" x14ac:dyDescent="0.45">
      <c r="A2581" s="1" t="s">
        <v>7730</v>
      </c>
      <c r="B2581" s="1" t="s">
        <v>7731</v>
      </c>
      <c r="C2581" s="1" t="s">
        <v>7732</v>
      </c>
      <c r="D2581" s="1" t="s">
        <v>20489</v>
      </c>
      <c r="E2581" s="1" t="s">
        <v>14</v>
      </c>
      <c r="F2581" s="1" t="s">
        <v>15</v>
      </c>
      <c r="G2581" s="1" t="s">
        <v>16</v>
      </c>
      <c r="H2581" s="1" t="s">
        <v>17</v>
      </c>
      <c r="I2581" s="1" t="s">
        <v>704</v>
      </c>
      <c r="J2581" s="1" t="s">
        <v>774</v>
      </c>
      <c r="K2581" s="1" t="s">
        <v>20</v>
      </c>
      <c r="L2581" s="1" t="s">
        <v>14</v>
      </c>
    </row>
    <row r="2582" spans="1:12" x14ac:dyDescent="0.45">
      <c r="A2582" s="1" t="s">
        <v>7733</v>
      </c>
      <c r="B2582" s="1" t="s">
        <v>7734</v>
      </c>
      <c r="C2582" s="1" t="s">
        <v>7735</v>
      </c>
      <c r="D2582" s="1" t="s">
        <v>20466</v>
      </c>
      <c r="E2582" s="1" t="s">
        <v>14</v>
      </c>
      <c r="F2582" s="1" t="s">
        <v>15</v>
      </c>
      <c r="G2582" s="1" t="s">
        <v>16</v>
      </c>
      <c r="H2582" s="1" t="s">
        <v>17</v>
      </c>
      <c r="I2582" s="1" t="s">
        <v>704</v>
      </c>
      <c r="J2582" s="1" t="s">
        <v>774</v>
      </c>
      <c r="K2582" s="1" t="s">
        <v>20</v>
      </c>
      <c r="L2582" s="1" t="s">
        <v>14</v>
      </c>
    </row>
    <row r="2583" spans="1:12" x14ac:dyDescent="0.45">
      <c r="A2583" s="1" t="s">
        <v>7736</v>
      </c>
      <c r="B2583" s="1" t="s">
        <v>7737</v>
      </c>
      <c r="C2583" s="1" t="s">
        <v>7738</v>
      </c>
      <c r="D2583" s="1" t="s">
        <v>20490</v>
      </c>
      <c r="E2583" s="1" t="s">
        <v>14</v>
      </c>
      <c r="F2583" s="1" t="s">
        <v>15</v>
      </c>
      <c r="G2583" s="1" t="s">
        <v>16</v>
      </c>
      <c r="H2583" s="1" t="s">
        <v>17</v>
      </c>
      <c r="I2583" s="1" t="s">
        <v>704</v>
      </c>
      <c r="J2583" s="1" t="s">
        <v>774</v>
      </c>
      <c r="K2583" s="1" t="s">
        <v>20</v>
      </c>
      <c r="L2583" s="1" t="s">
        <v>14</v>
      </c>
    </row>
    <row r="2584" spans="1:12" x14ac:dyDescent="0.45">
      <c r="A2584" s="1" t="s">
        <v>7739</v>
      </c>
      <c r="B2584" s="1" t="s">
        <v>7740</v>
      </c>
      <c r="C2584" s="1" t="s">
        <v>7741</v>
      </c>
      <c r="D2584" s="1" t="s">
        <v>20491</v>
      </c>
      <c r="E2584" s="1" t="s">
        <v>14</v>
      </c>
      <c r="F2584" s="1" t="s">
        <v>15</v>
      </c>
      <c r="G2584" s="1" t="s">
        <v>16</v>
      </c>
      <c r="H2584" s="1" t="s">
        <v>17</v>
      </c>
      <c r="I2584" s="1" t="s">
        <v>704</v>
      </c>
      <c r="J2584" s="1" t="s">
        <v>774</v>
      </c>
      <c r="K2584" s="1" t="s">
        <v>20</v>
      </c>
      <c r="L2584" s="1" t="s">
        <v>14</v>
      </c>
    </row>
    <row r="2585" spans="1:12" x14ac:dyDescent="0.45">
      <c r="A2585" s="1" t="s">
        <v>7742</v>
      </c>
      <c r="B2585" s="1" t="s">
        <v>7743</v>
      </c>
      <c r="C2585" s="1" t="s">
        <v>7744</v>
      </c>
      <c r="D2585" s="1" t="s">
        <v>20492</v>
      </c>
      <c r="E2585" s="1" t="s">
        <v>14</v>
      </c>
      <c r="F2585" s="1" t="s">
        <v>15</v>
      </c>
      <c r="G2585" s="1" t="s">
        <v>16</v>
      </c>
      <c r="H2585" s="1" t="s">
        <v>17</v>
      </c>
      <c r="I2585" s="1" t="s">
        <v>704</v>
      </c>
      <c r="J2585" s="1" t="s">
        <v>774</v>
      </c>
      <c r="K2585" s="1" t="s">
        <v>20</v>
      </c>
      <c r="L2585" s="1" t="s">
        <v>14</v>
      </c>
    </row>
    <row r="2586" spans="1:12" x14ac:dyDescent="0.45">
      <c r="A2586" s="1" t="s">
        <v>7745</v>
      </c>
      <c r="B2586" s="1" t="s">
        <v>7746</v>
      </c>
      <c r="C2586" s="1" t="s">
        <v>7747</v>
      </c>
      <c r="D2586" s="1" t="s">
        <v>20493</v>
      </c>
      <c r="E2586" s="1" t="s">
        <v>14</v>
      </c>
      <c r="F2586" s="1" t="s">
        <v>15</v>
      </c>
      <c r="G2586" s="1" t="s">
        <v>16</v>
      </c>
      <c r="H2586" s="1" t="s">
        <v>17</v>
      </c>
      <c r="I2586" s="1" t="s">
        <v>704</v>
      </c>
      <c r="J2586" s="1" t="s">
        <v>774</v>
      </c>
      <c r="K2586" s="1" t="s">
        <v>20</v>
      </c>
      <c r="L2586" s="1" t="s">
        <v>14</v>
      </c>
    </row>
    <row r="2587" spans="1:12" x14ac:dyDescent="0.45">
      <c r="A2587" s="1" t="s">
        <v>7748</v>
      </c>
      <c r="B2587" s="1" t="s">
        <v>7749</v>
      </c>
      <c r="C2587" s="1" t="s">
        <v>7750</v>
      </c>
      <c r="D2587" s="1" t="s">
        <v>20493</v>
      </c>
      <c r="E2587" s="1" t="s">
        <v>14</v>
      </c>
      <c r="F2587" s="1" t="s">
        <v>15</v>
      </c>
      <c r="G2587" s="1" t="s">
        <v>16</v>
      </c>
      <c r="H2587" s="1" t="s">
        <v>17</v>
      </c>
      <c r="I2587" s="1" t="s">
        <v>704</v>
      </c>
      <c r="J2587" s="1" t="s">
        <v>774</v>
      </c>
      <c r="K2587" s="1" t="s">
        <v>20</v>
      </c>
      <c r="L2587" s="1" t="s">
        <v>14</v>
      </c>
    </row>
    <row r="2588" spans="1:12" x14ac:dyDescent="0.45">
      <c r="A2588" s="1" t="s">
        <v>7751</v>
      </c>
      <c r="B2588" s="1" t="s">
        <v>263</v>
      </c>
      <c r="C2588" s="1" t="s">
        <v>7752</v>
      </c>
      <c r="D2588" s="1" t="s">
        <v>20494</v>
      </c>
      <c r="E2588" s="1" t="s">
        <v>14</v>
      </c>
      <c r="F2588" s="1" t="s">
        <v>15</v>
      </c>
      <c r="G2588" s="1" t="s">
        <v>16</v>
      </c>
      <c r="H2588" s="1" t="s">
        <v>17</v>
      </c>
      <c r="I2588" s="1" t="s">
        <v>704</v>
      </c>
      <c r="J2588" s="1" t="s">
        <v>774</v>
      </c>
      <c r="K2588" s="1" t="s">
        <v>20</v>
      </c>
      <c r="L2588" s="1" t="s">
        <v>14</v>
      </c>
    </row>
    <row r="2589" spans="1:12" x14ac:dyDescent="0.45">
      <c r="A2589" s="1" t="s">
        <v>7753</v>
      </c>
      <c r="B2589" s="1" t="s">
        <v>7754</v>
      </c>
      <c r="C2589" s="1" t="s">
        <v>7755</v>
      </c>
      <c r="D2589" s="1" t="s">
        <v>20495</v>
      </c>
      <c r="E2589" s="1" t="s">
        <v>14</v>
      </c>
      <c r="F2589" s="1" t="s">
        <v>15</v>
      </c>
      <c r="G2589" s="1" t="s">
        <v>16</v>
      </c>
      <c r="H2589" s="1" t="s">
        <v>17</v>
      </c>
      <c r="I2589" s="1" t="s">
        <v>704</v>
      </c>
      <c r="J2589" s="1" t="s">
        <v>774</v>
      </c>
      <c r="K2589" s="1" t="s">
        <v>20</v>
      </c>
      <c r="L2589" s="1" t="s">
        <v>14</v>
      </c>
    </row>
    <row r="2590" spans="1:12" x14ac:dyDescent="0.45">
      <c r="A2590" s="1" t="s">
        <v>7756</v>
      </c>
      <c r="B2590" s="1" t="s">
        <v>749</v>
      </c>
      <c r="C2590" s="1" t="s">
        <v>7757</v>
      </c>
      <c r="D2590" s="1" t="s">
        <v>20100</v>
      </c>
      <c r="E2590" s="1" t="s">
        <v>14</v>
      </c>
      <c r="F2590" s="1" t="s">
        <v>15</v>
      </c>
      <c r="G2590" s="1" t="s">
        <v>16</v>
      </c>
      <c r="H2590" s="1" t="s">
        <v>17</v>
      </c>
      <c r="I2590" s="1" t="s">
        <v>704</v>
      </c>
      <c r="J2590" s="1" t="s">
        <v>774</v>
      </c>
      <c r="K2590" s="1" t="s">
        <v>20</v>
      </c>
      <c r="L2590" s="1" t="s">
        <v>14</v>
      </c>
    </row>
    <row r="2591" spans="1:12" x14ac:dyDescent="0.45">
      <c r="A2591" s="1" t="s">
        <v>7758</v>
      </c>
      <c r="B2591" s="1" t="s">
        <v>5402</v>
      </c>
      <c r="C2591" s="1" t="s">
        <v>7759</v>
      </c>
      <c r="D2591" s="1" t="s">
        <v>20495</v>
      </c>
      <c r="E2591" s="1" t="s">
        <v>14</v>
      </c>
      <c r="F2591" s="1" t="s">
        <v>15</v>
      </c>
      <c r="G2591" s="1" t="s">
        <v>16</v>
      </c>
      <c r="H2591" s="1" t="s">
        <v>17</v>
      </c>
      <c r="I2591" s="1" t="s">
        <v>704</v>
      </c>
      <c r="J2591" s="1" t="s">
        <v>774</v>
      </c>
      <c r="K2591" s="1" t="s">
        <v>20</v>
      </c>
      <c r="L2591" s="1" t="s">
        <v>14</v>
      </c>
    </row>
    <row r="2592" spans="1:12" x14ac:dyDescent="0.45">
      <c r="A2592" s="1" t="s">
        <v>7760</v>
      </c>
      <c r="B2592" s="1" t="s">
        <v>7761</v>
      </c>
      <c r="C2592" s="1" t="s">
        <v>7762</v>
      </c>
      <c r="D2592" s="1" t="s">
        <v>20496</v>
      </c>
      <c r="E2592" s="1" t="s">
        <v>14</v>
      </c>
      <c r="F2592" s="1" t="s">
        <v>15</v>
      </c>
      <c r="G2592" s="1" t="s">
        <v>16</v>
      </c>
      <c r="H2592" s="1" t="s">
        <v>17</v>
      </c>
      <c r="I2592" s="1" t="s">
        <v>704</v>
      </c>
      <c r="J2592" s="1" t="s">
        <v>774</v>
      </c>
      <c r="K2592" s="1" t="s">
        <v>20</v>
      </c>
      <c r="L2592" s="1" t="s">
        <v>14</v>
      </c>
    </row>
    <row r="2593" spans="1:12" x14ac:dyDescent="0.45">
      <c r="A2593" s="1" t="s">
        <v>7763</v>
      </c>
      <c r="B2593" s="1" t="s">
        <v>7764</v>
      </c>
      <c r="C2593" s="1" t="s">
        <v>7765</v>
      </c>
      <c r="D2593" s="1" t="s">
        <v>20497</v>
      </c>
      <c r="E2593" s="1" t="s">
        <v>14</v>
      </c>
      <c r="F2593" s="1" t="s">
        <v>15</v>
      </c>
      <c r="G2593" s="1" t="s">
        <v>16</v>
      </c>
      <c r="H2593" s="1" t="s">
        <v>17</v>
      </c>
      <c r="I2593" s="1" t="s">
        <v>704</v>
      </c>
      <c r="J2593" s="1" t="s">
        <v>774</v>
      </c>
      <c r="K2593" s="1" t="s">
        <v>20</v>
      </c>
      <c r="L2593" s="1" t="s">
        <v>14</v>
      </c>
    </row>
    <row r="2594" spans="1:12" x14ac:dyDescent="0.45">
      <c r="A2594" s="1" t="s">
        <v>7766</v>
      </c>
      <c r="B2594" s="1" t="s">
        <v>7767</v>
      </c>
      <c r="C2594" s="1" t="s">
        <v>7768</v>
      </c>
      <c r="D2594" s="1" t="s">
        <v>20498</v>
      </c>
      <c r="E2594" s="1" t="s">
        <v>14</v>
      </c>
      <c r="F2594" s="1" t="s">
        <v>15</v>
      </c>
      <c r="G2594" s="1" t="s">
        <v>16</v>
      </c>
      <c r="H2594" s="1" t="s">
        <v>17</v>
      </c>
      <c r="I2594" s="1" t="s">
        <v>704</v>
      </c>
      <c r="J2594" s="1" t="s">
        <v>774</v>
      </c>
      <c r="K2594" s="1" t="s">
        <v>20</v>
      </c>
      <c r="L2594" s="1" t="s">
        <v>14</v>
      </c>
    </row>
    <row r="2595" spans="1:12" x14ac:dyDescent="0.45">
      <c r="A2595" s="1" t="s">
        <v>7769</v>
      </c>
      <c r="B2595" s="1" t="s">
        <v>7770</v>
      </c>
      <c r="C2595" s="1" t="s">
        <v>7771</v>
      </c>
      <c r="D2595" s="1" t="s">
        <v>20496</v>
      </c>
      <c r="E2595" s="1" t="s">
        <v>14</v>
      </c>
      <c r="F2595" s="1" t="s">
        <v>15</v>
      </c>
      <c r="G2595" s="1" t="s">
        <v>16</v>
      </c>
      <c r="H2595" s="1" t="s">
        <v>17</v>
      </c>
      <c r="I2595" s="1" t="s">
        <v>704</v>
      </c>
      <c r="J2595" s="1" t="s">
        <v>774</v>
      </c>
      <c r="K2595" s="1" t="s">
        <v>20</v>
      </c>
      <c r="L2595" s="1" t="s">
        <v>14</v>
      </c>
    </row>
    <row r="2596" spans="1:12" x14ac:dyDescent="0.45">
      <c r="A2596" s="1" t="s">
        <v>7772</v>
      </c>
      <c r="B2596" s="1" t="s">
        <v>7773</v>
      </c>
      <c r="C2596" s="1" t="s">
        <v>7774</v>
      </c>
      <c r="D2596" s="1" t="s">
        <v>20499</v>
      </c>
      <c r="E2596" s="1" t="s">
        <v>14</v>
      </c>
      <c r="F2596" s="1" t="s">
        <v>15</v>
      </c>
      <c r="G2596" s="1" t="s">
        <v>16</v>
      </c>
      <c r="H2596" s="1" t="s">
        <v>17</v>
      </c>
      <c r="I2596" s="1" t="s">
        <v>704</v>
      </c>
      <c r="J2596" s="1" t="s">
        <v>790</v>
      </c>
      <c r="K2596" s="1" t="s">
        <v>20</v>
      </c>
      <c r="L2596" s="1" t="s">
        <v>14</v>
      </c>
    </row>
    <row r="2597" spans="1:12" x14ac:dyDescent="0.45">
      <c r="A2597" s="1" t="s">
        <v>7775</v>
      </c>
      <c r="B2597" s="1" t="s">
        <v>7776</v>
      </c>
      <c r="C2597" s="1" t="s">
        <v>7777</v>
      </c>
      <c r="D2597" s="1" t="s">
        <v>20500</v>
      </c>
      <c r="E2597" s="1" t="s">
        <v>14</v>
      </c>
      <c r="F2597" s="1" t="s">
        <v>15</v>
      </c>
      <c r="G2597" s="1" t="s">
        <v>16</v>
      </c>
      <c r="H2597" s="1" t="s">
        <v>17</v>
      </c>
      <c r="I2597" s="1" t="s">
        <v>704</v>
      </c>
      <c r="J2597" s="1" t="s">
        <v>790</v>
      </c>
      <c r="K2597" s="1" t="s">
        <v>20</v>
      </c>
      <c r="L2597" s="1" t="s">
        <v>14</v>
      </c>
    </row>
    <row r="2598" spans="1:12" x14ac:dyDescent="0.45">
      <c r="A2598" s="1" t="s">
        <v>7778</v>
      </c>
      <c r="B2598" s="1" t="s">
        <v>7779</v>
      </c>
      <c r="C2598" s="1" t="s">
        <v>7780</v>
      </c>
      <c r="D2598" s="1" t="s">
        <v>20501</v>
      </c>
      <c r="E2598" s="1" t="s">
        <v>14</v>
      </c>
      <c r="F2598" s="1" t="s">
        <v>15</v>
      </c>
      <c r="G2598" s="1" t="s">
        <v>16</v>
      </c>
      <c r="H2598" s="1" t="s">
        <v>17</v>
      </c>
      <c r="I2598" s="1" t="s">
        <v>704</v>
      </c>
      <c r="J2598" s="1" t="s">
        <v>790</v>
      </c>
      <c r="K2598" s="1" t="s">
        <v>20</v>
      </c>
      <c r="L2598" s="1" t="s">
        <v>14</v>
      </c>
    </row>
    <row r="2599" spans="1:12" x14ac:dyDescent="0.45">
      <c r="A2599" s="1" t="s">
        <v>7781</v>
      </c>
      <c r="B2599" s="1" t="s">
        <v>7782</v>
      </c>
      <c r="C2599" s="1" t="s">
        <v>7783</v>
      </c>
      <c r="D2599" s="1" t="s">
        <v>7784</v>
      </c>
      <c r="E2599" s="1" t="s">
        <v>14</v>
      </c>
      <c r="F2599" s="1" t="s">
        <v>15</v>
      </c>
      <c r="G2599" s="1" t="s">
        <v>16</v>
      </c>
      <c r="H2599" s="1" t="s">
        <v>17</v>
      </c>
      <c r="I2599" s="1" t="s">
        <v>704</v>
      </c>
      <c r="J2599" s="1" t="s">
        <v>704</v>
      </c>
      <c r="K2599" s="1" t="s">
        <v>20</v>
      </c>
      <c r="L2599" s="1" t="s">
        <v>14</v>
      </c>
    </row>
    <row r="2600" spans="1:12" x14ac:dyDescent="0.45">
      <c r="A2600" s="1" t="s">
        <v>7785</v>
      </c>
      <c r="B2600" s="1" t="s">
        <v>799</v>
      </c>
      <c r="C2600" s="1" t="s">
        <v>7786</v>
      </c>
      <c r="D2600" s="1" t="s">
        <v>20502</v>
      </c>
      <c r="E2600" s="1" t="s">
        <v>14</v>
      </c>
      <c r="F2600" s="1" t="s">
        <v>15</v>
      </c>
      <c r="G2600" s="1" t="s">
        <v>16</v>
      </c>
      <c r="H2600" s="1" t="s">
        <v>17</v>
      </c>
      <c r="I2600" s="1" t="s">
        <v>704</v>
      </c>
      <c r="J2600" s="1" t="s">
        <v>704</v>
      </c>
      <c r="K2600" s="1" t="s">
        <v>20</v>
      </c>
      <c r="L2600" s="1" t="s">
        <v>14</v>
      </c>
    </row>
    <row r="2601" spans="1:12" x14ac:dyDescent="0.45">
      <c r="A2601" s="1" t="s">
        <v>7787</v>
      </c>
      <c r="B2601" s="1" t="s">
        <v>7788</v>
      </c>
      <c r="C2601" s="1" t="s">
        <v>7789</v>
      </c>
      <c r="D2601" s="1" t="s">
        <v>20503</v>
      </c>
      <c r="E2601" s="1" t="s">
        <v>14</v>
      </c>
      <c r="F2601" s="1" t="s">
        <v>15</v>
      </c>
      <c r="G2601" s="1" t="s">
        <v>16</v>
      </c>
      <c r="H2601" s="1" t="s">
        <v>17</v>
      </c>
      <c r="I2601" s="1" t="s">
        <v>704</v>
      </c>
      <c r="J2601" s="1" t="s">
        <v>704</v>
      </c>
      <c r="K2601" s="1" t="s">
        <v>20</v>
      </c>
      <c r="L2601" s="1" t="s">
        <v>14</v>
      </c>
    </row>
    <row r="2602" spans="1:12" x14ac:dyDescent="0.45">
      <c r="A2602" s="1" t="s">
        <v>7790</v>
      </c>
      <c r="B2602" s="1" t="s">
        <v>7791</v>
      </c>
      <c r="C2602" s="1" t="s">
        <v>7792</v>
      </c>
      <c r="D2602" s="1" t="s">
        <v>20504</v>
      </c>
      <c r="E2602" s="1" t="s">
        <v>14</v>
      </c>
      <c r="F2602" s="1" t="s">
        <v>15</v>
      </c>
      <c r="G2602" s="1" t="s">
        <v>16</v>
      </c>
      <c r="H2602" s="1" t="s">
        <v>17</v>
      </c>
      <c r="I2602" s="1" t="s">
        <v>704</v>
      </c>
      <c r="J2602" s="1" t="s">
        <v>704</v>
      </c>
      <c r="K2602" s="1" t="s">
        <v>20</v>
      </c>
      <c r="L2602" s="1" t="s">
        <v>14</v>
      </c>
    </row>
    <row r="2603" spans="1:12" x14ac:dyDescent="0.45">
      <c r="A2603" s="1" t="s">
        <v>7793</v>
      </c>
      <c r="B2603" s="1" t="s">
        <v>7794</v>
      </c>
      <c r="C2603" s="1" t="s">
        <v>7795</v>
      </c>
      <c r="D2603" s="1" t="s">
        <v>20505</v>
      </c>
      <c r="E2603" s="1" t="s">
        <v>14</v>
      </c>
      <c r="F2603" s="1" t="s">
        <v>15</v>
      </c>
      <c r="G2603" s="1" t="s">
        <v>16</v>
      </c>
      <c r="H2603" s="1" t="s">
        <v>17</v>
      </c>
      <c r="I2603" s="1" t="s">
        <v>704</v>
      </c>
      <c r="J2603" s="1" t="s">
        <v>704</v>
      </c>
      <c r="K2603" s="1" t="s">
        <v>20</v>
      </c>
      <c r="L2603" s="1" t="s">
        <v>14</v>
      </c>
    </row>
    <row r="2604" spans="1:12" x14ac:dyDescent="0.45">
      <c r="A2604" s="1" t="s">
        <v>7796</v>
      </c>
      <c r="B2604" s="1" t="s">
        <v>3319</v>
      </c>
      <c r="C2604" s="1" t="s">
        <v>7797</v>
      </c>
      <c r="D2604" s="1" t="s">
        <v>20506</v>
      </c>
      <c r="E2604" s="1" t="s">
        <v>14</v>
      </c>
      <c r="F2604" s="1" t="s">
        <v>15</v>
      </c>
      <c r="G2604" s="1" t="s">
        <v>16</v>
      </c>
      <c r="H2604" s="1" t="s">
        <v>17</v>
      </c>
      <c r="I2604" s="1" t="s">
        <v>704</v>
      </c>
      <c r="J2604" s="1" t="s">
        <v>704</v>
      </c>
      <c r="K2604" s="1" t="s">
        <v>20</v>
      </c>
      <c r="L2604" s="1" t="s">
        <v>14</v>
      </c>
    </row>
    <row r="2605" spans="1:12" x14ac:dyDescent="0.45">
      <c r="A2605" s="1" t="s">
        <v>7798</v>
      </c>
      <c r="B2605" s="1" t="s">
        <v>7799</v>
      </c>
      <c r="C2605" s="1" t="s">
        <v>7800</v>
      </c>
      <c r="D2605" s="1" t="s">
        <v>20507</v>
      </c>
      <c r="E2605" s="1" t="s">
        <v>14</v>
      </c>
      <c r="F2605" s="1" t="s">
        <v>15</v>
      </c>
      <c r="G2605" s="1" t="s">
        <v>16</v>
      </c>
      <c r="H2605" s="1" t="s">
        <v>17</v>
      </c>
      <c r="I2605" s="1" t="s">
        <v>704</v>
      </c>
      <c r="J2605" s="1" t="s">
        <v>704</v>
      </c>
      <c r="K2605" s="1" t="s">
        <v>20</v>
      </c>
      <c r="L2605" s="1" t="s">
        <v>14</v>
      </c>
    </row>
    <row r="2606" spans="1:12" x14ac:dyDescent="0.45">
      <c r="A2606" s="1" t="s">
        <v>7801</v>
      </c>
      <c r="B2606" s="1" t="s">
        <v>7802</v>
      </c>
      <c r="C2606" s="1" t="s">
        <v>7803</v>
      </c>
      <c r="D2606" s="1" t="s">
        <v>20506</v>
      </c>
      <c r="E2606" s="1" t="s">
        <v>14</v>
      </c>
      <c r="F2606" s="1" t="s">
        <v>15</v>
      </c>
      <c r="G2606" s="1" t="s">
        <v>16</v>
      </c>
      <c r="H2606" s="1" t="s">
        <v>17</v>
      </c>
      <c r="I2606" s="1" t="s">
        <v>704</v>
      </c>
      <c r="J2606" s="1" t="s">
        <v>704</v>
      </c>
      <c r="K2606" s="1" t="s">
        <v>20</v>
      </c>
      <c r="L2606" s="1" t="s">
        <v>14</v>
      </c>
    </row>
    <row r="2607" spans="1:12" x14ac:dyDescent="0.45">
      <c r="A2607" s="1" t="s">
        <v>7804</v>
      </c>
      <c r="B2607" s="1" t="s">
        <v>7805</v>
      </c>
      <c r="C2607" s="1" t="s">
        <v>7806</v>
      </c>
      <c r="D2607" s="1" t="s">
        <v>20508</v>
      </c>
      <c r="E2607" s="1" t="s">
        <v>14</v>
      </c>
      <c r="F2607" s="1" t="s">
        <v>15</v>
      </c>
      <c r="G2607" s="1" t="s">
        <v>16</v>
      </c>
      <c r="H2607" s="1" t="s">
        <v>17</v>
      </c>
      <c r="I2607" s="1" t="s">
        <v>704</v>
      </c>
      <c r="J2607" s="1" t="s">
        <v>704</v>
      </c>
      <c r="K2607" s="1" t="s">
        <v>20</v>
      </c>
      <c r="L2607" s="1" t="s">
        <v>14</v>
      </c>
    </row>
    <row r="2608" spans="1:12" x14ac:dyDescent="0.45">
      <c r="A2608" s="1" t="s">
        <v>7807</v>
      </c>
      <c r="B2608" s="1" t="s">
        <v>7808</v>
      </c>
      <c r="C2608" s="1" t="s">
        <v>7809</v>
      </c>
      <c r="D2608" s="1" t="s">
        <v>20509</v>
      </c>
      <c r="E2608" s="1" t="s">
        <v>14</v>
      </c>
      <c r="F2608" s="1" t="s">
        <v>15</v>
      </c>
      <c r="G2608" s="1" t="s">
        <v>16</v>
      </c>
      <c r="H2608" s="1" t="s">
        <v>17</v>
      </c>
      <c r="I2608" s="1" t="s">
        <v>704</v>
      </c>
      <c r="J2608" s="1" t="s">
        <v>704</v>
      </c>
      <c r="K2608" s="1" t="s">
        <v>20</v>
      </c>
      <c r="L2608" s="1" t="s">
        <v>14</v>
      </c>
    </row>
    <row r="2609" spans="1:12" x14ac:dyDescent="0.45">
      <c r="A2609" s="1" t="s">
        <v>7810</v>
      </c>
      <c r="B2609" s="1" t="s">
        <v>7811</v>
      </c>
      <c r="C2609" s="1" t="s">
        <v>7812</v>
      </c>
      <c r="D2609" s="1" t="s">
        <v>20510</v>
      </c>
      <c r="E2609" s="1" t="s">
        <v>14</v>
      </c>
      <c r="F2609" s="1" t="s">
        <v>15</v>
      </c>
      <c r="G2609" s="1" t="s">
        <v>16</v>
      </c>
      <c r="H2609" s="1" t="s">
        <v>17</v>
      </c>
      <c r="I2609" s="1" t="s">
        <v>704</v>
      </c>
      <c r="J2609" s="1" t="s">
        <v>704</v>
      </c>
      <c r="K2609" s="1" t="s">
        <v>20</v>
      </c>
      <c r="L2609" s="1" t="s">
        <v>14</v>
      </c>
    </row>
    <row r="2610" spans="1:12" x14ac:dyDescent="0.45">
      <c r="A2610" s="1" t="s">
        <v>7813</v>
      </c>
      <c r="B2610" s="1" t="s">
        <v>7814</v>
      </c>
      <c r="C2610" s="1" t="s">
        <v>7815</v>
      </c>
      <c r="D2610" s="1" t="s">
        <v>7816</v>
      </c>
      <c r="E2610" s="1" t="s">
        <v>14</v>
      </c>
      <c r="F2610" s="1" t="s">
        <v>15</v>
      </c>
      <c r="G2610" s="1" t="s">
        <v>16</v>
      </c>
      <c r="H2610" s="1" t="s">
        <v>17</v>
      </c>
      <c r="I2610" s="1" t="s">
        <v>704</v>
      </c>
      <c r="J2610" s="1" t="s">
        <v>704</v>
      </c>
      <c r="K2610" s="1" t="s">
        <v>20</v>
      </c>
      <c r="L2610" s="1" t="s">
        <v>14</v>
      </c>
    </row>
    <row r="2611" spans="1:12" x14ac:dyDescent="0.45">
      <c r="A2611" s="1" t="s">
        <v>7817</v>
      </c>
      <c r="B2611" s="1" t="s">
        <v>7818</v>
      </c>
      <c r="C2611" s="1" t="s">
        <v>7819</v>
      </c>
      <c r="D2611" s="1" t="s">
        <v>20511</v>
      </c>
      <c r="E2611" s="1" t="s">
        <v>14</v>
      </c>
      <c r="F2611" s="1" t="s">
        <v>15</v>
      </c>
      <c r="G2611" s="1" t="s">
        <v>16</v>
      </c>
      <c r="H2611" s="1" t="s">
        <v>17</v>
      </c>
      <c r="I2611" s="1" t="s">
        <v>704</v>
      </c>
      <c r="J2611" s="1" t="s">
        <v>704</v>
      </c>
      <c r="K2611" s="1" t="s">
        <v>20</v>
      </c>
      <c r="L2611" s="1" t="s">
        <v>14</v>
      </c>
    </row>
    <row r="2612" spans="1:12" x14ac:dyDescent="0.45">
      <c r="A2612" s="1" t="s">
        <v>7820</v>
      </c>
      <c r="B2612" s="1" t="s">
        <v>7821</v>
      </c>
      <c r="C2612" s="1" t="s">
        <v>7822</v>
      </c>
      <c r="D2612" s="1" t="s">
        <v>7816</v>
      </c>
      <c r="E2612" s="1" t="s">
        <v>14</v>
      </c>
      <c r="F2612" s="1" t="s">
        <v>15</v>
      </c>
      <c r="G2612" s="1" t="s">
        <v>16</v>
      </c>
      <c r="H2612" s="1" t="s">
        <v>17</v>
      </c>
      <c r="I2612" s="1" t="s">
        <v>704</v>
      </c>
      <c r="J2612" s="1" t="s">
        <v>704</v>
      </c>
      <c r="K2612" s="1" t="s">
        <v>20</v>
      </c>
      <c r="L2612" s="1" t="s">
        <v>14</v>
      </c>
    </row>
    <row r="2613" spans="1:12" x14ac:dyDescent="0.45">
      <c r="A2613" s="1" t="s">
        <v>7823</v>
      </c>
      <c r="B2613" s="1" t="s">
        <v>5631</v>
      </c>
      <c r="C2613" s="1" t="s">
        <v>7824</v>
      </c>
      <c r="D2613" s="1" t="s">
        <v>7816</v>
      </c>
      <c r="E2613" s="1" t="s">
        <v>14</v>
      </c>
      <c r="F2613" s="1" t="s">
        <v>15</v>
      </c>
      <c r="G2613" s="1" t="s">
        <v>16</v>
      </c>
      <c r="H2613" s="1" t="s">
        <v>17</v>
      </c>
      <c r="I2613" s="1" t="s">
        <v>704</v>
      </c>
      <c r="J2613" s="1" t="s">
        <v>704</v>
      </c>
      <c r="K2613" s="1" t="s">
        <v>20</v>
      </c>
      <c r="L2613" s="1" t="s">
        <v>14</v>
      </c>
    </row>
    <row r="2614" spans="1:12" x14ac:dyDescent="0.45">
      <c r="A2614" s="1" t="s">
        <v>7825</v>
      </c>
      <c r="B2614" s="1" t="s">
        <v>7826</v>
      </c>
      <c r="C2614" s="1" t="s">
        <v>7827</v>
      </c>
      <c r="D2614" s="1" t="s">
        <v>20512</v>
      </c>
      <c r="E2614" s="1" t="s">
        <v>14</v>
      </c>
      <c r="F2614" s="1" t="s">
        <v>15</v>
      </c>
      <c r="G2614" s="1" t="s">
        <v>16</v>
      </c>
      <c r="H2614" s="1" t="s">
        <v>17</v>
      </c>
      <c r="I2614" s="1" t="s">
        <v>704</v>
      </c>
      <c r="J2614" s="1" t="s">
        <v>704</v>
      </c>
      <c r="K2614" s="1" t="s">
        <v>20</v>
      </c>
      <c r="L2614" s="1" t="s">
        <v>14</v>
      </c>
    </row>
    <row r="2615" spans="1:12" x14ac:dyDescent="0.45">
      <c r="A2615" s="1" t="s">
        <v>7828</v>
      </c>
      <c r="B2615" s="1" t="s">
        <v>7829</v>
      </c>
      <c r="C2615" s="1" t="s">
        <v>7830</v>
      </c>
      <c r="D2615" s="1" t="s">
        <v>7816</v>
      </c>
      <c r="E2615" s="1" t="s">
        <v>14</v>
      </c>
      <c r="F2615" s="1" t="s">
        <v>15</v>
      </c>
      <c r="G2615" s="1" t="s">
        <v>16</v>
      </c>
      <c r="H2615" s="1" t="s">
        <v>17</v>
      </c>
      <c r="I2615" s="1" t="s">
        <v>704</v>
      </c>
      <c r="J2615" s="1" t="s">
        <v>704</v>
      </c>
      <c r="K2615" s="1" t="s">
        <v>20</v>
      </c>
      <c r="L2615" s="1" t="s">
        <v>14</v>
      </c>
    </row>
    <row r="2616" spans="1:12" x14ac:dyDescent="0.45">
      <c r="A2616" s="1" t="s">
        <v>7831</v>
      </c>
      <c r="B2616" s="1" t="s">
        <v>7832</v>
      </c>
      <c r="C2616" s="1" t="s">
        <v>7833</v>
      </c>
      <c r="D2616" s="1" t="s">
        <v>7816</v>
      </c>
      <c r="E2616" s="1" t="s">
        <v>14</v>
      </c>
      <c r="F2616" s="1" t="s">
        <v>15</v>
      </c>
      <c r="G2616" s="1" t="s">
        <v>16</v>
      </c>
      <c r="H2616" s="1" t="s">
        <v>17</v>
      </c>
      <c r="I2616" s="1" t="s">
        <v>704</v>
      </c>
      <c r="J2616" s="1" t="s">
        <v>704</v>
      </c>
      <c r="K2616" s="1" t="s">
        <v>20</v>
      </c>
      <c r="L2616" s="1" t="s">
        <v>14</v>
      </c>
    </row>
    <row r="2617" spans="1:12" x14ac:dyDescent="0.45">
      <c r="A2617" s="1" t="s">
        <v>7834</v>
      </c>
      <c r="B2617" s="1" t="s">
        <v>7835</v>
      </c>
      <c r="C2617" s="1" t="s">
        <v>7836</v>
      </c>
      <c r="D2617" s="1" t="s">
        <v>20513</v>
      </c>
      <c r="E2617" s="1" t="s">
        <v>14</v>
      </c>
      <c r="F2617" s="1" t="s">
        <v>15</v>
      </c>
      <c r="G2617" s="1" t="s">
        <v>16</v>
      </c>
      <c r="H2617" s="1" t="s">
        <v>17</v>
      </c>
      <c r="I2617" s="1" t="s">
        <v>704</v>
      </c>
      <c r="J2617" s="1" t="s">
        <v>704</v>
      </c>
      <c r="K2617" s="1" t="s">
        <v>20</v>
      </c>
      <c r="L2617" s="1" t="s">
        <v>14</v>
      </c>
    </row>
    <row r="2618" spans="1:12" x14ac:dyDescent="0.45">
      <c r="A2618" s="1" t="s">
        <v>7837</v>
      </c>
      <c r="B2618" s="1" t="s">
        <v>7838</v>
      </c>
      <c r="C2618" s="1" t="s">
        <v>7839</v>
      </c>
      <c r="D2618" s="1" t="s">
        <v>20486</v>
      </c>
      <c r="E2618" s="1" t="s">
        <v>14</v>
      </c>
      <c r="F2618" s="1" t="s">
        <v>15</v>
      </c>
      <c r="G2618" s="1" t="s">
        <v>16</v>
      </c>
      <c r="H2618" s="1" t="s">
        <v>17</v>
      </c>
      <c r="I2618" s="1" t="s">
        <v>704</v>
      </c>
      <c r="J2618" s="1" t="s">
        <v>704</v>
      </c>
      <c r="K2618" s="1" t="s">
        <v>20</v>
      </c>
      <c r="L2618" s="1" t="s">
        <v>14</v>
      </c>
    </row>
    <row r="2619" spans="1:12" x14ac:dyDescent="0.45">
      <c r="A2619" s="1" t="s">
        <v>7840</v>
      </c>
      <c r="B2619" s="1" t="s">
        <v>7841</v>
      </c>
      <c r="C2619" s="1" t="s">
        <v>7842</v>
      </c>
      <c r="D2619" s="1" t="s">
        <v>7843</v>
      </c>
      <c r="E2619" s="1" t="s">
        <v>14</v>
      </c>
      <c r="F2619" s="1" t="s">
        <v>15</v>
      </c>
      <c r="G2619" s="1" t="s">
        <v>16</v>
      </c>
      <c r="H2619" s="1" t="s">
        <v>17</v>
      </c>
      <c r="I2619" s="1" t="s">
        <v>704</v>
      </c>
      <c r="J2619" s="1" t="s">
        <v>704</v>
      </c>
      <c r="K2619" s="1" t="s">
        <v>20</v>
      </c>
      <c r="L2619" s="1" t="s">
        <v>14</v>
      </c>
    </row>
    <row r="2620" spans="1:12" x14ac:dyDescent="0.45">
      <c r="A2620" s="1" t="s">
        <v>7844</v>
      </c>
      <c r="B2620" s="1" t="s">
        <v>7845</v>
      </c>
      <c r="C2620" s="1" t="s">
        <v>7846</v>
      </c>
      <c r="D2620" s="1" t="s">
        <v>20514</v>
      </c>
      <c r="E2620" s="1" t="s">
        <v>14</v>
      </c>
      <c r="F2620" s="1" t="s">
        <v>15</v>
      </c>
      <c r="G2620" s="1" t="s">
        <v>16</v>
      </c>
      <c r="H2620" s="1" t="s">
        <v>17</v>
      </c>
      <c r="I2620" s="1" t="s">
        <v>704</v>
      </c>
      <c r="J2620" s="1" t="s">
        <v>704</v>
      </c>
      <c r="K2620" s="1" t="s">
        <v>20</v>
      </c>
      <c r="L2620" s="1" t="s">
        <v>14</v>
      </c>
    </row>
    <row r="2621" spans="1:12" x14ac:dyDescent="0.45">
      <c r="A2621" s="1" t="s">
        <v>7847</v>
      </c>
      <c r="B2621" s="1" t="s">
        <v>7848</v>
      </c>
      <c r="C2621" s="1" t="s">
        <v>7849</v>
      </c>
      <c r="D2621" s="1" t="s">
        <v>20514</v>
      </c>
      <c r="E2621" s="1" t="s">
        <v>14</v>
      </c>
      <c r="F2621" s="1" t="s">
        <v>15</v>
      </c>
      <c r="G2621" s="1" t="s">
        <v>16</v>
      </c>
      <c r="H2621" s="1" t="s">
        <v>17</v>
      </c>
      <c r="I2621" s="1" t="s">
        <v>704</v>
      </c>
      <c r="J2621" s="1" t="s">
        <v>704</v>
      </c>
      <c r="K2621" s="1" t="s">
        <v>20</v>
      </c>
      <c r="L2621" s="1" t="s">
        <v>14</v>
      </c>
    </row>
    <row r="2622" spans="1:12" x14ac:dyDescent="0.45">
      <c r="A2622" s="1" t="s">
        <v>7850</v>
      </c>
      <c r="B2622" s="1" t="s">
        <v>7851</v>
      </c>
      <c r="C2622" s="1" t="s">
        <v>7852</v>
      </c>
      <c r="D2622" s="1" t="s">
        <v>20514</v>
      </c>
      <c r="E2622" s="1" t="s">
        <v>14</v>
      </c>
      <c r="F2622" s="1" t="s">
        <v>15</v>
      </c>
      <c r="G2622" s="1" t="s">
        <v>16</v>
      </c>
      <c r="H2622" s="1" t="s">
        <v>17</v>
      </c>
      <c r="I2622" s="1" t="s">
        <v>704</v>
      </c>
      <c r="J2622" s="1" t="s">
        <v>704</v>
      </c>
      <c r="K2622" s="1" t="s">
        <v>20</v>
      </c>
      <c r="L2622" s="1" t="s">
        <v>14</v>
      </c>
    </row>
    <row r="2623" spans="1:12" x14ac:dyDescent="0.45">
      <c r="A2623" s="1" t="s">
        <v>7853</v>
      </c>
      <c r="B2623" s="1" t="s">
        <v>7854</v>
      </c>
      <c r="C2623" s="1" t="s">
        <v>7855</v>
      </c>
      <c r="D2623" s="1" t="s">
        <v>20515</v>
      </c>
      <c r="E2623" s="1" t="s">
        <v>14</v>
      </c>
      <c r="F2623" s="1" t="s">
        <v>15</v>
      </c>
      <c r="G2623" s="1" t="s">
        <v>16</v>
      </c>
      <c r="H2623" s="1" t="s">
        <v>17</v>
      </c>
      <c r="I2623" s="1" t="s">
        <v>704</v>
      </c>
      <c r="J2623" s="1" t="s">
        <v>704</v>
      </c>
      <c r="K2623" s="1" t="s">
        <v>20</v>
      </c>
      <c r="L2623" s="1" t="s">
        <v>14</v>
      </c>
    </row>
    <row r="2624" spans="1:12" x14ac:dyDescent="0.45">
      <c r="A2624" s="1" t="s">
        <v>7856</v>
      </c>
      <c r="B2624" s="1" t="s">
        <v>7857</v>
      </c>
      <c r="C2624" s="1" t="s">
        <v>7858</v>
      </c>
      <c r="D2624" s="1" t="s">
        <v>20516</v>
      </c>
      <c r="E2624" s="1" t="s">
        <v>14</v>
      </c>
      <c r="F2624" s="1" t="s">
        <v>15</v>
      </c>
      <c r="G2624" s="1" t="s">
        <v>16</v>
      </c>
      <c r="H2624" s="1" t="s">
        <v>17</v>
      </c>
      <c r="I2624" s="1" t="s">
        <v>704</v>
      </c>
      <c r="J2624" s="1" t="s">
        <v>704</v>
      </c>
      <c r="K2624" s="1" t="s">
        <v>20</v>
      </c>
      <c r="L2624" s="1" t="s">
        <v>14</v>
      </c>
    </row>
    <row r="2625" spans="1:12" x14ac:dyDescent="0.45">
      <c r="A2625" s="1" t="s">
        <v>7859</v>
      </c>
      <c r="B2625" s="1" t="s">
        <v>7860</v>
      </c>
      <c r="C2625" s="1" t="s">
        <v>7861</v>
      </c>
      <c r="D2625" s="1" t="s">
        <v>20517</v>
      </c>
      <c r="E2625" s="1" t="s">
        <v>14</v>
      </c>
      <c r="F2625" s="1" t="s">
        <v>15</v>
      </c>
      <c r="G2625" s="1" t="s">
        <v>16</v>
      </c>
      <c r="H2625" s="1" t="s">
        <v>17</v>
      </c>
      <c r="I2625" s="1" t="s">
        <v>704</v>
      </c>
      <c r="J2625" s="1" t="s">
        <v>704</v>
      </c>
      <c r="K2625" s="1" t="s">
        <v>20</v>
      </c>
      <c r="L2625" s="1" t="s">
        <v>14</v>
      </c>
    </row>
    <row r="2626" spans="1:12" x14ac:dyDescent="0.45">
      <c r="A2626" s="1" t="s">
        <v>7862</v>
      </c>
      <c r="B2626" s="1" t="s">
        <v>1831</v>
      </c>
      <c r="C2626" s="1" t="s">
        <v>7863</v>
      </c>
      <c r="D2626" s="1" t="s">
        <v>20518</v>
      </c>
      <c r="E2626" s="1" t="s">
        <v>14</v>
      </c>
      <c r="F2626" s="1" t="s">
        <v>15</v>
      </c>
      <c r="G2626" s="1" t="s">
        <v>16</v>
      </c>
      <c r="H2626" s="1" t="s">
        <v>17</v>
      </c>
      <c r="I2626" s="1" t="s">
        <v>704</v>
      </c>
      <c r="J2626" s="1" t="s">
        <v>704</v>
      </c>
      <c r="K2626" s="1" t="s">
        <v>20</v>
      </c>
      <c r="L2626" s="1" t="s">
        <v>14</v>
      </c>
    </row>
    <row r="2627" spans="1:12" x14ac:dyDescent="0.45">
      <c r="A2627" s="1" t="s">
        <v>7864</v>
      </c>
      <c r="B2627" s="1" t="s">
        <v>103</v>
      </c>
      <c r="C2627" s="1" t="s">
        <v>7865</v>
      </c>
      <c r="D2627" s="1" t="s">
        <v>20519</v>
      </c>
      <c r="E2627" s="1" t="s">
        <v>14</v>
      </c>
      <c r="F2627" s="1" t="s">
        <v>15</v>
      </c>
      <c r="G2627" s="1" t="s">
        <v>16</v>
      </c>
      <c r="H2627" s="1" t="s">
        <v>17</v>
      </c>
      <c r="I2627" s="1" t="s">
        <v>704</v>
      </c>
      <c r="J2627" s="1" t="s">
        <v>828</v>
      </c>
      <c r="K2627" s="1" t="s">
        <v>20</v>
      </c>
      <c r="L2627" s="1" t="s">
        <v>14</v>
      </c>
    </row>
    <row r="2628" spans="1:12" x14ac:dyDescent="0.45">
      <c r="A2628" s="1" t="s">
        <v>7866</v>
      </c>
      <c r="B2628" s="1" t="s">
        <v>7867</v>
      </c>
      <c r="C2628" s="1" t="s">
        <v>7868</v>
      </c>
      <c r="D2628" s="1" t="s">
        <v>20520</v>
      </c>
      <c r="E2628" s="1" t="s">
        <v>14</v>
      </c>
      <c r="F2628" s="1" t="s">
        <v>15</v>
      </c>
      <c r="G2628" s="1" t="s">
        <v>16</v>
      </c>
      <c r="H2628" s="1" t="s">
        <v>17</v>
      </c>
      <c r="I2628" s="1" t="s">
        <v>704</v>
      </c>
      <c r="J2628" s="1" t="s">
        <v>828</v>
      </c>
      <c r="K2628" s="1" t="s">
        <v>20</v>
      </c>
      <c r="L2628" s="1" t="s">
        <v>14</v>
      </c>
    </row>
    <row r="2629" spans="1:12" x14ac:dyDescent="0.45">
      <c r="A2629" s="1" t="s">
        <v>7869</v>
      </c>
      <c r="B2629" s="1" t="s">
        <v>7870</v>
      </c>
      <c r="C2629" s="1" t="s">
        <v>7871</v>
      </c>
      <c r="D2629" s="1" t="s">
        <v>20521</v>
      </c>
      <c r="E2629" s="1" t="s">
        <v>14</v>
      </c>
      <c r="F2629" s="1" t="s">
        <v>15</v>
      </c>
      <c r="G2629" s="1" t="s">
        <v>16</v>
      </c>
      <c r="H2629" s="1" t="s">
        <v>17</v>
      </c>
      <c r="I2629" s="1" t="s">
        <v>704</v>
      </c>
      <c r="J2629" s="1" t="s">
        <v>828</v>
      </c>
      <c r="K2629" s="1" t="s">
        <v>20</v>
      </c>
      <c r="L2629" s="1" t="s">
        <v>14</v>
      </c>
    </row>
    <row r="2630" spans="1:12" x14ac:dyDescent="0.45">
      <c r="A2630" s="1" t="s">
        <v>7872</v>
      </c>
      <c r="B2630" s="1" t="s">
        <v>7873</v>
      </c>
      <c r="C2630" s="1" t="s">
        <v>7874</v>
      </c>
      <c r="D2630" s="1" t="s">
        <v>20522</v>
      </c>
      <c r="E2630" s="1" t="s">
        <v>14</v>
      </c>
      <c r="F2630" s="1" t="s">
        <v>15</v>
      </c>
      <c r="G2630" s="1" t="s">
        <v>16</v>
      </c>
      <c r="H2630" s="1" t="s">
        <v>17</v>
      </c>
      <c r="I2630" s="1" t="s">
        <v>704</v>
      </c>
      <c r="J2630" s="1" t="s">
        <v>828</v>
      </c>
      <c r="K2630" s="1" t="s">
        <v>20</v>
      </c>
      <c r="L2630" s="1" t="s">
        <v>14</v>
      </c>
    </row>
    <row r="2631" spans="1:12" x14ac:dyDescent="0.45">
      <c r="A2631" s="1" t="s">
        <v>7875</v>
      </c>
      <c r="B2631" s="1" t="s">
        <v>7876</v>
      </c>
      <c r="C2631" s="1" t="s">
        <v>7877</v>
      </c>
      <c r="D2631" s="1" t="s">
        <v>7878</v>
      </c>
      <c r="E2631" s="1" t="s">
        <v>14</v>
      </c>
      <c r="F2631" s="1" t="s">
        <v>15</v>
      </c>
      <c r="G2631" s="1" t="s">
        <v>16</v>
      </c>
      <c r="H2631" s="1" t="s">
        <v>17</v>
      </c>
      <c r="I2631" s="1" t="s">
        <v>704</v>
      </c>
      <c r="J2631" s="1" t="s">
        <v>828</v>
      </c>
      <c r="K2631" s="1" t="s">
        <v>20</v>
      </c>
      <c r="L2631" s="1" t="s">
        <v>14</v>
      </c>
    </row>
    <row r="2632" spans="1:12" x14ac:dyDescent="0.45">
      <c r="A2632" s="1" t="s">
        <v>7879</v>
      </c>
      <c r="B2632" s="1" t="s">
        <v>7880</v>
      </c>
      <c r="C2632" s="1" t="s">
        <v>7881</v>
      </c>
      <c r="D2632" s="1" t="s">
        <v>7882</v>
      </c>
      <c r="E2632" s="1" t="s">
        <v>14</v>
      </c>
      <c r="F2632" s="1" t="s">
        <v>15</v>
      </c>
      <c r="G2632" s="1" t="s">
        <v>16</v>
      </c>
      <c r="H2632" s="1" t="s">
        <v>17</v>
      </c>
      <c r="I2632" s="1" t="s">
        <v>704</v>
      </c>
      <c r="J2632" s="1" t="s">
        <v>828</v>
      </c>
      <c r="K2632" s="1" t="s">
        <v>20</v>
      </c>
      <c r="L2632" s="1" t="s">
        <v>14</v>
      </c>
    </row>
    <row r="2633" spans="1:12" x14ac:dyDescent="0.45">
      <c r="A2633" s="1" t="s">
        <v>7883</v>
      </c>
      <c r="B2633" s="1" t="s">
        <v>510</v>
      </c>
      <c r="C2633" s="1" t="s">
        <v>7884</v>
      </c>
      <c r="D2633" s="1" t="s">
        <v>20523</v>
      </c>
      <c r="E2633" s="1" t="s">
        <v>14</v>
      </c>
      <c r="F2633" s="1" t="s">
        <v>15</v>
      </c>
      <c r="G2633" s="1" t="s">
        <v>16</v>
      </c>
      <c r="H2633" s="1" t="s">
        <v>17</v>
      </c>
      <c r="I2633" s="1" t="s">
        <v>848</v>
      </c>
      <c r="J2633" s="1" t="s">
        <v>849</v>
      </c>
      <c r="K2633" s="1" t="s">
        <v>20</v>
      </c>
      <c r="L2633" s="1" t="s">
        <v>14</v>
      </c>
    </row>
    <row r="2634" spans="1:12" x14ac:dyDescent="0.45">
      <c r="A2634" s="1" t="s">
        <v>7885</v>
      </c>
      <c r="B2634" s="1" t="s">
        <v>7886</v>
      </c>
      <c r="C2634" s="1" t="s">
        <v>7887</v>
      </c>
      <c r="D2634" s="1" t="s">
        <v>20524</v>
      </c>
      <c r="E2634" s="1" t="s">
        <v>14</v>
      </c>
      <c r="F2634" s="1" t="s">
        <v>15</v>
      </c>
      <c r="G2634" s="1" t="s">
        <v>16</v>
      </c>
      <c r="H2634" s="1" t="s">
        <v>17</v>
      </c>
      <c r="I2634" s="1" t="s">
        <v>848</v>
      </c>
      <c r="J2634" s="1" t="s">
        <v>849</v>
      </c>
      <c r="K2634" s="1" t="s">
        <v>20</v>
      </c>
      <c r="L2634" s="1" t="s">
        <v>14</v>
      </c>
    </row>
    <row r="2635" spans="1:12" x14ac:dyDescent="0.45">
      <c r="A2635" s="1" t="s">
        <v>7888</v>
      </c>
      <c r="B2635" s="1" t="s">
        <v>176</v>
      </c>
      <c r="C2635" s="1" t="s">
        <v>7889</v>
      </c>
      <c r="D2635" s="1" t="s">
        <v>20525</v>
      </c>
      <c r="E2635" s="1" t="s">
        <v>14</v>
      </c>
      <c r="F2635" s="1" t="s">
        <v>15</v>
      </c>
      <c r="G2635" s="1" t="s">
        <v>16</v>
      </c>
      <c r="H2635" s="1" t="s">
        <v>17</v>
      </c>
      <c r="I2635" s="1" t="s">
        <v>848</v>
      </c>
      <c r="J2635" s="1" t="s">
        <v>853</v>
      </c>
      <c r="K2635" s="1" t="s">
        <v>20</v>
      </c>
      <c r="L2635" s="1" t="s">
        <v>14</v>
      </c>
    </row>
    <row r="2636" spans="1:12" x14ac:dyDescent="0.45">
      <c r="A2636" s="1" t="s">
        <v>7890</v>
      </c>
      <c r="B2636" s="1" t="s">
        <v>680</v>
      </c>
      <c r="C2636" s="1" t="s">
        <v>7891</v>
      </c>
      <c r="D2636" s="1" t="s">
        <v>20526</v>
      </c>
      <c r="E2636" s="1" t="s">
        <v>14</v>
      </c>
      <c r="F2636" s="1" t="s">
        <v>15</v>
      </c>
      <c r="G2636" s="1" t="s">
        <v>16</v>
      </c>
      <c r="H2636" s="1" t="s">
        <v>17</v>
      </c>
      <c r="I2636" s="1" t="s">
        <v>848</v>
      </c>
      <c r="J2636" s="1" t="s">
        <v>853</v>
      </c>
      <c r="K2636" s="1" t="s">
        <v>20</v>
      </c>
      <c r="L2636" s="1" t="s">
        <v>14</v>
      </c>
    </row>
    <row r="2637" spans="1:12" x14ac:dyDescent="0.45">
      <c r="A2637" s="1" t="s">
        <v>7892</v>
      </c>
      <c r="B2637" s="1" t="s">
        <v>7893</v>
      </c>
      <c r="C2637" s="1" t="s">
        <v>7894</v>
      </c>
      <c r="D2637" s="1" t="s">
        <v>20527</v>
      </c>
      <c r="E2637" s="1" t="s">
        <v>14</v>
      </c>
      <c r="F2637" s="1" t="s">
        <v>15</v>
      </c>
      <c r="G2637" s="1" t="s">
        <v>16</v>
      </c>
      <c r="H2637" s="1" t="s">
        <v>17</v>
      </c>
      <c r="I2637" s="1" t="s">
        <v>848</v>
      </c>
      <c r="J2637" s="1" t="s">
        <v>7895</v>
      </c>
      <c r="K2637" s="1" t="s">
        <v>20</v>
      </c>
      <c r="L2637" s="1" t="s">
        <v>14</v>
      </c>
    </row>
    <row r="2638" spans="1:12" x14ac:dyDescent="0.45">
      <c r="A2638" s="1" t="s">
        <v>7896</v>
      </c>
      <c r="B2638" s="1" t="s">
        <v>7897</v>
      </c>
      <c r="C2638" s="1" t="s">
        <v>7898</v>
      </c>
      <c r="D2638" s="1" t="s">
        <v>20528</v>
      </c>
      <c r="E2638" s="1" t="s">
        <v>14</v>
      </c>
      <c r="F2638" s="1" t="s">
        <v>15</v>
      </c>
      <c r="G2638" s="1" t="s">
        <v>16</v>
      </c>
      <c r="H2638" s="1" t="s">
        <v>17</v>
      </c>
      <c r="I2638" s="1" t="s">
        <v>848</v>
      </c>
      <c r="J2638" s="1" t="s">
        <v>7895</v>
      </c>
      <c r="K2638" s="1" t="s">
        <v>20</v>
      </c>
      <c r="L2638" s="1" t="s">
        <v>14</v>
      </c>
    </row>
    <row r="2639" spans="1:12" x14ac:dyDescent="0.45">
      <c r="A2639" s="1" t="s">
        <v>7899</v>
      </c>
      <c r="B2639" s="1" t="s">
        <v>7900</v>
      </c>
      <c r="C2639" s="1" t="s">
        <v>7901</v>
      </c>
      <c r="D2639" s="1" t="s">
        <v>20529</v>
      </c>
      <c r="E2639" s="1" t="s">
        <v>14</v>
      </c>
      <c r="F2639" s="1" t="s">
        <v>15</v>
      </c>
      <c r="G2639" s="1" t="s">
        <v>16</v>
      </c>
      <c r="H2639" s="1" t="s">
        <v>862</v>
      </c>
      <c r="I2639" s="1" t="s">
        <v>863</v>
      </c>
      <c r="J2639" s="1" t="s">
        <v>864</v>
      </c>
      <c r="K2639" s="1" t="s">
        <v>20</v>
      </c>
      <c r="L2639" s="1" t="s">
        <v>14</v>
      </c>
    </row>
    <row r="2640" spans="1:12" x14ac:dyDescent="0.45">
      <c r="A2640" s="1" t="s">
        <v>7902</v>
      </c>
      <c r="B2640" s="1" t="s">
        <v>7903</v>
      </c>
      <c r="C2640" s="1" t="s">
        <v>7904</v>
      </c>
      <c r="D2640" s="1" t="s">
        <v>20530</v>
      </c>
      <c r="E2640" s="1" t="s">
        <v>14</v>
      </c>
      <c r="F2640" s="1" t="s">
        <v>15</v>
      </c>
      <c r="G2640" s="1" t="s">
        <v>16</v>
      </c>
      <c r="H2640" s="1" t="s">
        <v>862</v>
      </c>
      <c r="I2640" s="1" t="s">
        <v>863</v>
      </c>
      <c r="J2640" s="1" t="s">
        <v>864</v>
      </c>
      <c r="K2640" s="1" t="s">
        <v>20</v>
      </c>
      <c r="L2640" s="1" t="s">
        <v>14</v>
      </c>
    </row>
    <row r="2641" spans="1:12" x14ac:dyDescent="0.45">
      <c r="A2641" s="1" t="s">
        <v>7905</v>
      </c>
      <c r="B2641" s="1" t="s">
        <v>7906</v>
      </c>
      <c r="C2641" s="1" t="s">
        <v>7907</v>
      </c>
      <c r="D2641" s="1" t="s">
        <v>20531</v>
      </c>
      <c r="E2641" s="1" t="s">
        <v>14</v>
      </c>
      <c r="F2641" s="1" t="s">
        <v>15</v>
      </c>
      <c r="G2641" s="1" t="s">
        <v>16</v>
      </c>
      <c r="H2641" s="1" t="s">
        <v>862</v>
      </c>
      <c r="I2641" s="1" t="s">
        <v>863</v>
      </c>
      <c r="J2641" s="1" t="s">
        <v>864</v>
      </c>
      <c r="K2641" s="1" t="s">
        <v>20</v>
      </c>
      <c r="L2641" s="1" t="s">
        <v>14</v>
      </c>
    </row>
    <row r="2642" spans="1:12" x14ac:dyDescent="0.45">
      <c r="A2642" s="1" t="s">
        <v>7908</v>
      </c>
      <c r="B2642" s="1" t="s">
        <v>7909</v>
      </c>
      <c r="C2642" s="1" t="s">
        <v>7910</v>
      </c>
      <c r="D2642" s="1" t="s">
        <v>20530</v>
      </c>
      <c r="E2642" s="1" t="s">
        <v>14</v>
      </c>
      <c r="F2642" s="1" t="s">
        <v>15</v>
      </c>
      <c r="G2642" s="1" t="s">
        <v>16</v>
      </c>
      <c r="H2642" s="1" t="s">
        <v>862</v>
      </c>
      <c r="I2642" s="1" t="s">
        <v>863</v>
      </c>
      <c r="J2642" s="1" t="s">
        <v>864</v>
      </c>
      <c r="K2642" s="1" t="s">
        <v>20</v>
      </c>
      <c r="L2642" s="1" t="s">
        <v>14</v>
      </c>
    </row>
    <row r="2643" spans="1:12" x14ac:dyDescent="0.45">
      <c r="A2643" s="1" t="s">
        <v>7911</v>
      </c>
      <c r="B2643" s="1" t="s">
        <v>7912</v>
      </c>
      <c r="C2643" s="1" t="s">
        <v>7913</v>
      </c>
      <c r="D2643" s="1" t="s">
        <v>20532</v>
      </c>
      <c r="E2643" s="1" t="s">
        <v>14</v>
      </c>
      <c r="F2643" s="1" t="s">
        <v>15</v>
      </c>
      <c r="G2643" s="1" t="s">
        <v>16</v>
      </c>
      <c r="H2643" s="1" t="s">
        <v>862</v>
      </c>
      <c r="I2643" s="1" t="s">
        <v>863</v>
      </c>
      <c r="J2643" s="1" t="s">
        <v>864</v>
      </c>
      <c r="K2643" s="1" t="s">
        <v>20</v>
      </c>
      <c r="L2643" s="1" t="s">
        <v>14</v>
      </c>
    </row>
    <row r="2644" spans="1:12" x14ac:dyDescent="0.45">
      <c r="A2644" s="1" t="s">
        <v>7914</v>
      </c>
      <c r="B2644" s="1" t="s">
        <v>7915</v>
      </c>
      <c r="C2644" s="1" t="s">
        <v>7916</v>
      </c>
      <c r="D2644" s="1" t="s">
        <v>20533</v>
      </c>
      <c r="E2644" s="1" t="s">
        <v>14</v>
      </c>
      <c r="F2644" s="1" t="s">
        <v>15</v>
      </c>
      <c r="G2644" s="1" t="s">
        <v>16</v>
      </c>
      <c r="H2644" s="1" t="s">
        <v>862</v>
      </c>
      <c r="I2644" s="1" t="s">
        <v>863</v>
      </c>
      <c r="J2644" s="1" t="s">
        <v>864</v>
      </c>
      <c r="K2644" s="1" t="s">
        <v>20</v>
      </c>
      <c r="L2644" s="1" t="s">
        <v>14</v>
      </c>
    </row>
    <row r="2645" spans="1:12" x14ac:dyDescent="0.45">
      <c r="A2645" s="1" t="s">
        <v>7917</v>
      </c>
      <c r="B2645" s="1" t="s">
        <v>7918</v>
      </c>
      <c r="C2645" s="1" t="s">
        <v>7919</v>
      </c>
      <c r="D2645" s="1" t="s">
        <v>20534</v>
      </c>
      <c r="E2645" s="1" t="s">
        <v>14</v>
      </c>
      <c r="F2645" s="1" t="s">
        <v>15</v>
      </c>
      <c r="G2645" s="1" t="s">
        <v>16</v>
      </c>
      <c r="H2645" s="1" t="s">
        <v>862</v>
      </c>
      <c r="I2645" s="1" t="s">
        <v>863</v>
      </c>
      <c r="J2645" s="1" t="s">
        <v>864</v>
      </c>
      <c r="K2645" s="1" t="s">
        <v>20</v>
      </c>
      <c r="L2645" s="1" t="s">
        <v>14</v>
      </c>
    </row>
    <row r="2646" spans="1:12" x14ac:dyDescent="0.45">
      <c r="A2646" s="1" t="s">
        <v>7920</v>
      </c>
      <c r="B2646" s="1" t="s">
        <v>7921</v>
      </c>
      <c r="C2646" s="1" t="s">
        <v>7922</v>
      </c>
      <c r="D2646" s="1" t="s">
        <v>20535</v>
      </c>
      <c r="E2646" s="1" t="s">
        <v>14</v>
      </c>
      <c r="F2646" s="1" t="s">
        <v>15</v>
      </c>
      <c r="G2646" s="1" t="s">
        <v>16</v>
      </c>
      <c r="H2646" s="1" t="s">
        <v>862</v>
      </c>
      <c r="I2646" s="1" t="s">
        <v>863</v>
      </c>
      <c r="J2646" s="1" t="s">
        <v>864</v>
      </c>
      <c r="K2646" s="1" t="s">
        <v>20</v>
      </c>
      <c r="L2646" s="1" t="s">
        <v>14</v>
      </c>
    </row>
    <row r="2647" spans="1:12" x14ac:dyDescent="0.45">
      <c r="A2647" s="1" t="s">
        <v>7923</v>
      </c>
      <c r="B2647" s="1" t="s">
        <v>7924</v>
      </c>
      <c r="C2647" s="1" t="s">
        <v>7925</v>
      </c>
      <c r="D2647" s="1" t="s">
        <v>20536</v>
      </c>
      <c r="E2647" s="1" t="s">
        <v>14</v>
      </c>
      <c r="F2647" s="1" t="s">
        <v>15</v>
      </c>
      <c r="G2647" s="1" t="s">
        <v>16</v>
      </c>
      <c r="H2647" s="1" t="s">
        <v>862</v>
      </c>
      <c r="I2647" s="1" t="s">
        <v>863</v>
      </c>
      <c r="J2647" s="1" t="s">
        <v>864</v>
      </c>
      <c r="K2647" s="1" t="s">
        <v>20</v>
      </c>
      <c r="L2647" s="1" t="s">
        <v>14</v>
      </c>
    </row>
    <row r="2648" spans="1:12" x14ac:dyDescent="0.45">
      <c r="A2648" s="1" t="s">
        <v>7926</v>
      </c>
      <c r="B2648" s="1" t="s">
        <v>7927</v>
      </c>
      <c r="C2648" s="1" t="s">
        <v>7928</v>
      </c>
      <c r="D2648" s="1" t="s">
        <v>20537</v>
      </c>
      <c r="E2648" s="1" t="s">
        <v>14</v>
      </c>
      <c r="F2648" s="1" t="s">
        <v>15</v>
      </c>
      <c r="G2648" s="1" t="s">
        <v>16</v>
      </c>
      <c r="H2648" s="1" t="s">
        <v>862</v>
      </c>
      <c r="I2648" s="1" t="s">
        <v>863</v>
      </c>
      <c r="J2648" s="1" t="s">
        <v>864</v>
      </c>
      <c r="K2648" s="1" t="s">
        <v>20</v>
      </c>
      <c r="L2648" s="1" t="s">
        <v>14</v>
      </c>
    </row>
    <row r="2649" spans="1:12" x14ac:dyDescent="0.45">
      <c r="A2649" s="1" t="s">
        <v>7929</v>
      </c>
      <c r="B2649" s="1" t="s">
        <v>7930</v>
      </c>
      <c r="C2649" s="1" t="s">
        <v>7931</v>
      </c>
      <c r="D2649" s="1" t="s">
        <v>20538</v>
      </c>
      <c r="E2649" s="1" t="s">
        <v>14</v>
      </c>
      <c r="F2649" s="1" t="s">
        <v>15</v>
      </c>
      <c r="G2649" s="1" t="s">
        <v>16</v>
      </c>
      <c r="H2649" s="1" t="s">
        <v>862</v>
      </c>
      <c r="I2649" s="1" t="s">
        <v>863</v>
      </c>
      <c r="J2649" s="1" t="s">
        <v>864</v>
      </c>
      <c r="K2649" s="1" t="s">
        <v>20</v>
      </c>
      <c r="L2649" s="1" t="s">
        <v>14</v>
      </c>
    </row>
    <row r="2650" spans="1:12" x14ac:dyDescent="0.45">
      <c r="A2650" s="1" t="s">
        <v>7932</v>
      </c>
      <c r="B2650" s="1" t="s">
        <v>7933</v>
      </c>
      <c r="C2650" s="1" t="s">
        <v>7934</v>
      </c>
      <c r="D2650" s="1" t="s">
        <v>20539</v>
      </c>
      <c r="E2650" s="1" t="s">
        <v>14</v>
      </c>
      <c r="F2650" s="1" t="s">
        <v>15</v>
      </c>
      <c r="G2650" s="1" t="s">
        <v>16</v>
      </c>
      <c r="H2650" s="1" t="s">
        <v>862</v>
      </c>
      <c r="I2650" s="1" t="s">
        <v>863</v>
      </c>
      <c r="J2650" s="1" t="s">
        <v>864</v>
      </c>
      <c r="K2650" s="1" t="s">
        <v>20</v>
      </c>
      <c r="L2650" s="1" t="s">
        <v>14</v>
      </c>
    </row>
    <row r="2651" spans="1:12" x14ac:dyDescent="0.45">
      <c r="A2651" s="1" t="s">
        <v>7935</v>
      </c>
      <c r="B2651" s="1" t="s">
        <v>7936</v>
      </c>
      <c r="C2651" s="1" t="s">
        <v>7937</v>
      </c>
      <c r="D2651" s="1" t="s">
        <v>20540</v>
      </c>
      <c r="E2651" s="1" t="s">
        <v>14</v>
      </c>
      <c r="F2651" s="1" t="s">
        <v>15</v>
      </c>
      <c r="G2651" s="1" t="s">
        <v>16</v>
      </c>
      <c r="H2651" s="1" t="s">
        <v>862</v>
      </c>
      <c r="I2651" s="1" t="s">
        <v>863</v>
      </c>
      <c r="J2651" s="1" t="s">
        <v>864</v>
      </c>
      <c r="K2651" s="1" t="s">
        <v>20</v>
      </c>
      <c r="L2651" s="1" t="s">
        <v>14</v>
      </c>
    </row>
    <row r="2652" spans="1:12" x14ac:dyDescent="0.45">
      <c r="A2652" s="1" t="s">
        <v>7938</v>
      </c>
      <c r="B2652" s="1" t="s">
        <v>7939</v>
      </c>
      <c r="C2652" s="1" t="s">
        <v>7940</v>
      </c>
      <c r="D2652" s="1" t="s">
        <v>20541</v>
      </c>
      <c r="E2652" s="1" t="s">
        <v>14</v>
      </c>
      <c r="F2652" s="1" t="s">
        <v>15</v>
      </c>
      <c r="G2652" s="1" t="s">
        <v>16</v>
      </c>
      <c r="H2652" s="1" t="s">
        <v>862</v>
      </c>
      <c r="I2652" s="1" t="s">
        <v>863</v>
      </c>
      <c r="J2652" s="1" t="s">
        <v>864</v>
      </c>
      <c r="K2652" s="1" t="s">
        <v>20</v>
      </c>
      <c r="L2652" s="1" t="s">
        <v>14</v>
      </c>
    </row>
    <row r="2653" spans="1:12" x14ac:dyDescent="0.45">
      <c r="A2653" s="1" t="s">
        <v>7941</v>
      </c>
      <c r="B2653" s="1" t="s">
        <v>7942</v>
      </c>
      <c r="C2653" s="1" t="s">
        <v>7943</v>
      </c>
      <c r="D2653" s="1" t="s">
        <v>20542</v>
      </c>
      <c r="E2653" s="1" t="s">
        <v>14</v>
      </c>
      <c r="F2653" s="1" t="s">
        <v>15</v>
      </c>
      <c r="G2653" s="1" t="s">
        <v>16</v>
      </c>
      <c r="H2653" s="1" t="s">
        <v>862</v>
      </c>
      <c r="I2653" s="1" t="s">
        <v>863</v>
      </c>
      <c r="J2653" s="1" t="s">
        <v>864</v>
      </c>
      <c r="K2653" s="1" t="s">
        <v>20</v>
      </c>
      <c r="L2653" s="1" t="s">
        <v>14</v>
      </c>
    </row>
    <row r="2654" spans="1:12" x14ac:dyDescent="0.45">
      <c r="A2654" s="1" t="s">
        <v>7944</v>
      </c>
      <c r="B2654" s="1" t="s">
        <v>7945</v>
      </c>
      <c r="C2654" s="1" t="s">
        <v>7946</v>
      </c>
      <c r="D2654" s="1" t="s">
        <v>20543</v>
      </c>
      <c r="E2654" s="1" t="s">
        <v>14</v>
      </c>
      <c r="F2654" s="1" t="s">
        <v>15</v>
      </c>
      <c r="G2654" s="1" t="s">
        <v>16</v>
      </c>
      <c r="H2654" s="1" t="s">
        <v>862</v>
      </c>
      <c r="I2654" s="1" t="s">
        <v>863</v>
      </c>
      <c r="J2654" s="1" t="s">
        <v>864</v>
      </c>
      <c r="K2654" s="1" t="s">
        <v>20</v>
      </c>
      <c r="L2654" s="1" t="s">
        <v>14</v>
      </c>
    </row>
    <row r="2655" spans="1:12" x14ac:dyDescent="0.45">
      <c r="A2655" s="1" t="s">
        <v>7947</v>
      </c>
      <c r="B2655" s="1" t="s">
        <v>7948</v>
      </c>
      <c r="C2655" s="1" t="s">
        <v>7949</v>
      </c>
      <c r="D2655" s="1" t="s">
        <v>20544</v>
      </c>
      <c r="E2655" s="1" t="s">
        <v>14</v>
      </c>
      <c r="F2655" s="1" t="s">
        <v>15</v>
      </c>
      <c r="G2655" s="1" t="s">
        <v>16</v>
      </c>
      <c r="H2655" s="1" t="s">
        <v>862</v>
      </c>
      <c r="I2655" s="1" t="s">
        <v>863</v>
      </c>
      <c r="J2655" s="1" t="s">
        <v>864</v>
      </c>
      <c r="K2655" s="1" t="s">
        <v>20</v>
      </c>
      <c r="L2655" s="1" t="s">
        <v>14</v>
      </c>
    </row>
    <row r="2656" spans="1:12" x14ac:dyDescent="0.45">
      <c r="A2656" s="1" t="s">
        <v>7950</v>
      </c>
      <c r="B2656" s="1" t="s">
        <v>615</v>
      </c>
      <c r="C2656" s="1" t="s">
        <v>7951</v>
      </c>
      <c r="D2656" s="1" t="s">
        <v>20545</v>
      </c>
      <c r="E2656" s="1" t="s">
        <v>14</v>
      </c>
      <c r="F2656" s="1" t="s">
        <v>15</v>
      </c>
      <c r="G2656" s="1" t="s">
        <v>16</v>
      </c>
      <c r="H2656" s="1" t="s">
        <v>862</v>
      </c>
      <c r="I2656" s="1" t="s">
        <v>863</v>
      </c>
      <c r="J2656" s="1" t="s">
        <v>864</v>
      </c>
      <c r="K2656" s="1" t="s">
        <v>20</v>
      </c>
      <c r="L2656" s="1" t="s">
        <v>14</v>
      </c>
    </row>
    <row r="2657" spans="1:12" x14ac:dyDescent="0.45">
      <c r="A2657" s="1" t="s">
        <v>7952</v>
      </c>
      <c r="B2657" s="1" t="s">
        <v>7953</v>
      </c>
      <c r="C2657" s="1" t="s">
        <v>7954</v>
      </c>
      <c r="D2657" s="1" t="s">
        <v>20546</v>
      </c>
      <c r="E2657" s="1" t="s">
        <v>14</v>
      </c>
      <c r="F2657" s="1" t="s">
        <v>15</v>
      </c>
      <c r="G2657" s="1" t="s">
        <v>16</v>
      </c>
      <c r="H2657" s="1" t="s">
        <v>862</v>
      </c>
      <c r="I2657" s="1" t="s">
        <v>863</v>
      </c>
      <c r="J2657" s="1" t="s">
        <v>864</v>
      </c>
      <c r="K2657" s="1" t="s">
        <v>20</v>
      </c>
      <c r="L2657" s="1" t="s">
        <v>14</v>
      </c>
    </row>
    <row r="2658" spans="1:12" x14ac:dyDescent="0.45">
      <c r="A2658" s="1" t="s">
        <v>7955</v>
      </c>
      <c r="B2658" s="1" t="s">
        <v>7956</v>
      </c>
      <c r="C2658" s="1" t="s">
        <v>7957</v>
      </c>
      <c r="D2658" s="1" t="s">
        <v>20547</v>
      </c>
      <c r="E2658" s="1" t="s">
        <v>14</v>
      </c>
      <c r="F2658" s="1" t="s">
        <v>15</v>
      </c>
      <c r="G2658" s="1" t="s">
        <v>16</v>
      </c>
      <c r="H2658" s="1" t="s">
        <v>862</v>
      </c>
      <c r="I2658" s="1" t="s">
        <v>863</v>
      </c>
      <c r="J2658" s="1" t="s">
        <v>864</v>
      </c>
      <c r="K2658" s="1" t="s">
        <v>20</v>
      </c>
      <c r="L2658" s="1" t="s">
        <v>14</v>
      </c>
    </row>
    <row r="2659" spans="1:12" x14ac:dyDescent="0.45">
      <c r="A2659" s="1" t="s">
        <v>7958</v>
      </c>
      <c r="B2659" s="1" t="s">
        <v>7959</v>
      </c>
      <c r="C2659" s="1" t="s">
        <v>7960</v>
      </c>
      <c r="D2659" s="1" t="s">
        <v>20548</v>
      </c>
      <c r="E2659" s="1" t="s">
        <v>14</v>
      </c>
      <c r="F2659" s="1" t="s">
        <v>15</v>
      </c>
      <c r="G2659" s="1" t="s">
        <v>16</v>
      </c>
      <c r="H2659" s="1" t="s">
        <v>862</v>
      </c>
      <c r="I2659" s="1" t="s">
        <v>863</v>
      </c>
      <c r="J2659" s="1" t="s">
        <v>864</v>
      </c>
      <c r="K2659" s="1" t="s">
        <v>20</v>
      </c>
      <c r="L2659" s="1" t="s">
        <v>14</v>
      </c>
    </row>
    <row r="2660" spans="1:12" x14ac:dyDescent="0.45">
      <c r="A2660" s="1" t="s">
        <v>7961</v>
      </c>
      <c r="B2660" s="1" t="s">
        <v>7962</v>
      </c>
      <c r="C2660" s="1" t="s">
        <v>7963</v>
      </c>
      <c r="D2660" s="1" t="s">
        <v>20549</v>
      </c>
      <c r="E2660" s="1" t="s">
        <v>14</v>
      </c>
      <c r="F2660" s="1" t="s">
        <v>15</v>
      </c>
      <c r="G2660" s="1" t="s">
        <v>16</v>
      </c>
      <c r="H2660" s="1" t="s">
        <v>862</v>
      </c>
      <c r="I2660" s="1" t="s">
        <v>863</v>
      </c>
      <c r="J2660" s="1" t="s">
        <v>864</v>
      </c>
      <c r="K2660" s="1" t="s">
        <v>20</v>
      </c>
      <c r="L2660" s="1" t="s">
        <v>14</v>
      </c>
    </row>
    <row r="2661" spans="1:12" x14ac:dyDescent="0.45">
      <c r="A2661" s="1" t="s">
        <v>7964</v>
      </c>
      <c r="B2661" s="1" t="s">
        <v>7965</v>
      </c>
      <c r="C2661" s="1" t="s">
        <v>7966</v>
      </c>
      <c r="D2661" s="1" t="s">
        <v>20549</v>
      </c>
      <c r="E2661" s="1" t="s">
        <v>14</v>
      </c>
      <c r="F2661" s="1" t="s">
        <v>15</v>
      </c>
      <c r="G2661" s="1" t="s">
        <v>16</v>
      </c>
      <c r="H2661" s="1" t="s">
        <v>862</v>
      </c>
      <c r="I2661" s="1" t="s">
        <v>863</v>
      </c>
      <c r="J2661" s="1" t="s">
        <v>864</v>
      </c>
      <c r="K2661" s="1" t="s">
        <v>20</v>
      </c>
      <c r="L2661" s="1" t="s">
        <v>14</v>
      </c>
    </row>
    <row r="2662" spans="1:12" x14ac:dyDescent="0.45">
      <c r="A2662" s="1" t="s">
        <v>7967</v>
      </c>
      <c r="B2662" s="1" t="s">
        <v>7968</v>
      </c>
      <c r="C2662" s="1" t="s">
        <v>7969</v>
      </c>
      <c r="D2662" s="1" t="s">
        <v>20549</v>
      </c>
      <c r="E2662" s="1" t="s">
        <v>14</v>
      </c>
      <c r="F2662" s="1" t="s">
        <v>15</v>
      </c>
      <c r="G2662" s="1" t="s">
        <v>16</v>
      </c>
      <c r="H2662" s="1" t="s">
        <v>862</v>
      </c>
      <c r="I2662" s="1" t="s">
        <v>863</v>
      </c>
      <c r="J2662" s="1" t="s">
        <v>864</v>
      </c>
      <c r="K2662" s="1" t="s">
        <v>20</v>
      </c>
      <c r="L2662" s="1" t="s">
        <v>14</v>
      </c>
    </row>
    <row r="2663" spans="1:12" x14ac:dyDescent="0.45">
      <c r="A2663" s="1" t="s">
        <v>7970</v>
      </c>
      <c r="B2663" s="1" t="s">
        <v>7971</v>
      </c>
      <c r="C2663" s="1" t="s">
        <v>7972</v>
      </c>
      <c r="D2663" s="1" t="s">
        <v>20549</v>
      </c>
      <c r="E2663" s="1" t="s">
        <v>14</v>
      </c>
      <c r="F2663" s="1" t="s">
        <v>15</v>
      </c>
      <c r="G2663" s="1" t="s">
        <v>16</v>
      </c>
      <c r="H2663" s="1" t="s">
        <v>862</v>
      </c>
      <c r="I2663" s="1" t="s">
        <v>863</v>
      </c>
      <c r="J2663" s="1" t="s">
        <v>864</v>
      </c>
      <c r="K2663" s="1" t="s">
        <v>20</v>
      </c>
      <c r="L2663" s="1" t="s">
        <v>14</v>
      </c>
    </row>
    <row r="2664" spans="1:12" x14ac:dyDescent="0.45">
      <c r="A2664" s="1" t="s">
        <v>7973</v>
      </c>
      <c r="B2664" s="1" t="s">
        <v>7974</v>
      </c>
      <c r="C2664" s="1" t="s">
        <v>7975</v>
      </c>
      <c r="D2664" s="1" t="s">
        <v>20549</v>
      </c>
      <c r="E2664" s="1" t="s">
        <v>14</v>
      </c>
      <c r="F2664" s="1" t="s">
        <v>15</v>
      </c>
      <c r="G2664" s="1" t="s">
        <v>16</v>
      </c>
      <c r="H2664" s="1" t="s">
        <v>862</v>
      </c>
      <c r="I2664" s="1" t="s">
        <v>863</v>
      </c>
      <c r="J2664" s="1" t="s">
        <v>864</v>
      </c>
      <c r="K2664" s="1" t="s">
        <v>20</v>
      </c>
      <c r="L2664" s="1" t="s">
        <v>14</v>
      </c>
    </row>
    <row r="2665" spans="1:12" x14ac:dyDescent="0.45">
      <c r="A2665" s="1" t="s">
        <v>7976</v>
      </c>
      <c r="B2665" s="1" t="s">
        <v>7977</v>
      </c>
      <c r="C2665" s="1" t="s">
        <v>7978</v>
      </c>
      <c r="D2665" s="1" t="s">
        <v>20549</v>
      </c>
      <c r="E2665" s="1" t="s">
        <v>14</v>
      </c>
      <c r="F2665" s="1" t="s">
        <v>15</v>
      </c>
      <c r="G2665" s="1" t="s">
        <v>16</v>
      </c>
      <c r="H2665" s="1" t="s">
        <v>862</v>
      </c>
      <c r="I2665" s="1" t="s">
        <v>863</v>
      </c>
      <c r="J2665" s="1" t="s">
        <v>864</v>
      </c>
      <c r="K2665" s="1" t="s">
        <v>20</v>
      </c>
      <c r="L2665" s="1" t="s">
        <v>14</v>
      </c>
    </row>
    <row r="2666" spans="1:12" x14ac:dyDescent="0.45">
      <c r="A2666" s="1" t="s">
        <v>7979</v>
      </c>
      <c r="B2666" s="1" t="s">
        <v>7980</v>
      </c>
      <c r="C2666" s="1" t="s">
        <v>7981</v>
      </c>
      <c r="D2666" s="1" t="s">
        <v>20550</v>
      </c>
      <c r="E2666" s="1" t="s">
        <v>14</v>
      </c>
      <c r="F2666" s="1" t="s">
        <v>15</v>
      </c>
      <c r="G2666" s="1" t="s">
        <v>16</v>
      </c>
      <c r="H2666" s="1" t="s">
        <v>862</v>
      </c>
      <c r="I2666" s="1" t="s">
        <v>863</v>
      </c>
      <c r="J2666" s="1" t="s">
        <v>864</v>
      </c>
      <c r="K2666" s="1" t="s">
        <v>20</v>
      </c>
      <c r="L2666" s="1" t="s">
        <v>14</v>
      </c>
    </row>
    <row r="2667" spans="1:12" x14ac:dyDescent="0.45">
      <c r="A2667" s="1" t="s">
        <v>7982</v>
      </c>
      <c r="B2667" s="1" t="s">
        <v>7983</v>
      </c>
      <c r="C2667" s="1" t="s">
        <v>7984</v>
      </c>
      <c r="D2667" s="1" t="s">
        <v>20549</v>
      </c>
      <c r="E2667" s="1" t="s">
        <v>14</v>
      </c>
      <c r="F2667" s="1" t="s">
        <v>15</v>
      </c>
      <c r="G2667" s="1" t="s">
        <v>16</v>
      </c>
      <c r="H2667" s="1" t="s">
        <v>862</v>
      </c>
      <c r="I2667" s="1" t="s">
        <v>863</v>
      </c>
      <c r="J2667" s="1" t="s">
        <v>864</v>
      </c>
      <c r="K2667" s="1" t="s">
        <v>20</v>
      </c>
      <c r="L2667" s="1" t="s">
        <v>14</v>
      </c>
    </row>
    <row r="2668" spans="1:12" x14ac:dyDescent="0.45">
      <c r="A2668" s="1" t="s">
        <v>7985</v>
      </c>
      <c r="B2668" s="1" t="s">
        <v>7986</v>
      </c>
      <c r="C2668" s="1" t="s">
        <v>7987</v>
      </c>
      <c r="D2668" s="1" t="s">
        <v>20549</v>
      </c>
      <c r="E2668" s="1" t="s">
        <v>14</v>
      </c>
      <c r="F2668" s="1" t="s">
        <v>15</v>
      </c>
      <c r="G2668" s="1" t="s">
        <v>16</v>
      </c>
      <c r="H2668" s="1" t="s">
        <v>862</v>
      </c>
      <c r="I2668" s="1" t="s">
        <v>863</v>
      </c>
      <c r="J2668" s="1" t="s">
        <v>864</v>
      </c>
      <c r="K2668" s="1" t="s">
        <v>20</v>
      </c>
      <c r="L2668" s="1" t="s">
        <v>14</v>
      </c>
    </row>
    <row r="2669" spans="1:12" x14ac:dyDescent="0.45">
      <c r="A2669" s="1" t="s">
        <v>7988</v>
      </c>
      <c r="B2669" s="1" t="s">
        <v>7989</v>
      </c>
      <c r="C2669" s="1" t="s">
        <v>7990</v>
      </c>
      <c r="D2669" s="1" t="s">
        <v>20549</v>
      </c>
      <c r="E2669" s="1" t="s">
        <v>14</v>
      </c>
      <c r="F2669" s="1" t="s">
        <v>15</v>
      </c>
      <c r="G2669" s="1" t="s">
        <v>16</v>
      </c>
      <c r="H2669" s="1" t="s">
        <v>862</v>
      </c>
      <c r="I2669" s="1" t="s">
        <v>863</v>
      </c>
      <c r="J2669" s="1" t="s">
        <v>864</v>
      </c>
      <c r="K2669" s="1" t="s">
        <v>20</v>
      </c>
      <c r="L2669" s="1" t="s">
        <v>14</v>
      </c>
    </row>
    <row r="2670" spans="1:12" x14ac:dyDescent="0.45">
      <c r="A2670" s="1" t="s">
        <v>7991</v>
      </c>
      <c r="B2670" s="1" t="s">
        <v>7992</v>
      </c>
      <c r="C2670" s="1" t="s">
        <v>7993</v>
      </c>
      <c r="D2670" s="1" t="s">
        <v>20549</v>
      </c>
      <c r="E2670" s="1" t="s">
        <v>14</v>
      </c>
      <c r="F2670" s="1" t="s">
        <v>15</v>
      </c>
      <c r="G2670" s="1" t="s">
        <v>16</v>
      </c>
      <c r="H2670" s="1" t="s">
        <v>862</v>
      </c>
      <c r="I2670" s="1" t="s">
        <v>863</v>
      </c>
      <c r="J2670" s="1" t="s">
        <v>864</v>
      </c>
      <c r="K2670" s="1" t="s">
        <v>20</v>
      </c>
      <c r="L2670" s="1" t="s">
        <v>14</v>
      </c>
    </row>
    <row r="2671" spans="1:12" x14ac:dyDescent="0.45">
      <c r="A2671" s="1" t="s">
        <v>7994</v>
      </c>
      <c r="B2671" s="1" t="s">
        <v>7995</v>
      </c>
      <c r="C2671" s="1" t="s">
        <v>7996</v>
      </c>
      <c r="D2671" s="1" t="s">
        <v>20551</v>
      </c>
      <c r="E2671" s="1" t="s">
        <v>14</v>
      </c>
      <c r="F2671" s="1" t="s">
        <v>15</v>
      </c>
      <c r="G2671" s="1" t="s">
        <v>16</v>
      </c>
      <c r="H2671" s="1" t="s">
        <v>862</v>
      </c>
      <c r="I2671" s="1" t="s">
        <v>863</v>
      </c>
      <c r="J2671" s="1" t="s">
        <v>864</v>
      </c>
      <c r="K2671" s="1" t="s">
        <v>20</v>
      </c>
      <c r="L2671" s="1" t="s">
        <v>14</v>
      </c>
    </row>
    <row r="2672" spans="1:12" x14ac:dyDescent="0.45">
      <c r="A2672" s="1" t="s">
        <v>7997</v>
      </c>
      <c r="B2672" s="1" t="s">
        <v>7998</v>
      </c>
      <c r="C2672" s="1" t="s">
        <v>7999</v>
      </c>
      <c r="D2672" s="1" t="s">
        <v>20552</v>
      </c>
      <c r="E2672" s="1" t="s">
        <v>14</v>
      </c>
      <c r="F2672" s="1" t="s">
        <v>15</v>
      </c>
      <c r="G2672" s="1" t="s">
        <v>16</v>
      </c>
      <c r="H2672" s="1" t="s">
        <v>862</v>
      </c>
      <c r="I2672" s="1" t="s">
        <v>863</v>
      </c>
      <c r="J2672" s="1" t="s">
        <v>864</v>
      </c>
      <c r="K2672" s="1" t="s">
        <v>20</v>
      </c>
      <c r="L2672" s="1" t="s">
        <v>14</v>
      </c>
    </row>
    <row r="2673" spans="1:12" x14ac:dyDescent="0.45">
      <c r="A2673" s="1" t="s">
        <v>8000</v>
      </c>
      <c r="B2673" s="1" t="s">
        <v>8001</v>
      </c>
      <c r="C2673" s="1" t="s">
        <v>8002</v>
      </c>
      <c r="D2673" s="1" t="s">
        <v>20553</v>
      </c>
      <c r="E2673" s="1" t="s">
        <v>14</v>
      </c>
      <c r="F2673" s="1" t="s">
        <v>15</v>
      </c>
      <c r="G2673" s="1" t="s">
        <v>16</v>
      </c>
      <c r="H2673" s="1" t="s">
        <v>862</v>
      </c>
      <c r="I2673" s="1" t="s">
        <v>863</v>
      </c>
      <c r="J2673" s="1" t="s">
        <v>864</v>
      </c>
      <c r="K2673" s="1" t="s">
        <v>20</v>
      </c>
      <c r="L2673" s="1" t="s">
        <v>14</v>
      </c>
    </row>
    <row r="2674" spans="1:12" x14ac:dyDescent="0.45">
      <c r="A2674" s="1" t="s">
        <v>8003</v>
      </c>
      <c r="B2674" s="1" t="s">
        <v>8004</v>
      </c>
      <c r="C2674" s="1" t="s">
        <v>8005</v>
      </c>
      <c r="D2674" s="1" t="s">
        <v>20549</v>
      </c>
      <c r="E2674" s="1" t="s">
        <v>14</v>
      </c>
      <c r="F2674" s="1" t="s">
        <v>15</v>
      </c>
      <c r="G2674" s="1" t="s">
        <v>16</v>
      </c>
      <c r="H2674" s="1" t="s">
        <v>862</v>
      </c>
      <c r="I2674" s="1" t="s">
        <v>863</v>
      </c>
      <c r="J2674" s="1" t="s">
        <v>864</v>
      </c>
      <c r="K2674" s="1" t="s">
        <v>20</v>
      </c>
      <c r="L2674" s="1" t="s">
        <v>14</v>
      </c>
    </row>
    <row r="2675" spans="1:12" x14ac:dyDescent="0.45">
      <c r="A2675" s="1" t="s">
        <v>8006</v>
      </c>
      <c r="B2675" s="1" t="s">
        <v>8007</v>
      </c>
      <c r="C2675" s="1" t="s">
        <v>8008</v>
      </c>
      <c r="D2675" s="1" t="s">
        <v>20554</v>
      </c>
      <c r="E2675" s="1" t="s">
        <v>14</v>
      </c>
      <c r="F2675" s="1" t="s">
        <v>15</v>
      </c>
      <c r="G2675" s="1" t="s">
        <v>16</v>
      </c>
      <c r="H2675" s="1" t="s">
        <v>862</v>
      </c>
      <c r="I2675" s="1" t="s">
        <v>863</v>
      </c>
      <c r="J2675" s="1" t="s">
        <v>864</v>
      </c>
      <c r="K2675" s="1" t="s">
        <v>20</v>
      </c>
      <c r="L2675" s="1" t="s">
        <v>14</v>
      </c>
    </row>
    <row r="2676" spans="1:12" x14ac:dyDescent="0.45">
      <c r="A2676" s="1" t="s">
        <v>8009</v>
      </c>
      <c r="B2676" s="1" t="s">
        <v>8010</v>
      </c>
      <c r="C2676" s="1" t="s">
        <v>8011</v>
      </c>
      <c r="D2676" s="1" t="s">
        <v>20549</v>
      </c>
      <c r="E2676" s="1" t="s">
        <v>14</v>
      </c>
      <c r="F2676" s="1" t="s">
        <v>15</v>
      </c>
      <c r="G2676" s="1" t="s">
        <v>16</v>
      </c>
      <c r="H2676" s="1" t="s">
        <v>862</v>
      </c>
      <c r="I2676" s="1" t="s">
        <v>863</v>
      </c>
      <c r="J2676" s="1" t="s">
        <v>864</v>
      </c>
      <c r="K2676" s="1" t="s">
        <v>20</v>
      </c>
      <c r="L2676" s="1" t="s">
        <v>14</v>
      </c>
    </row>
    <row r="2677" spans="1:12" x14ac:dyDescent="0.45">
      <c r="A2677" s="1" t="s">
        <v>8012</v>
      </c>
      <c r="B2677" s="1" t="s">
        <v>8013</v>
      </c>
      <c r="C2677" s="1" t="s">
        <v>8014</v>
      </c>
      <c r="D2677" s="1" t="s">
        <v>20549</v>
      </c>
      <c r="E2677" s="1" t="s">
        <v>14</v>
      </c>
      <c r="F2677" s="1" t="s">
        <v>15</v>
      </c>
      <c r="G2677" s="1" t="s">
        <v>16</v>
      </c>
      <c r="H2677" s="1" t="s">
        <v>862</v>
      </c>
      <c r="I2677" s="1" t="s">
        <v>863</v>
      </c>
      <c r="J2677" s="1" t="s">
        <v>864</v>
      </c>
      <c r="K2677" s="1" t="s">
        <v>20</v>
      </c>
      <c r="L2677" s="1" t="s">
        <v>14</v>
      </c>
    </row>
    <row r="2678" spans="1:12" x14ac:dyDescent="0.45">
      <c r="A2678" s="1" t="s">
        <v>8015</v>
      </c>
      <c r="B2678" s="1" t="s">
        <v>2109</v>
      </c>
      <c r="C2678" s="1" t="s">
        <v>8016</v>
      </c>
      <c r="D2678" s="1" t="s">
        <v>20549</v>
      </c>
      <c r="E2678" s="1" t="s">
        <v>14</v>
      </c>
      <c r="F2678" s="1" t="s">
        <v>15</v>
      </c>
      <c r="G2678" s="1" t="s">
        <v>16</v>
      </c>
      <c r="H2678" s="1" t="s">
        <v>862</v>
      </c>
      <c r="I2678" s="1" t="s">
        <v>863</v>
      </c>
      <c r="J2678" s="1" t="s">
        <v>864</v>
      </c>
      <c r="K2678" s="1" t="s">
        <v>20</v>
      </c>
      <c r="L2678" s="1" t="s">
        <v>14</v>
      </c>
    </row>
    <row r="2679" spans="1:12" x14ac:dyDescent="0.45">
      <c r="A2679" s="1" t="s">
        <v>8017</v>
      </c>
      <c r="B2679" s="1" t="s">
        <v>8018</v>
      </c>
      <c r="C2679" s="1" t="s">
        <v>8019</v>
      </c>
      <c r="D2679" s="1" t="s">
        <v>20549</v>
      </c>
      <c r="E2679" s="1" t="s">
        <v>14</v>
      </c>
      <c r="F2679" s="1" t="s">
        <v>15</v>
      </c>
      <c r="G2679" s="1" t="s">
        <v>16</v>
      </c>
      <c r="H2679" s="1" t="s">
        <v>862</v>
      </c>
      <c r="I2679" s="1" t="s">
        <v>863</v>
      </c>
      <c r="J2679" s="1" t="s">
        <v>864</v>
      </c>
      <c r="K2679" s="1" t="s">
        <v>20</v>
      </c>
      <c r="L2679" s="1" t="s">
        <v>14</v>
      </c>
    </row>
    <row r="2680" spans="1:12" x14ac:dyDescent="0.45">
      <c r="A2680" s="1" t="s">
        <v>8020</v>
      </c>
      <c r="B2680" s="1" t="s">
        <v>8021</v>
      </c>
      <c r="C2680" s="1" t="s">
        <v>8022</v>
      </c>
      <c r="D2680" s="1" t="s">
        <v>20549</v>
      </c>
      <c r="E2680" s="1" t="s">
        <v>14</v>
      </c>
      <c r="F2680" s="1" t="s">
        <v>15</v>
      </c>
      <c r="G2680" s="1" t="s">
        <v>16</v>
      </c>
      <c r="H2680" s="1" t="s">
        <v>862</v>
      </c>
      <c r="I2680" s="1" t="s">
        <v>863</v>
      </c>
      <c r="J2680" s="1" t="s">
        <v>864</v>
      </c>
      <c r="K2680" s="1" t="s">
        <v>20</v>
      </c>
      <c r="L2680" s="1" t="s">
        <v>14</v>
      </c>
    </row>
    <row r="2681" spans="1:12" x14ac:dyDescent="0.45">
      <c r="A2681" s="1" t="s">
        <v>8023</v>
      </c>
      <c r="B2681" s="1" t="s">
        <v>8024</v>
      </c>
      <c r="C2681" s="1" t="s">
        <v>8025</v>
      </c>
      <c r="D2681" s="1" t="s">
        <v>20549</v>
      </c>
      <c r="E2681" s="1" t="s">
        <v>14</v>
      </c>
      <c r="F2681" s="1" t="s">
        <v>15</v>
      </c>
      <c r="G2681" s="1" t="s">
        <v>16</v>
      </c>
      <c r="H2681" s="1" t="s">
        <v>862</v>
      </c>
      <c r="I2681" s="1" t="s">
        <v>863</v>
      </c>
      <c r="J2681" s="1" t="s">
        <v>864</v>
      </c>
      <c r="K2681" s="1" t="s">
        <v>20</v>
      </c>
      <c r="L2681" s="1" t="s">
        <v>14</v>
      </c>
    </row>
    <row r="2682" spans="1:12" x14ac:dyDescent="0.45">
      <c r="A2682" s="1" t="s">
        <v>8026</v>
      </c>
      <c r="B2682" s="1" t="s">
        <v>8027</v>
      </c>
      <c r="C2682" s="1" t="s">
        <v>8028</v>
      </c>
      <c r="D2682" s="1" t="s">
        <v>20549</v>
      </c>
      <c r="E2682" s="1" t="s">
        <v>14</v>
      </c>
      <c r="F2682" s="1" t="s">
        <v>15</v>
      </c>
      <c r="G2682" s="1" t="s">
        <v>16</v>
      </c>
      <c r="H2682" s="1" t="s">
        <v>862</v>
      </c>
      <c r="I2682" s="1" t="s">
        <v>863</v>
      </c>
      <c r="J2682" s="1" t="s">
        <v>864</v>
      </c>
      <c r="K2682" s="1" t="s">
        <v>20</v>
      </c>
      <c r="L2682" s="1" t="s">
        <v>14</v>
      </c>
    </row>
    <row r="2683" spans="1:12" x14ac:dyDescent="0.45">
      <c r="A2683" s="1" t="s">
        <v>8029</v>
      </c>
      <c r="B2683" s="1" t="s">
        <v>8030</v>
      </c>
      <c r="C2683" s="1" t="s">
        <v>8031</v>
      </c>
      <c r="D2683" s="1" t="s">
        <v>20549</v>
      </c>
      <c r="E2683" s="1" t="s">
        <v>14</v>
      </c>
      <c r="F2683" s="1" t="s">
        <v>15</v>
      </c>
      <c r="G2683" s="1" t="s">
        <v>16</v>
      </c>
      <c r="H2683" s="1" t="s">
        <v>862</v>
      </c>
      <c r="I2683" s="1" t="s">
        <v>863</v>
      </c>
      <c r="J2683" s="1" t="s">
        <v>864</v>
      </c>
      <c r="K2683" s="1" t="s">
        <v>20</v>
      </c>
      <c r="L2683" s="1" t="s">
        <v>14</v>
      </c>
    </row>
    <row r="2684" spans="1:12" x14ac:dyDescent="0.45">
      <c r="A2684" s="1" t="s">
        <v>8032</v>
      </c>
      <c r="B2684" s="1" t="s">
        <v>8033</v>
      </c>
      <c r="C2684" s="1" t="s">
        <v>8034</v>
      </c>
      <c r="D2684" s="1" t="s">
        <v>20555</v>
      </c>
      <c r="E2684" s="1" t="s">
        <v>14</v>
      </c>
      <c r="F2684" s="1" t="s">
        <v>15</v>
      </c>
      <c r="G2684" s="1" t="s">
        <v>16</v>
      </c>
      <c r="H2684" s="1" t="s">
        <v>862</v>
      </c>
      <c r="I2684" s="1" t="s">
        <v>863</v>
      </c>
      <c r="J2684" s="1" t="s">
        <v>864</v>
      </c>
      <c r="K2684" s="1" t="s">
        <v>20</v>
      </c>
      <c r="L2684" s="1" t="s">
        <v>14</v>
      </c>
    </row>
    <row r="2685" spans="1:12" x14ac:dyDescent="0.45">
      <c r="A2685" s="1" t="s">
        <v>8035</v>
      </c>
      <c r="B2685" s="1" t="s">
        <v>8036</v>
      </c>
      <c r="C2685" s="1" t="s">
        <v>8037</v>
      </c>
      <c r="D2685" s="1" t="s">
        <v>20556</v>
      </c>
      <c r="E2685" s="1" t="s">
        <v>14</v>
      </c>
      <c r="F2685" s="1" t="s">
        <v>15</v>
      </c>
      <c r="G2685" s="1" t="s">
        <v>16</v>
      </c>
      <c r="H2685" s="1" t="s">
        <v>862</v>
      </c>
      <c r="I2685" s="1" t="s">
        <v>863</v>
      </c>
      <c r="J2685" s="1" t="s">
        <v>864</v>
      </c>
      <c r="K2685" s="1" t="s">
        <v>20</v>
      </c>
      <c r="L2685" s="1" t="s">
        <v>14</v>
      </c>
    </row>
    <row r="2686" spans="1:12" x14ac:dyDescent="0.45">
      <c r="A2686" s="1" t="s">
        <v>8038</v>
      </c>
      <c r="B2686" s="1" t="s">
        <v>8039</v>
      </c>
      <c r="C2686" s="1" t="s">
        <v>8040</v>
      </c>
      <c r="D2686" s="1" t="s">
        <v>20549</v>
      </c>
      <c r="E2686" s="1" t="s">
        <v>14</v>
      </c>
      <c r="F2686" s="1" t="s">
        <v>15</v>
      </c>
      <c r="G2686" s="1" t="s">
        <v>16</v>
      </c>
      <c r="H2686" s="1" t="s">
        <v>862</v>
      </c>
      <c r="I2686" s="1" t="s">
        <v>863</v>
      </c>
      <c r="J2686" s="1" t="s">
        <v>864</v>
      </c>
      <c r="K2686" s="1" t="s">
        <v>20</v>
      </c>
      <c r="L2686" s="1" t="s">
        <v>14</v>
      </c>
    </row>
    <row r="2687" spans="1:12" x14ac:dyDescent="0.45">
      <c r="A2687" s="1" t="s">
        <v>8041</v>
      </c>
      <c r="B2687" s="1" t="s">
        <v>8042</v>
      </c>
      <c r="C2687" s="1" t="s">
        <v>8043</v>
      </c>
      <c r="D2687" s="1" t="s">
        <v>20549</v>
      </c>
      <c r="E2687" s="1" t="s">
        <v>14</v>
      </c>
      <c r="F2687" s="1" t="s">
        <v>15</v>
      </c>
      <c r="G2687" s="1" t="s">
        <v>16</v>
      </c>
      <c r="H2687" s="1" t="s">
        <v>862</v>
      </c>
      <c r="I2687" s="1" t="s">
        <v>863</v>
      </c>
      <c r="J2687" s="1" t="s">
        <v>864</v>
      </c>
      <c r="K2687" s="1" t="s">
        <v>20</v>
      </c>
      <c r="L2687" s="1" t="s">
        <v>14</v>
      </c>
    </row>
    <row r="2688" spans="1:12" x14ac:dyDescent="0.45">
      <c r="A2688" s="1" t="s">
        <v>8044</v>
      </c>
      <c r="B2688" s="1" t="s">
        <v>8045</v>
      </c>
      <c r="C2688" s="1" t="s">
        <v>8046</v>
      </c>
      <c r="D2688" s="1" t="s">
        <v>20549</v>
      </c>
      <c r="E2688" s="1" t="s">
        <v>14</v>
      </c>
      <c r="F2688" s="1" t="s">
        <v>15</v>
      </c>
      <c r="G2688" s="1" t="s">
        <v>16</v>
      </c>
      <c r="H2688" s="1" t="s">
        <v>862</v>
      </c>
      <c r="I2688" s="1" t="s">
        <v>863</v>
      </c>
      <c r="J2688" s="1" t="s">
        <v>864</v>
      </c>
      <c r="K2688" s="1" t="s">
        <v>20</v>
      </c>
      <c r="L2688" s="1" t="s">
        <v>14</v>
      </c>
    </row>
    <row r="2689" spans="1:12" x14ac:dyDescent="0.45">
      <c r="A2689" s="1" t="s">
        <v>8047</v>
      </c>
      <c r="B2689" s="1" t="s">
        <v>8048</v>
      </c>
      <c r="C2689" s="1" t="s">
        <v>8049</v>
      </c>
      <c r="D2689" s="1" t="s">
        <v>20549</v>
      </c>
      <c r="E2689" s="1" t="s">
        <v>14</v>
      </c>
      <c r="F2689" s="1" t="s">
        <v>15</v>
      </c>
      <c r="G2689" s="1" t="s">
        <v>16</v>
      </c>
      <c r="H2689" s="1" t="s">
        <v>862</v>
      </c>
      <c r="I2689" s="1" t="s">
        <v>863</v>
      </c>
      <c r="J2689" s="1" t="s">
        <v>864</v>
      </c>
      <c r="K2689" s="1" t="s">
        <v>20</v>
      </c>
      <c r="L2689" s="1" t="s">
        <v>14</v>
      </c>
    </row>
    <row r="2690" spans="1:12" x14ac:dyDescent="0.45">
      <c r="A2690" s="1" t="s">
        <v>8050</v>
      </c>
      <c r="B2690" s="1" t="s">
        <v>8051</v>
      </c>
      <c r="C2690" s="1" t="s">
        <v>8052</v>
      </c>
      <c r="D2690" s="1" t="s">
        <v>20557</v>
      </c>
      <c r="E2690" s="1" t="s">
        <v>14</v>
      </c>
      <c r="F2690" s="1" t="s">
        <v>15</v>
      </c>
      <c r="G2690" s="1" t="s">
        <v>16</v>
      </c>
      <c r="H2690" s="1" t="s">
        <v>862</v>
      </c>
      <c r="I2690" s="1" t="s">
        <v>863</v>
      </c>
      <c r="J2690" s="1" t="s">
        <v>864</v>
      </c>
      <c r="K2690" s="1" t="s">
        <v>20</v>
      </c>
      <c r="L2690" s="1" t="s">
        <v>14</v>
      </c>
    </row>
    <row r="2691" spans="1:12" x14ac:dyDescent="0.45">
      <c r="A2691" s="1" t="s">
        <v>8053</v>
      </c>
      <c r="B2691" s="1" t="s">
        <v>8054</v>
      </c>
      <c r="C2691" s="1" t="s">
        <v>8055</v>
      </c>
      <c r="D2691" s="1" t="s">
        <v>20558</v>
      </c>
      <c r="E2691" s="1" t="s">
        <v>14</v>
      </c>
      <c r="F2691" s="1" t="s">
        <v>15</v>
      </c>
      <c r="G2691" s="1" t="s">
        <v>16</v>
      </c>
      <c r="H2691" s="1" t="s">
        <v>862</v>
      </c>
      <c r="I2691" s="1" t="s">
        <v>863</v>
      </c>
      <c r="J2691" s="1" t="s">
        <v>864</v>
      </c>
      <c r="K2691" s="1" t="s">
        <v>20</v>
      </c>
      <c r="L2691" s="1" t="s">
        <v>14</v>
      </c>
    </row>
    <row r="2692" spans="1:12" x14ac:dyDescent="0.45">
      <c r="A2692" s="1" t="s">
        <v>8056</v>
      </c>
      <c r="B2692" s="1" t="s">
        <v>8057</v>
      </c>
      <c r="C2692" s="1" t="s">
        <v>8058</v>
      </c>
      <c r="D2692" s="1" t="s">
        <v>20559</v>
      </c>
      <c r="E2692" s="1" t="s">
        <v>14</v>
      </c>
      <c r="F2692" s="1" t="s">
        <v>15</v>
      </c>
      <c r="G2692" s="1" t="s">
        <v>16</v>
      </c>
      <c r="H2692" s="1" t="s">
        <v>862</v>
      </c>
      <c r="I2692" s="1" t="s">
        <v>863</v>
      </c>
      <c r="J2692" s="1" t="s">
        <v>864</v>
      </c>
      <c r="K2692" s="1" t="s">
        <v>20</v>
      </c>
      <c r="L2692" s="1" t="s">
        <v>14</v>
      </c>
    </row>
    <row r="2693" spans="1:12" x14ac:dyDescent="0.45">
      <c r="A2693" s="1" t="s">
        <v>8059</v>
      </c>
      <c r="B2693" s="1" t="s">
        <v>8060</v>
      </c>
      <c r="C2693" s="1" t="s">
        <v>8061</v>
      </c>
      <c r="D2693" s="1" t="s">
        <v>20559</v>
      </c>
      <c r="E2693" s="1" t="s">
        <v>14</v>
      </c>
      <c r="F2693" s="1" t="s">
        <v>15</v>
      </c>
      <c r="G2693" s="1" t="s">
        <v>16</v>
      </c>
      <c r="H2693" s="1" t="s">
        <v>862</v>
      </c>
      <c r="I2693" s="1" t="s">
        <v>863</v>
      </c>
      <c r="J2693" s="1" t="s">
        <v>864</v>
      </c>
      <c r="K2693" s="1" t="s">
        <v>20</v>
      </c>
      <c r="L2693" s="1" t="s">
        <v>14</v>
      </c>
    </row>
    <row r="2694" spans="1:12" x14ac:dyDescent="0.45">
      <c r="A2694" s="1" t="s">
        <v>8062</v>
      </c>
      <c r="B2694" s="1" t="s">
        <v>8063</v>
      </c>
      <c r="C2694" s="1" t="s">
        <v>8064</v>
      </c>
      <c r="D2694" s="1" t="s">
        <v>20560</v>
      </c>
      <c r="E2694" s="1" t="s">
        <v>14</v>
      </c>
      <c r="F2694" s="1" t="s">
        <v>15</v>
      </c>
      <c r="G2694" s="1" t="s">
        <v>16</v>
      </c>
      <c r="H2694" s="1" t="s">
        <v>862</v>
      </c>
      <c r="I2694" s="1" t="s">
        <v>863</v>
      </c>
      <c r="J2694" s="1" t="s">
        <v>864</v>
      </c>
      <c r="K2694" s="1" t="s">
        <v>20</v>
      </c>
      <c r="L2694" s="1" t="s">
        <v>14</v>
      </c>
    </row>
    <row r="2695" spans="1:12" x14ac:dyDescent="0.45">
      <c r="A2695" s="1" t="s">
        <v>8065</v>
      </c>
      <c r="B2695" s="1" t="s">
        <v>8066</v>
      </c>
      <c r="C2695" s="1" t="s">
        <v>8067</v>
      </c>
      <c r="D2695" s="1" t="s">
        <v>20561</v>
      </c>
      <c r="E2695" s="1" t="s">
        <v>14</v>
      </c>
      <c r="F2695" s="1" t="s">
        <v>15</v>
      </c>
      <c r="G2695" s="1" t="s">
        <v>16</v>
      </c>
      <c r="H2695" s="1" t="s">
        <v>862</v>
      </c>
      <c r="I2695" s="1" t="s">
        <v>863</v>
      </c>
      <c r="J2695" s="1" t="s">
        <v>864</v>
      </c>
      <c r="K2695" s="1" t="s">
        <v>20</v>
      </c>
      <c r="L2695" s="1" t="s">
        <v>14</v>
      </c>
    </row>
    <row r="2696" spans="1:12" x14ac:dyDescent="0.45">
      <c r="A2696" s="1" t="s">
        <v>8068</v>
      </c>
      <c r="B2696" s="1" t="s">
        <v>91</v>
      </c>
      <c r="C2696" s="1" t="s">
        <v>8069</v>
      </c>
      <c r="D2696" s="1" t="s">
        <v>20559</v>
      </c>
      <c r="E2696" s="1" t="s">
        <v>14</v>
      </c>
      <c r="F2696" s="1" t="s">
        <v>15</v>
      </c>
      <c r="G2696" s="1" t="s">
        <v>16</v>
      </c>
      <c r="H2696" s="1" t="s">
        <v>862</v>
      </c>
      <c r="I2696" s="1" t="s">
        <v>863</v>
      </c>
      <c r="J2696" s="1" t="s">
        <v>864</v>
      </c>
      <c r="K2696" s="1" t="s">
        <v>20</v>
      </c>
      <c r="L2696" s="1" t="s">
        <v>14</v>
      </c>
    </row>
    <row r="2697" spans="1:12" x14ac:dyDescent="0.45">
      <c r="A2697" s="1" t="s">
        <v>8070</v>
      </c>
      <c r="B2697" s="1" t="s">
        <v>8071</v>
      </c>
      <c r="C2697" s="1" t="s">
        <v>8072</v>
      </c>
      <c r="D2697" s="1" t="s">
        <v>20562</v>
      </c>
      <c r="E2697" s="1" t="s">
        <v>14</v>
      </c>
      <c r="F2697" s="1" t="s">
        <v>15</v>
      </c>
      <c r="G2697" s="1" t="s">
        <v>16</v>
      </c>
      <c r="H2697" s="1" t="s">
        <v>862</v>
      </c>
      <c r="I2697" s="1" t="s">
        <v>863</v>
      </c>
      <c r="J2697" s="1" t="s">
        <v>864</v>
      </c>
      <c r="K2697" s="1" t="s">
        <v>20</v>
      </c>
      <c r="L2697" s="1" t="s">
        <v>14</v>
      </c>
    </row>
    <row r="2698" spans="1:12" x14ac:dyDescent="0.45">
      <c r="A2698" s="1" t="s">
        <v>8073</v>
      </c>
      <c r="B2698" s="1" t="s">
        <v>8074</v>
      </c>
      <c r="C2698" s="1" t="s">
        <v>8075</v>
      </c>
      <c r="D2698" s="1" t="s">
        <v>20563</v>
      </c>
      <c r="E2698" s="1" t="s">
        <v>14</v>
      </c>
      <c r="F2698" s="1" t="s">
        <v>15</v>
      </c>
      <c r="G2698" s="1" t="s">
        <v>16</v>
      </c>
      <c r="H2698" s="1" t="s">
        <v>862</v>
      </c>
      <c r="I2698" s="1" t="s">
        <v>863</v>
      </c>
      <c r="J2698" s="1" t="s">
        <v>864</v>
      </c>
      <c r="K2698" s="1" t="s">
        <v>20</v>
      </c>
      <c r="L2698" s="1" t="s">
        <v>14</v>
      </c>
    </row>
    <row r="2699" spans="1:12" x14ac:dyDescent="0.45">
      <c r="A2699" s="1" t="s">
        <v>8076</v>
      </c>
      <c r="B2699" s="1" t="s">
        <v>8077</v>
      </c>
      <c r="C2699" s="1" t="s">
        <v>8078</v>
      </c>
      <c r="D2699" s="1" t="s">
        <v>20563</v>
      </c>
      <c r="E2699" s="1" t="s">
        <v>14</v>
      </c>
      <c r="F2699" s="1" t="s">
        <v>15</v>
      </c>
      <c r="G2699" s="1" t="s">
        <v>16</v>
      </c>
      <c r="H2699" s="1" t="s">
        <v>862</v>
      </c>
      <c r="I2699" s="1" t="s">
        <v>863</v>
      </c>
      <c r="J2699" s="1" t="s">
        <v>864</v>
      </c>
      <c r="K2699" s="1" t="s">
        <v>20</v>
      </c>
      <c r="L2699" s="1" t="s">
        <v>14</v>
      </c>
    </row>
    <row r="2700" spans="1:12" x14ac:dyDescent="0.45">
      <c r="A2700" s="1" t="s">
        <v>8079</v>
      </c>
      <c r="B2700" s="1" t="s">
        <v>8080</v>
      </c>
      <c r="C2700" s="1" t="s">
        <v>8081</v>
      </c>
      <c r="D2700" s="1" t="s">
        <v>20563</v>
      </c>
      <c r="E2700" s="1" t="s">
        <v>14</v>
      </c>
      <c r="F2700" s="1" t="s">
        <v>15</v>
      </c>
      <c r="G2700" s="1" t="s">
        <v>16</v>
      </c>
      <c r="H2700" s="1" t="s">
        <v>862</v>
      </c>
      <c r="I2700" s="1" t="s">
        <v>863</v>
      </c>
      <c r="J2700" s="1" t="s">
        <v>864</v>
      </c>
      <c r="K2700" s="1" t="s">
        <v>20</v>
      </c>
      <c r="L2700" s="1" t="s">
        <v>14</v>
      </c>
    </row>
    <row r="2701" spans="1:12" x14ac:dyDescent="0.45">
      <c r="A2701" s="1" t="s">
        <v>8082</v>
      </c>
      <c r="B2701" s="1" t="s">
        <v>8083</v>
      </c>
      <c r="C2701" s="1" t="s">
        <v>8084</v>
      </c>
      <c r="D2701" s="1" t="s">
        <v>20564</v>
      </c>
      <c r="E2701" s="1" t="s">
        <v>14</v>
      </c>
      <c r="F2701" s="1" t="s">
        <v>15</v>
      </c>
      <c r="G2701" s="1" t="s">
        <v>16</v>
      </c>
      <c r="H2701" s="1" t="s">
        <v>862</v>
      </c>
      <c r="I2701" s="1" t="s">
        <v>863</v>
      </c>
      <c r="J2701" s="1" t="s">
        <v>864</v>
      </c>
      <c r="K2701" s="1" t="s">
        <v>20</v>
      </c>
      <c r="L2701" s="1" t="s">
        <v>14</v>
      </c>
    </row>
    <row r="2702" spans="1:12" x14ac:dyDescent="0.45">
      <c r="A2702" s="1" t="s">
        <v>8085</v>
      </c>
      <c r="B2702" s="1" t="s">
        <v>8086</v>
      </c>
      <c r="C2702" s="1" t="s">
        <v>8087</v>
      </c>
      <c r="D2702" s="1" t="s">
        <v>20565</v>
      </c>
      <c r="E2702" s="1" t="s">
        <v>14</v>
      </c>
      <c r="F2702" s="1" t="s">
        <v>15</v>
      </c>
      <c r="G2702" s="1" t="s">
        <v>16</v>
      </c>
      <c r="H2702" s="1" t="s">
        <v>862</v>
      </c>
      <c r="I2702" s="1" t="s">
        <v>863</v>
      </c>
      <c r="J2702" s="1" t="s">
        <v>864</v>
      </c>
      <c r="K2702" s="1" t="s">
        <v>20</v>
      </c>
      <c r="L2702" s="1" t="s">
        <v>14</v>
      </c>
    </row>
    <row r="2703" spans="1:12" x14ac:dyDescent="0.45">
      <c r="A2703" s="1" t="s">
        <v>8088</v>
      </c>
      <c r="B2703" s="1" t="s">
        <v>8089</v>
      </c>
      <c r="C2703" s="1" t="s">
        <v>8090</v>
      </c>
      <c r="D2703" s="1" t="s">
        <v>20563</v>
      </c>
      <c r="E2703" s="1" t="s">
        <v>14</v>
      </c>
      <c r="F2703" s="1" t="s">
        <v>15</v>
      </c>
      <c r="G2703" s="1" t="s">
        <v>16</v>
      </c>
      <c r="H2703" s="1" t="s">
        <v>862</v>
      </c>
      <c r="I2703" s="1" t="s">
        <v>863</v>
      </c>
      <c r="J2703" s="1" t="s">
        <v>864</v>
      </c>
      <c r="K2703" s="1" t="s">
        <v>20</v>
      </c>
      <c r="L2703" s="1" t="s">
        <v>14</v>
      </c>
    </row>
    <row r="2704" spans="1:12" x14ac:dyDescent="0.45">
      <c r="A2704" s="1" t="s">
        <v>8091</v>
      </c>
      <c r="B2704" s="1" t="s">
        <v>8092</v>
      </c>
      <c r="C2704" s="1" t="s">
        <v>8093</v>
      </c>
      <c r="D2704" s="1" t="s">
        <v>20563</v>
      </c>
      <c r="E2704" s="1" t="s">
        <v>14</v>
      </c>
      <c r="F2704" s="1" t="s">
        <v>15</v>
      </c>
      <c r="G2704" s="1" t="s">
        <v>16</v>
      </c>
      <c r="H2704" s="1" t="s">
        <v>862</v>
      </c>
      <c r="I2704" s="1" t="s">
        <v>863</v>
      </c>
      <c r="J2704" s="1" t="s">
        <v>864</v>
      </c>
      <c r="K2704" s="1" t="s">
        <v>20</v>
      </c>
      <c r="L2704" s="1" t="s">
        <v>14</v>
      </c>
    </row>
    <row r="2705" spans="1:12" x14ac:dyDescent="0.45">
      <c r="A2705" s="1" t="s">
        <v>8094</v>
      </c>
      <c r="B2705" s="1" t="s">
        <v>8095</v>
      </c>
      <c r="C2705" s="1" t="s">
        <v>8096</v>
      </c>
      <c r="D2705" s="1" t="s">
        <v>20566</v>
      </c>
      <c r="E2705" s="1" t="s">
        <v>14</v>
      </c>
      <c r="F2705" s="1" t="s">
        <v>15</v>
      </c>
      <c r="G2705" s="1" t="s">
        <v>16</v>
      </c>
      <c r="H2705" s="1" t="s">
        <v>862</v>
      </c>
      <c r="I2705" s="1" t="s">
        <v>863</v>
      </c>
      <c r="J2705" s="1" t="s">
        <v>864</v>
      </c>
      <c r="K2705" s="1" t="s">
        <v>20</v>
      </c>
      <c r="L2705" s="1" t="s">
        <v>14</v>
      </c>
    </row>
    <row r="2706" spans="1:12" x14ac:dyDescent="0.45">
      <c r="A2706" s="1" t="s">
        <v>8097</v>
      </c>
      <c r="B2706" s="1" t="s">
        <v>8098</v>
      </c>
      <c r="C2706" s="1" t="s">
        <v>8099</v>
      </c>
      <c r="D2706" s="1" t="s">
        <v>20563</v>
      </c>
      <c r="E2706" s="1" t="s">
        <v>14</v>
      </c>
      <c r="F2706" s="1" t="s">
        <v>15</v>
      </c>
      <c r="G2706" s="1" t="s">
        <v>16</v>
      </c>
      <c r="H2706" s="1" t="s">
        <v>862</v>
      </c>
      <c r="I2706" s="1" t="s">
        <v>863</v>
      </c>
      <c r="J2706" s="1" t="s">
        <v>864</v>
      </c>
      <c r="K2706" s="1" t="s">
        <v>20</v>
      </c>
      <c r="L2706" s="1" t="s">
        <v>14</v>
      </c>
    </row>
    <row r="2707" spans="1:12" x14ac:dyDescent="0.45">
      <c r="A2707" s="1" t="s">
        <v>8100</v>
      </c>
      <c r="B2707" s="1" t="s">
        <v>8101</v>
      </c>
      <c r="C2707" s="1" t="s">
        <v>8102</v>
      </c>
      <c r="D2707" s="1" t="s">
        <v>20563</v>
      </c>
      <c r="E2707" s="1" t="s">
        <v>14</v>
      </c>
      <c r="F2707" s="1" t="s">
        <v>15</v>
      </c>
      <c r="G2707" s="1" t="s">
        <v>16</v>
      </c>
      <c r="H2707" s="1" t="s">
        <v>862</v>
      </c>
      <c r="I2707" s="1" t="s">
        <v>863</v>
      </c>
      <c r="J2707" s="1" t="s">
        <v>864</v>
      </c>
      <c r="K2707" s="1" t="s">
        <v>20</v>
      </c>
      <c r="L2707" s="1" t="s">
        <v>14</v>
      </c>
    </row>
    <row r="2708" spans="1:12" x14ac:dyDescent="0.45">
      <c r="A2708" s="1" t="s">
        <v>8103</v>
      </c>
      <c r="B2708" s="1" t="s">
        <v>8104</v>
      </c>
      <c r="C2708" s="1" t="s">
        <v>8105</v>
      </c>
      <c r="D2708" s="1" t="s">
        <v>20563</v>
      </c>
      <c r="E2708" s="1" t="s">
        <v>14</v>
      </c>
      <c r="F2708" s="1" t="s">
        <v>15</v>
      </c>
      <c r="G2708" s="1" t="s">
        <v>16</v>
      </c>
      <c r="H2708" s="1" t="s">
        <v>862</v>
      </c>
      <c r="I2708" s="1" t="s">
        <v>863</v>
      </c>
      <c r="J2708" s="1" t="s">
        <v>864</v>
      </c>
      <c r="K2708" s="1" t="s">
        <v>20</v>
      </c>
      <c r="L2708" s="1" t="s">
        <v>14</v>
      </c>
    </row>
    <row r="2709" spans="1:12" x14ac:dyDescent="0.45">
      <c r="A2709" s="1" t="s">
        <v>8106</v>
      </c>
      <c r="B2709" s="1" t="s">
        <v>8107</v>
      </c>
      <c r="C2709" s="1" t="s">
        <v>8108</v>
      </c>
      <c r="D2709" s="1" t="s">
        <v>20563</v>
      </c>
      <c r="E2709" s="1" t="s">
        <v>14</v>
      </c>
      <c r="F2709" s="1" t="s">
        <v>15</v>
      </c>
      <c r="G2709" s="1" t="s">
        <v>16</v>
      </c>
      <c r="H2709" s="1" t="s">
        <v>862</v>
      </c>
      <c r="I2709" s="1" t="s">
        <v>863</v>
      </c>
      <c r="J2709" s="1" t="s">
        <v>864</v>
      </c>
      <c r="K2709" s="1" t="s">
        <v>20</v>
      </c>
      <c r="L2709" s="1" t="s">
        <v>14</v>
      </c>
    </row>
    <row r="2710" spans="1:12" x14ac:dyDescent="0.45">
      <c r="A2710" s="1" t="s">
        <v>8109</v>
      </c>
      <c r="B2710" s="1" t="s">
        <v>8110</v>
      </c>
      <c r="C2710" s="1" t="s">
        <v>8111</v>
      </c>
      <c r="D2710" s="1" t="s">
        <v>20563</v>
      </c>
      <c r="E2710" s="1" t="s">
        <v>14</v>
      </c>
      <c r="F2710" s="1" t="s">
        <v>15</v>
      </c>
      <c r="G2710" s="1" t="s">
        <v>16</v>
      </c>
      <c r="H2710" s="1" t="s">
        <v>862</v>
      </c>
      <c r="I2710" s="1" t="s">
        <v>863</v>
      </c>
      <c r="J2710" s="1" t="s">
        <v>864</v>
      </c>
      <c r="K2710" s="1" t="s">
        <v>20</v>
      </c>
      <c r="L2710" s="1" t="s">
        <v>14</v>
      </c>
    </row>
    <row r="2711" spans="1:12" x14ac:dyDescent="0.45">
      <c r="A2711" s="1" t="s">
        <v>8112</v>
      </c>
      <c r="B2711" s="1" t="s">
        <v>8113</v>
      </c>
      <c r="C2711" s="1" t="s">
        <v>8114</v>
      </c>
      <c r="D2711" s="1" t="s">
        <v>20563</v>
      </c>
      <c r="E2711" s="1" t="s">
        <v>14</v>
      </c>
      <c r="F2711" s="1" t="s">
        <v>15</v>
      </c>
      <c r="G2711" s="1" t="s">
        <v>16</v>
      </c>
      <c r="H2711" s="1" t="s">
        <v>862</v>
      </c>
      <c r="I2711" s="1" t="s">
        <v>863</v>
      </c>
      <c r="J2711" s="1" t="s">
        <v>864</v>
      </c>
      <c r="K2711" s="1" t="s">
        <v>20</v>
      </c>
      <c r="L2711" s="1" t="s">
        <v>14</v>
      </c>
    </row>
    <row r="2712" spans="1:12" x14ac:dyDescent="0.45">
      <c r="A2712" s="1" t="s">
        <v>8115</v>
      </c>
      <c r="B2712" s="1" t="s">
        <v>8116</v>
      </c>
      <c r="C2712" s="1" t="s">
        <v>8117</v>
      </c>
      <c r="D2712" s="1" t="s">
        <v>20563</v>
      </c>
      <c r="E2712" s="1" t="s">
        <v>14</v>
      </c>
      <c r="F2712" s="1" t="s">
        <v>15</v>
      </c>
      <c r="G2712" s="1" t="s">
        <v>16</v>
      </c>
      <c r="H2712" s="1" t="s">
        <v>862</v>
      </c>
      <c r="I2712" s="1" t="s">
        <v>863</v>
      </c>
      <c r="J2712" s="1" t="s">
        <v>864</v>
      </c>
      <c r="K2712" s="1" t="s">
        <v>20</v>
      </c>
      <c r="L2712" s="1" t="s">
        <v>14</v>
      </c>
    </row>
    <row r="2713" spans="1:12" x14ac:dyDescent="0.45">
      <c r="A2713" s="1" t="s">
        <v>8118</v>
      </c>
      <c r="B2713" s="1" t="s">
        <v>8119</v>
      </c>
      <c r="C2713" s="1" t="s">
        <v>8120</v>
      </c>
      <c r="D2713" s="1" t="s">
        <v>20563</v>
      </c>
      <c r="E2713" s="1" t="s">
        <v>14</v>
      </c>
      <c r="F2713" s="1" t="s">
        <v>15</v>
      </c>
      <c r="G2713" s="1" t="s">
        <v>16</v>
      </c>
      <c r="H2713" s="1" t="s">
        <v>862</v>
      </c>
      <c r="I2713" s="1" t="s">
        <v>863</v>
      </c>
      <c r="J2713" s="1" t="s">
        <v>864</v>
      </c>
      <c r="K2713" s="1" t="s">
        <v>20</v>
      </c>
      <c r="L2713" s="1" t="s">
        <v>14</v>
      </c>
    </row>
    <row r="2714" spans="1:12" x14ac:dyDescent="0.45">
      <c r="A2714" s="1" t="s">
        <v>8121</v>
      </c>
      <c r="B2714" s="1" t="s">
        <v>8122</v>
      </c>
      <c r="C2714" s="1" t="s">
        <v>8123</v>
      </c>
      <c r="D2714" s="1" t="s">
        <v>20567</v>
      </c>
      <c r="E2714" s="1" t="s">
        <v>14</v>
      </c>
      <c r="F2714" s="1" t="s">
        <v>15</v>
      </c>
      <c r="G2714" s="1" t="s">
        <v>16</v>
      </c>
      <c r="H2714" s="1" t="s">
        <v>862</v>
      </c>
      <c r="I2714" s="1" t="s">
        <v>863</v>
      </c>
      <c r="J2714" s="1" t="s">
        <v>864</v>
      </c>
      <c r="K2714" s="1" t="s">
        <v>20</v>
      </c>
      <c r="L2714" s="1" t="s">
        <v>14</v>
      </c>
    </row>
    <row r="2715" spans="1:12" x14ac:dyDescent="0.45">
      <c r="A2715" s="1" t="s">
        <v>8124</v>
      </c>
      <c r="B2715" s="1" t="s">
        <v>8125</v>
      </c>
      <c r="C2715" s="1" t="s">
        <v>8126</v>
      </c>
      <c r="D2715" s="1" t="s">
        <v>20568</v>
      </c>
      <c r="E2715" s="1" t="s">
        <v>14</v>
      </c>
      <c r="F2715" s="1" t="s">
        <v>15</v>
      </c>
      <c r="G2715" s="1" t="s">
        <v>16</v>
      </c>
      <c r="H2715" s="1" t="s">
        <v>862</v>
      </c>
      <c r="I2715" s="1" t="s">
        <v>863</v>
      </c>
      <c r="J2715" s="1" t="s">
        <v>928</v>
      </c>
      <c r="K2715" s="1" t="s">
        <v>20</v>
      </c>
      <c r="L2715" s="1" t="s">
        <v>14</v>
      </c>
    </row>
    <row r="2716" spans="1:12" x14ac:dyDescent="0.45">
      <c r="A2716" s="1" t="s">
        <v>8127</v>
      </c>
      <c r="B2716" s="1" t="s">
        <v>8128</v>
      </c>
      <c r="C2716" s="1" t="s">
        <v>8129</v>
      </c>
      <c r="D2716" s="1" t="s">
        <v>20568</v>
      </c>
      <c r="E2716" s="1" t="s">
        <v>14</v>
      </c>
      <c r="F2716" s="1" t="s">
        <v>15</v>
      </c>
      <c r="G2716" s="1" t="s">
        <v>16</v>
      </c>
      <c r="H2716" s="1" t="s">
        <v>862</v>
      </c>
      <c r="I2716" s="1" t="s">
        <v>863</v>
      </c>
      <c r="J2716" s="1" t="s">
        <v>928</v>
      </c>
      <c r="K2716" s="1" t="s">
        <v>20</v>
      </c>
      <c r="L2716" s="1" t="s">
        <v>14</v>
      </c>
    </row>
    <row r="2717" spans="1:12" x14ac:dyDescent="0.45">
      <c r="A2717" s="1" t="s">
        <v>8130</v>
      </c>
      <c r="B2717" s="1" t="s">
        <v>39</v>
      </c>
      <c r="C2717" s="1" t="s">
        <v>8131</v>
      </c>
      <c r="D2717" s="1" t="s">
        <v>20569</v>
      </c>
      <c r="E2717" s="1" t="s">
        <v>14</v>
      </c>
      <c r="F2717" s="1" t="s">
        <v>15</v>
      </c>
      <c r="G2717" s="1" t="s">
        <v>16</v>
      </c>
      <c r="H2717" s="1" t="s">
        <v>862</v>
      </c>
      <c r="I2717" s="1" t="s">
        <v>863</v>
      </c>
      <c r="J2717" s="1" t="s">
        <v>928</v>
      </c>
      <c r="K2717" s="1" t="s">
        <v>20</v>
      </c>
      <c r="L2717" s="1" t="s">
        <v>14</v>
      </c>
    </row>
    <row r="2718" spans="1:12" x14ac:dyDescent="0.45">
      <c r="A2718" s="1" t="s">
        <v>8132</v>
      </c>
      <c r="B2718" s="1" t="s">
        <v>8133</v>
      </c>
      <c r="C2718" s="1" t="s">
        <v>8134</v>
      </c>
      <c r="D2718" s="1" t="s">
        <v>20570</v>
      </c>
      <c r="E2718" s="1" t="s">
        <v>14</v>
      </c>
      <c r="F2718" s="1" t="s">
        <v>15</v>
      </c>
      <c r="G2718" s="1" t="s">
        <v>16</v>
      </c>
      <c r="H2718" s="1" t="s">
        <v>862</v>
      </c>
      <c r="I2718" s="1" t="s">
        <v>863</v>
      </c>
      <c r="J2718" s="1" t="s">
        <v>928</v>
      </c>
      <c r="K2718" s="1" t="s">
        <v>20</v>
      </c>
      <c r="L2718" s="1" t="s">
        <v>14</v>
      </c>
    </row>
    <row r="2719" spans="1:12" x14ac:dyDescent="0.45">
      <c r="A2719" s="1" t="s">
        <v>8135</v>
      </c>
      <c r="B2719" s="1" t="s">
        <v>8136</v>
      </c>
      <c r="C2719" s="1" t="s">
        <v>8137</v>
      </c>
      <c r="D2719" s="1" t="s">
        <v>20571</v>
      </c>
      <c r="E2719" s="1" t="s">
        <v>14</v>
      </c>
      <c r="F2719" s="1" t="s">
        <v>15</v>
      </c>
      <c r="G2719" s="1" t="s">
        <v>16</v>
      </c>
      <c r="H2719" s="1" t="s">
        <v>862</v>
      </c>
      <c r="I2719" s="1" t="s">
        <v>863</v>
      </c>
      <c r="J2719" s="1" t="s">
        <v>928</v>
      </c>
      <c r="K2719" s="1" t="s">
        <v>20</v>
      </c>
      <c r="L2719" s="1" t="s">
        <v>14</v>
      </c>
    </row>
    <row r="2720" spans="1:12" x14ac:dyDescent="0.45">
      <c r="A2720" s="1" t="s">
        <v>8138</v>
      </c>
      <c r="B2720" s="1" t="s">
        <v>8139</v>
      </c>
      <c r="C2720" s="1" t="s">
        <v>8140</v>
      </c>
      <c r="D2720" s="1" t="s">
        <v>20572</v>
      </c>
      <c r="E2720" s="1" t="s">
        <v>14</v>
      </c>
      <c r="F2720" s="1" t="s">
        <v>15</v>
      </c>
      <c r="G2720" s="1" t="s">
        <v>16</v>
      </c>
      <c r="H2720" s="1" t="s">
        <v>862</v>
      </c>
      <c r="I2720" s="1" t="s">
        <v>863</v>
      </c>
      <c r="J2720" s="1" t="s">
        <v>928</v>
      </c>
      <c r="K2720" s="1" t="s">
        <v>20</v>
      </c>
      <c r="L2720" s="1" t="s">
        <v>14</v>
      </c>
    </row>
    <row r="2721" spans="1:12" x14ac:dyDescent="0.45">
      <c r="A2721" s="1" t="s">
        <v>8141</v>
      </c>
      <c r="B2721" s="1" t="s">
        <v>8142</v>
      </c>
      <c r="C2721" s="1" t="s">
        <v>8143</v>
      </c>
      <c r="D2721" s="1" t="s">
        <v>20573</v>
      </c>
      <c r="E2721" s="1" t="s">
        <v>14</v>
      </c>
      <c r="F2721" s="1" t="s">
        <v>15</v>
      </c>
      <c r="G2721" s="1" t="s">
        <v>16</v>
      </c>
      <c r="H2721" s="1" t="s">
        <v>862</v>
      </c>
      <c r="I2721" s="1" t="s">
        <v>863</v>
      </c>
      <c r="J2721" s="1" t="s">
        <v>928</v>
      </c>
      <c r="K2721" s="1" t="s">
        <v>20</v>
      </c>
      <c r="L2721" s="1" t="s">
        <v>14</v>
      </c>
    </row>
    <row r="2722" spans="1:12" x14ac:dyDescent="0.45">
      <c r="A2722" s="1" t="s">
        <v>8144</v>
      </c>
      <c r="B2722" s="1" t="s">
        <v>8145</v>
      </c>
      <c r="C2722" s="1" t="s">
        <v>8146</v>
      </c>
      <c r="D2722" s="1" t="s">
        <v>20574</v>
      </c>
      <c r="E2722" s="1" t="s">
        <v>14</v>
      </c>
      <c r="F2722" s="1" t="s">
        <v>15</v>
      </c>
      <c r="G2722" s="1" t="s">
        <v>16</v>
      </c>
      <c r="H2722" s="1" t="s">
        <v>862</v>
      </c>
      <c r="I2722" s="1" t="s">
        <v>863</v>
      </c>
      <c r="J2722" s="1" t="s">
        <v>928</v>
      </c>
      <c r="K2722" s="1" t="s">
        <v>20</v>
      </c>
      <c r="L2722" s="1" t="s">
        <v>14</v>
      </c>
    </row>
    <row r="2723" spans="1:12" x14ac:dyDescent="0.45">
      <c r="A2723" s="1" t="s">
        <v>8147</v>
      </c>
      <c r="B2723" s="1" t="s">
        <v>8148</v>
      </c>
      <c r="C2723" s="1" t="s">
        <v>8149</v>
      </c>
      <c r="D2723" s="1" t="s">
        <v>20575</v>
      </c>
      <c r="E2723" s="1" t="s">
        <v>14</v>
      </c>
      <c r="F2723" s="1" t="s">
        <v>15</v>
      </c>
      <c r="G2723" s="1" t="s">
        <v>16</v>
      </c>
      <c r="H2723" s="1" t="s">
        <v>862</v>
      </c>
      <c r="I2723" s="1" t="s">
        <v>863</v>
      </c>
      <c r="J2723" s="1" t="s">
        <v>928</v>
      </c>
      <c r="K2723" s="1" t="s">
        <v>20</v>
      </c>
      <c r="L2723" s="1" t="s">
        <v>14</v>
      </c>
    </row>
    <row r="2724" spans="1:12" x14ac:dyDescent="0.45">
      <c r="A2724" s="1" t="s">
        <v>8150</v>
      </c>
      <c r="B2724" s="1" t="s">
        <v>8151</v>
      </c>
      <c r="C2724" s="1" t="s">
        <v>8152</v>
      </c>
      <c r="D2724" s="1" t="s">
        <v>20576</v>
      </c>
      <c r="E2724" s="1" t="s">
        <v>14</v>
      </c>
      <c r="F2724" s="1" t="s">
        <v>15</v>
      </c>
      <c r="G2724" s="1" t="s">
        <v>16</v>
      </c>
      <c r="H2724" s="1" t="s">
        <v>862</v>
      </c>
      <c r="I2724" s="1" t="s">
        <v>863</v>
      </c>
      <c r="J2724" s="1" t="s">
        <v>928</v>
      </c>
      <c r="K2724" s="1" t="s">
        <v>20</v>
      </c>
      <c r="L2724" s="1" t="s">
        <v>14</v>
      </c>
    </row>
    <row r="2725" spans="1:12" x14ac:dyDescent="0.45">
      <c r="A2725" s="1" t="s">
        <v>8153</v>
      </c>
      <c r="B2725" s="1" t="s">
        <v>8154</v>
      </c>
      <c r="C2725" s="1" t="s">
        <v>8155</v>
      </c>
      <c r="D2725" s="1" t="s">
        <v>20577</v>
      </c>
      <c r="E2725" s="1" t="s">
        <v>14</v>
      </c>
      <c r="F2725" s="1" t="s">
        <v>15</v>
      </c>
      <c r="G2725" s="1" t="s">
        <v>16</v>
      </c>
      <c r="H2725" s="1" t="s">
        <v>862</v>
      </c>
      <c r="I2725" s="1" t="s">
        <v>863</v>
      </c>
      <c r="J2725" s="1" t="s">
        <v>928</v>
      </c>
      <c r="K2725" s="1" t="s">
        <v>20</v>
      </c>
      <c r="L2725" s="1" t="s">
        <v>14</v>
      </c>
    </row>
    <row r="2726" spans="1:12" x14ac:dyDescent="0.45">
      <c r="A2726" s="1" t="s">
        <v>8156</v>
      </c>
      <c r="B2726" s="1" t="s">
        <v>8157</v>
      </c>
      <c r="C2726" s="1" t="s">
        <v>8158</v>
      </c>
      <c r="D2726" s="1" t="s">
        <v>20578</v>
      </c>
      <c r="E2726" s="1" t="s">
        <v>14</v>
      </c>
      <c r="F2726" s="1" t="s">
        <v>15</v>
      </c>
      <c r="G2726" s="1" t="s">
        <v>16</v>
      </c>
      <c r="H2726" s="1" t="s">
        <v>862</v>
      </c>
      <c r="I2726" s="1" t="s">
        <v>863</v>
      </c>
      <c r="J2726" s="1" t="s">
        <v>928</v>
      </c>
      <c r="K2726" s="1" t="s">
        <v>20</v>
      </c>
      <c r="L2726" s="1" t="s">
        <v>14</v>
      </c>
    </row>
    <row r="2727" spans="1:12" x14ac:dyDescent="0.45">
      <c r="A2727" s="1" t="s">
        <v>8159</v>
      </c>
      <c r="B2727" s="1" t="s">
        <v>8160</v>
      </c>
      <c r="C2727" s="1" t="s">
        <v>8161</v>
      </c>
      <c r="D2727" s="1" t="s">
        <v>20579</v>
      </c>
      <c r="E2727" s="1" t="s">
        <v>14</v>
      </c>
      <c r="F2727" s="1" t="s">
        <v>15</v>
      </c>
      <c r="G2727" s="1" t="s">
        <v>16</v>
      </c>
      <c r="H2727" s="1" t="s">
        <v>862</v>
      </c>
      <c r="I2727" s="1" t="s">
        <v>863</v>
      </c>
      <c r="J2727" s="1" t="s">
        <v>928</v>
      </c>
      <c r="K2727" s="1" t="s">
        <v>20</v>
      </c>
      <c r="L2727" s="1" t="s">
        <v>14</v>
      </c>
    </row>
    <row r="2728" spans="1:12" x14ac:dyDescent="0.45">
      <c r="A2728" s="1" t="s">
        <v>8162</v>
      </c>
      <c r="B2728" s="1" t="s">
        <v>8163</v>
      </c>
      <c r="C2728" s="1" t="s">
        <v>8164</v>
      </c>
      <c r="D2728" s="1" t="s">
        <v>20580</v>
      </c>
      <c r="E2728" s="1" t="s">
        <v>14</v>
      </c>
      <c r="F2728" s="1" t="s">
        <v>15</v>
      </c>
      <c r="G2728" s="1" t="s">
        <v>16</v>
      </c>
      <c r="H2728" s="1" t="s">
        <v>862</v>
      </c>
      <c r="I2728" s="1" t="s">
        <v>863</v>
      </c>
      <c r="J2728" s="1" t="s">
        <v>928</v>
      </c>
      <c r="K2728" s="1" t="s">
        <v>20</v>
      </c>
      <c r="L2728" s="1" t="s">
        <v>14</v>
      </c>
    </row>
    <row r="2729" spans="1:12" x14ac:dyDescent="0.45">
      <c r="A2729" s="1" t="s">
        <v>8165</v>
      </c>
      <c r="B2729" s="1" t="s">
        <v>8166</v>
      </c>
      <c r="C2729" s="1" t="s">
        <v>8167</v>
      </c>
      <c r="D2729" s="1" t="s">
        <v>20581</v>
      </c>
      <c r="E2729" s="1" t="s">
        <v>14</v>
      </c>
      <c r="F2729" s="1" t="s">
        <v>15</v>
      </c>
      <c r="G2729" s="1" t="s">
        <v>16</v>
      </c>
      <c r="H2729" s="1" t="s">
        <v>862</v>
      </c>
      <c r="I2729" s="1" t="s">
        <v>863</v>
      </c>
      <c r="J2729" s="1" t="s">
        <v>928</v>
      </c>
      <c r="K2729" s="1" t="s">
        <v>20</v>
      </c>
      <c r="L2729" s="1" t="s">
        <v>14</v>
      </c>
    </row>
    <row r="2730" spans="1:12" x14ac:dyDescent="0.45">
      <c r="A2730" s="1" t="s">
        <v>8168</v>
      </c>
      <c r="B2730" s="1" t="s">
        <v>8169</v>
      </c>
      <c r="C2730" s="1" t="s">
        <v>8170</v>
      </c>
      <c r="D2730" s="1" t="s">
        <v>20582</v>
      </c>
      <c r="E2730" s="1" t="s">
        <v>14</v>
      </c>
      <c r="F2730" s="1" t="s">
        <v>15</v>
      </c>
      <c r="G2730" s="1" t="s">
        <v>16</v>
      </c>
      <c r="H2730" s="1" t="s">
        <v>862</v>
      </c>
      <c r="I2730" s="1" t="s">
        <v>863</v>
      </c>
      <c r="J2730" s="1" t="s">
        <v>928</v>
      </c>
      <c r="K2730" s="1" t="s">
        <v>20</v>
      </c>
      <c r="L2730" s="1" t="s">
        <v>14</v>
      </c>
    </row>
    <row r="2731" spans="1:12" x14ac:dyDescent="0.45">
      <c r="A2731" s="1" t="s">
        <v>8171</v>
      </c>
      <c r="B2731" s="1" t="s">
        <v>8172</v>
      </c>
      <c r="C2731" s="1" t="s">
        <v>8173</v>
      </c>
      <c r="D2731" s="1" t="s">
        <v>20583</v>
      </c>
      <c r="E2731" s="1" t="s">
        <v>14</v>
      </c>
      <c r="F2731" s="1" t="s">
        <v>15</v>
      </c>
      <c r="G2731" s="1" t="s">
        <v>16</v>
      </c>
      <c r="H2731" s="1" t="s">
        <v>862</v>
      </c>
      <c r="I2731" s="1" t="s">
        <v>863</v>
      </c>
      <c r="J2731" s="1" t="s">
        <v>928</v>
      </c>
      <c r="K2731" s="1" t="s">
        <v>20</v>
      </c>
      <c r="L2731" s="1" t="s">
        <v>14</v>
      </c>
    </row>
    <row r="2732" spans="1:12" x14ac:dyDescent="0.45">
      <c r="A2732" s="1" t="s">
        <v>8174</v>
      </c>
      <c r="B2732" s="1" t="s">
        <v>8175</v>
      </c>
      <c r="C2732" s="1" t="s">
        <v>8176</v>
      </c>
      <c r="D2732" s="1" t="s">
        <v>20584</v>
      </c>
      <c r="E2732" s="1" t="s">
        <v>14</v>
      </c>
      <c r="F2732" s="1" t="s">
        <v>15</v>
      </c>
      <c r="G2732" s="1" t="s">
        <v>16</v>
      </c>
      <c r="H2732" s="1" t="s">
        <v>862</v>
      </c>
      <c r="I2732" s="1" t="s">
        <v>863</v>
      </c>
      <c r="J2732" s="1" t="s">
        <v>928</v>
      </c>
      <c r="K2732" s="1" t="s">
        <v>20</v>
      </c>
      <c r="L2732" s="1" t="s">
        <v>14</v>
      </c>
    </row>
    <row r="2733" spans="1:12" x14ac:dyDescent="0.45">
      <c r="A2733" s="1" t="s">
        <v>8177</v>
      </c>
      <c r="B2733" s="1" t="s">
        <v>8178</v>
      </c>
      <c r="C2733" s="1" t="s">
        <v>8179</v>
      </c>
      <c r="D2733" s="1" t="s">
        <v>20585</v>
      </c>
      <c r="E2733" s="1" t="s">
        <v>14</v>
      </c>
      <c r="F2733" s="1" t="s">
        <v>15</v>
      </c>
      <c r="G2733" s="1" t="s">
        <v>16</v>
      </c>
      <c r="H2733" s="1" t="s">
        <v>862</v>
      </c>
      <c r="I2733" s="1" t="s">
        <v>863</v>
      </c>
      <c r="J2733" s="1" t="s">
        <v>928</v>
      </c>
      <c r="K2733" s="1" t="s">
        <v>20</v>
      </c>
      <c r="L2733" s="1" t="s">
        <v>14</v>
      </c>
    </row>
    <row r="2734" spans="1:12" x14ac:dyDescent="0.45">
      <c r="A2734" s="1" t="s">
        <v>8180</v>
      </c>
      <c r="B2734" s="1" t="s">
        <v>8181</v>
      </c>
      <c r="C2734" s="1" t="s">
        <v>8182</v>
      </c>
      <c r="D2734" s="1" t="s">
        <v>20586</v>
      </c>
      <c r="E2734" s="1" t="s">
        <v>14</v>
      </c>
      <c r="F2734" s="1" t="s">
        <v>15</v>
      </c>
      <c r="G2734" s="1" t="s">
        <v>16</v>
      </c>
      <c r="H2734" s="1" t="s">
        <v>862</v>
      </c>
      <c r="I2734" s="1" t="s">
        <v>863</v>
      </c>
      <c r="J2734" s="1" t="s">
        <v>928</v>
      </c>
      <c r="K2734" s="1" t="s">
        <v>20</v>
      </c>
      <c r="L2734" s="1" t="s">
        <v>14</v>
      </c>
    </row>
    <row r="2735" spans="1:12" x14ac:dyDescent="0.45">
      <c r="A2735" s="1" t="s">
        <v>8183</v>
      </c>
      <c r="B2735" s="1" t="s">
        <v>8184</v>
      </c>
      <c r="C2735" s="1" t="s">
        <v>8185</v>
      </c>
      <c r="D2735" s="1" t="s">
        <v>20587</v>
      </c>
      <c r="E2735" s="1" t="s">
        <v>14</v>
      </c>
      <c r="F2735" s="1" t="s">
        <v>15</v>
      </c>
      <c r="G2735" s="1" t="s">
        <v>16</v>
      </c>
      <c r="H2735" s="1" t="s">
        <v>862</v>
      </c>
      <c r="I2735" s="1" t="s">
        <v>863</v>
      </c>
      <c r="J2735" s="1" t="s">
        <v>928</v>
      </c>
      <c r="K2735" s="1" t="s">
        <v>20</v>
      </c>
      <c r="L2735" s="1" t="s">
        <v>14</v>
      </c>
    </row>
    <row r="2736" spans="1:12" x14ac:dyDescent="0.45">
      <c r="A2736" s="1" t="s">
        <v>8186</v>
      </c>
      <c r="B2736" s="1" t="s">
        <v>8187</v>
      </c>
      <c r="C2736" s="1" t="s">
        <v>8188</v>
      </c>
      <c r="D2736" s="1" t="s">
        <v>20588</v>
      </c>
      <c r="E2736" s="1" t="s">
        <v>14</v>
      </c>
      <c r="F2736" s="1" t="s">
        <v>15</v>
      </c>
      <c r="G2736" s="1" t="s">
        <v>16</v>
      </c>
      <c r="H2736" s="1" t="s">
        <v>862</v>
      </c>
      <c r="I2736" s="1" t="s">
        <v>863</v>
      </c>
      <c r="J2736" s="1" t="s">
        <v>928</v>
      </c>
      <c r="K2736" s="1" t="s">
        <v>20</v>
      </c>
      <c r="L2736" s="1" t="s">
        <v>14</v>
      </c>
    </row>
    <row r="2737" spans="1:12" x14ac:dyDescent="0.45">
      <c r="A2737" s="1" t="s">
        <v>8189</v>
      </c>
      <c r="B2737" s="1" t="s">
        <v>8190</v>
      </c>
      <c r="C2737" s="1" t="s">
        <v>8191</v>
      </c>
      <c r="D2737" s="1" t="s">
        <v>20589</v>
      </c>
      <c r="E2737" s="1" t="s">
        <v>14</v>
      </c>
      <c r="F2737" s="1" t="s">
        <v>15</v>
      </c>
      <c r="G2737" s="1" t="s">
        <v>16</v>
      </c>
      <c r="H2737" s="1" t="s">
        <v>862</v>
      </c>
      <c r="I2737" s="1" t="s">
        <v>863</v>
      </c>
      <c r="J2737" s="1" t="s">
        <v>928</v>
      </c>
      <c r="K2737" s="1" t="s">
        <v>20</v>
      </c>
      <c r="L2737" s="1" t="s">
        <v>14</v>
      </c>
    </row>
    <row r="2738" spans="1:12" x14ac:dyDescent="0.45">
      <c r="A2738" s="1" t="s">
        <v>8192</v>
      </c>
      <c r="B2738" s="1" t="s">
        <v>8193</v>
      </c>
      <c r="C2738" s="1" t="s">
        <v>8194</v>
      </c>
      <c r="D2738" s="1" t="s">
        <v>20590</v>
      </c>
      <c r="E2738" s="1" t="s">
        <v>14</v>
      </c>
      <c r="F2738" s="1" t="s">
        <v>15</v>
      </c>
      <c r="G2738" s="1" t="s">
        <v>16</v>
      </c>
      <c r="H2738" s="1" t="s">
        <v>862</v>
      </c>
      <c r="I2738" s="1" t="s">
        <v>863</v>
      </c>
      <c r="J2738" s="1" t="s">
        <v>928</v>
      </c>
      <c r="K2738" s="1" t="s">
        <v>20</v>
      </c>
      <c r="L2738" s="1" t="s">
        <v>14</v>
      </c>
    </row>
    <row r="2739" spans="1:12" x14ac:dyDescent="0.45">
      <c r="A2739" s="1" t="s">
        <v>8195</v>
      </c>
      <c r="B2739" s="1" t="s">
        <v>7011</v>
      </c>
      <c r="C2739" s="1" t="s">
        <v>8196</v>
      </c>
      <c r="D2739" s="1" t="s">
        <v>20591</v>
      </c>
      <c r="E2739" s="1" t="s">
        <v>14</v>
      </c>
      <c r="F2739" s="1" t="s">
        <v>15</v>
      </c>
      <c r="G2739" s="1" t="s">
        <v>16</v>
      </c>
      <c r="H2739" s="1" t="s">
        <v>862</v>
      </c>
      <c r="I2739" s="1" t="s">
        <v>863</v>
      </c>
      <c r="J2739" s="1" t="s">
        <v>928</v>
      </c>
      <c r="K2739" s="1" t="s">
        <v>20</v>
      </c>
      <c r="L2739" s="1" t="s">
        <v>14</v>
      </c>
    </row>
    <row r="2740" spans="1:12" x14ac:dyDescent="0.45">
      <c r="A2740" s="1" t="s">
        <v>8197</v>
      </c>
      <c r="B2740" s="1" t="s">
        <v>8198</v>
      </c>
      <c r="C2740" s="1" t="s">
        <v>8199</v>
      </c>
      <c r="D2740" s="1" t="s">
        <v>20592</v>
      </c>
      <c r="E2740" s="1" t="s">
        <v>14</v>
      </c>
      <c r="F2740" s="1" t="s">
        <v>15</v>
      </c>
      <c r="G2740" s="1" t="s">
        <v>16</v>
      </c>
      <c r="H2740" s="1" t="s">
        <v>862</v>
      </c>
      <c r="I2740" s="1" t="s">
        <v>863</v>
      </c>
      <c r="J2740" s="1" t="s">
        <v>928</v>
      </c>
      <c r="K2740" s="1" t="s">
        <v>20</v>
      </c>
      <c r="L2740" s="1" t="s">
        <v>14</v>
      </c>
    </row>
    <row r="2741" spans="1:12" x14ac:dyDescent="0.45">
      <c r="A2741" s="1" t="s">
        <v>8201</v>
      </c>
      <c r="B2741" s="1" t="s">
        <v>8202</v>
      </c>
      <c r="C2741" s="1" t="s">
        <v>8203</v>
      </c>
      <c r="D2741" s="1" t="s">
        <v>20593</v>
      </c>
      <c r="E2741" s="1" t="s">
        <v>14</v>
      </c>
      <c r="F2741" s="1" t="s">
        <v>15</v>
      </c>
      <c r="G2741" s="1" t="s">
        <v>16</v>
      </c>
      <c r="H2741" s="1" t="s">
        <v>862</v>
      </c>
      <c r="I2741" s="1" t="s">
        <v>863</v>
      </c>
      <c r="J2741" s="1" t="s">
        <v>928</v>
      </c>
      <c r="K2741" s="1" t="s">
        <v>20</v>
      </c>
      <c r="L2741" s="1" t="s">
        <v>14</v>
      </c>
    </row>
    <row r="2742" spans="1:12" x14ac:dyDescent="0.45">
      <c r="A2742" s="1" t="s">
        <v>8204</v>
      </c>
      <c r="B2742" s="1" t="s">
        <v>8205</v>
      </c>
      <c r="C2742" s="1" t="s">
        <v>8206</v>
      </c>
      <c r="D2742" s="1" t="s">
        <v>20594</v>
      </c>
      <c r="E2742" s="1" t="s">
        <v>14</v>
      </c>
      <c r="F2742" s="1" t="s">
        <v>15</v>
      </c>
      <c r="G2742" s="1" t="s">
        <v>16</v>
      </c>
      <c r="H2742" s="1" t="s">
        <v>862</v>
      </c>
      <c r="I2742" s="1" t="s">
        <v>863</v>
      </c>
      <c r="J2742" s="1" t="s">
        <v>928</v>
      </c>
      <c r="K2742" s="1" t="s">
        <v>20</v>
      </c>
      <c r="L2742" s="1" t="s">
        <v>14</v>
      </c>
    </row>
    <row r="2743" spans="1:12" x14ac:dyDescent="0.45">
      <c r="A2743" s="1" t="s">
        <v>8207</v>
      </c>
      <c r="B2743" s="1" t="s">
        <v>8208</v>
      </c>
      <c r="C2743" s="1" t="s">
        <v>8209</v>
      </c>
      <c r="D2743" s="1" t="s">
        <v>20595</v>
      </c>
      <c r="E2743" s="1" t="s">
        <v>14</v>
      </c>
      <c r="F2743" s="1" t="s">
        <v>15</v>
      </c>
      <c r="G2743" s="1" t="s">
        <v>16</v>
      </c>
      <c r="H2743" s="1" t="s">
        <v>862</v>
      </c>
      <c r="I2743" s="1" t="s">
        <v>863</v>
      </c>
      <c r="J2743" s="1" t="s">
        <v>928</v>
      </c>
      <c r="K2743" s="1" t="s">
        <v>20</v>
      </c>
      <c r="L2743" s="1" t="s">
        <v>14</v>
      </c>
    </row>
    <row r="2744" spans="1:12" x14ac:dyDescent="0.45">
      <c r="A2744" s="1" t="s">
        <v>8210</v>
      </c>
      <c r="B2744" s="1" t="s">
        <v>8211</v>
      </c>
      <c r="C2744" s="1" t="s">
        <v>8212</v>
      </c>
      <c r="D2744" s="1" t="s">
        <v>20596</v>
      </c>
      <c r="E2744" s="1" t="s">
        <v>14</v>
      </c>
      <c r="F2744" s="1" t="s">
        <v>15</v>
      </c>
      <c r="G2744" s="1" t="s">
        <v>16</v>
      </c>
      <c r="H2744" s="1" t="s">
        <v>862</v>
      </c>
      <c r="I2744" s="1" t="s">
        <v>863</v>
      </c>
      <c r="J2744" s="1" t="s">
        <v>928</v>
      </c>
      <c r="K2744" s="1" t="s">
        <v>20</v>
      </c>
      <c r="L2744" s="1" t="s">
        <v>14</v>
      </c>
    </row>
    <row r="2745" spans="1:12" x14ac:dyDescent="0.45">
      <c r="A2745" s="1" t="s">
        <v>8213</v>
      </c>
      <c r="B2745" s="1" t="s">
        <v>8214</v>
      </c>
      <c r="C2745" s="1" t="s">
        <v>8215</v>
      </c>
      <c r="D2745" s="1" t="s">
        <v>20597</v>
      </c>
      <c r="E2745" s="1" t="s">
        <v>14</v>
      </c>
      <c r="F2745" s="1" t="s">
        <v>15</v>
      </c>
      <c r="G2745" s="1" t="s">
        <v>16</v>
      </c>
      <c r="H2745" s="1" t="s">
        <v>862</v>
      </c>
      <c r="I2745" s="1" t="s">
        <v>863</v>
      </c>
      <c r="J2745" s="1" t="s">
        <v>928</v>
      </c>
      <c r="K2745" s="1" t="s">
        <v>20</v>
      </c>
      <c r="L2745" s="1" t="s">
        <v>14</v>
      </c>
    </row>
    <row r="2746" spans="1:12" x14ac:dyDescent="0.45">
      <c r="A2746" s="1" t="s">
        <v>8216</v>
      </c>
      <c r="B2746" s="1" t="s">
        <v>8217</v>
      </c>
      <c r="C2746" s="1" t="s">
        <v>8218</v>
      </c>
      <c r="D2746" s="1" t="s">
        <v>20598</v>
      </c>
      <c r="E2746" s="1" t="s">
        <v>14</v>
      </c>
      <c r="F2746" s="1" t="s">
        <v>15</v>
      </c>
      <c r="G2746" s="1" t="s">
        <v>16</v>
      </c>
      <c r="H2746" s="1" t="s">
        <v>862</v>
      </c>
      <c r="I2746" s="1" t="s">
        <v>863</v>
      </c>
      <c r="J2746" s="1" t="s">
        <v>928</v>
      </c>
      <c r="K2746" s="1" t="s">
        <v>20</v>
      </c>
      <c r="L2746" s="1" t="s">
        <v>14</v>
      </c>
    </row>
    <row r="2747" spans="1:12" x14ac:dyDescent="0.45">
      <c r="A2747" s="1" t="s">
        <v>8219</v>
      </c>
      <c r="B2747" s="1" t="s">
        <v>8220</v>
      </c>
      <c r="C2747" s="1" t="s">
        <v>8221</v>
      </c>
      <c r="D2747" s="1" t="s">
        <v>20599</v>
      </c>
      <c r="E2747" s="1" t="s">
        <v>14</v>
      </c>
      <c r="F2747" s="1" t="s">
        <v>15</v>
      </c>
      <c r="G2747" s="1" t="s">
        <v>16</v>
      </c>
      <c r="H2747" s="1" t="s">
        <v>862</v>
      </c>
      <c r="I2747" s="1" t="s">
        <v>863</v>
      </c>
      <c r="J2747" s="1" t="s">
        <v>928</v>
      </c>
      <c r="K2747" s="1" t="s">
        <v>20</v>
      </c>
      <c r="L2747" s="1" t="s">
        <v>14</v>
      </c>
    </row>
    <row r="2748" spans="1:12" x14ac:dyDescent="0.45">
      <c r="A2748" s="1" t="s">
        <v>8222</v>
      </c>
      <c r="B2748" s="1" t="s">
        <v>8223</v>
      </c>
      <c r="C2748" s="1" t="s">
        <v>8224</v>
      </c>
      <c r="D2748" s="1" t="s">
        <v>20600</v>
      </c>
      <c r="E2748" s="1" t="s">
        <v>14</v>
      </c>
      <c r="F2748" s="1" t="s">
        <v>15</v>
      </c>
      <c r="G2748" s="1" t="s">
        <v>16</v>
      </c>
      <c r="H2748" s="1" t="s">
        <v>862</v>
      </c>
      <c r="I2748" s="1" t="s">
        <v>863</v>
      </c>
      <c r="J2748" s="1" t="s">
        <v>928</v>
      </c>
      <c r="K2748" s="1" t="s">
        <v>20</v>
      </c>
      <c r="L2748" s="1" t="s">
        <v>14</v>
      </c>
    </row>
    <row r="2749" spans="1:12" x14ac:dyDescent="0.45">
      <c r="A2749" s="1" t="s">
        <v>8225</v>
      </c>
      <c r="B2749" s="1" t="s">
        <v>8226</v>
      </c>
      <c r="C2749" s="1" t="s">
        <v>8227</v>
      </c>
      <c r="D2749" s="1" t="s">
        <v>20601</v>
      </c>
      <c r="E2749" s="1" t="s">
        <v>14</v>
      </c>
      <c r="F2749" s="1" t="s">
        <v>15</v>
      </c>
      <c r="G2749" s="1" t="s">
        <v>16</v>
      </c>
      <c r="H2749" s="1" t="s">
        <v>862</v>
      </c>
      <c r="I2749" s="1" t="s">
        <v>863</v>
      </c>
      <c r="J2749" s="1" t="s">
        <v>928</v>
      </c>
      <c r="K2749" s="1" t="s">
        <v>20</v>
      </c>
      <c r="L2749" s="1" t="s">
        <v>14</v>
      </c>
    </row>
    <row r="2750" spans="1:12" x14ac:dyDescent="0.45">
      <c r="A2750" s="1" t="s">
        <v>8228</v>
      </c>
      <c r="B2750" s="1" t="s">
        <v>8229</v>
      </c>
      <c r="C2750" s="1" t="s">
        <v>8230</v>
      </c>
      <c r="D2750" s="1" t="s">
        <v>20602</v>
      </c>
      <c r="E2750" s="1" t="s">
        <v>14</v>
      </c>
      <c r="F2750" s="1" t="s">
        <v>15</v>
      </c>
      <c r="G2750" s="1" t="s">
        <v>16</v>
      </c>
      <c r="H2750" s="1" t="s">
        <v>862</v>
      </c>
      <c r="I2750" s="1" t="s">
        <v>863</v>
      </c>
      <c r="J2750" s="1" t="s">
        <v>928</v>
      </c>
      <c r="K2750" s="1" t="s">
        <v>20</v>
      </c>
      <c r="L2750" s="1" t="s">
        <v>14</v>
      </c>
    </row>
    <row r="2751" spans="1:12" x14ac:dyDescent="0.45">
      <c r="A2751" s="1" t="s">
        <v>8231</v>
      </c>
      <c r="B2751" s="1" t="s">
        <v>8232</v>
      </c>
      <c r="C2751" s="1" t="s">
        <v>8233</v>
      </c>
      <c r="D2751" s="1" t="s">
        <v>20603</v>
      </c>
      <c r="E2751" s="1" t="s">
        <v>14</v>
      </c>
      <c r="F2751" s="1" t="s">
        <v>15</v>
      </c>
      <c r="G2751" s="1" t="s">
        <v>16</v>
      </c>
      <c r="H2751" s="1" t="s">
        <v>862</v>
      </c>
      <c r="I2751" s="1" t="s">
        <v>863</v>
      </c>
      <c r="J2751" s="1" t="s">
        <v>928</v>
      </c>
      <c r="K2751" s="1" t="s">
        <v>20</v>
      </c>
      <c r="L2751" s="1" t="s">
        <v>14</v>
      </c>
    </row>
    <row r="2752" spans="1:12" x14ac:dyDescent="0.45">
      <c r="A2752" s="1" t="s">
        <v>8234</v>
      </c>
      <c r="B2752" s="1" t="s">
        <v>8235</v>
      </c>
      <c r="C2752" s="1" t="s">
        <v>8236</v>
      </c>
      <c r="D2752" s="1" t="s">
        <v>20604</v>
      </c>
      <c r="E2752" s="1" t="s">
        <v>14</v>
      </c>
      <c r="F2752" s="1" t="s">
        <v>15</v>
      </c>
      <c r="G2752" s="1" t="s">
        <v>16</v>
      </c>
      <c r="H2752" s="1" t="s">
        <v>862</v>
      </c>
      <c r="I2752" s="1" t="s">
        <v>863</v>
      </c>
      <c r="J2752" s="1" t="s">
        <v>928</v>
      </c>
      <c r="K2752" s="1" t="s">
        <v>20</v>
      </c>
      <c r="L2752" s="1" t="s">
        <v>14</v>
      </c>
    </row>
    <row r="2753" spans="1:12" x14ac:dyDescent="0.45">
      <c r="A2753" s="1" t="s">
        <v>8237</v>
      </c>
      <c r="B2753" s="1" t="s">
        <v>7182</v>
      </c>
      <c r="C2753" s="1" t="s">
        <v>8238</v>
      </c>
      <c r="D2753" s="1" t="s">
        <v>20605</v>
      </c>
      <c r="E2753" s="1" t="s">
        <v>14</v>
      </c>
      <c r="F2753" s="1" t="s">
        <v>15</v>
      </c>
      <c r="G2753" s="1" t="s">
        <v>16</v>
      </c>
      <c r="H2753" s="1" t="s">
        <v>862</v>
      </c>
      <c r="I2753" s="1" t="s">
        <v>863</v>
      </c>
      <c r="J2753" s="1" t="s">
        <v>928</v>
      </c>
      <c r="K2753" s="1" t="s">
        <v>20</v>
      </c>
      <c r="L2753" s="1" t="s">
        <v>14</v>
      </c>
    </row>
    <row r="2754" spans="1:12" x14ac:dyDescent="0.45">
      <c r="A2754" s="1" t="s">
        <v>8239</v>
      </c>
      <c r="B2754" s="1" t="s">
        <v>7942</v>
      </c>
      <c r="C2754" s="1" t="s">
        <v>8240</v>
      </c>
      <c r="D2754" s="1" t="s">
        <v>20606</v>
      </c>
      <c r="E2754" s="1" t="s">
        <v>14</v>
      </c>
      <c r="F2754" s="1" t="s">
        <v>15</v>
      </c>
      <c r="G2754" s="1" t="s">
        <v>16</v>
      </c>
      <c r="H2754" s="1" t="s">
        <v>862</v>
      </c>
      <c r="I2754" s="1" t="s">
        <v>863</v>
      </c>
      <c r="J2754" s="1" t="s">
        <v>928</v>
      </c>
      <c r="K2754" s="1" t="s">
        <v>20</v>
      </c>
      <c r="L2754" s="1" t="s">
        <v>14</v>
      </c>
    </row>
    <row r="2755" spans="1:12" x14ac:dyDescent="0.45">
      <c r="A2755" s="1" t="s">
        <v>8241</v>
      </c>
      <c r="B2755" s="1" t="s">
        <v>2325</v>
      </c>
      <c r="C2755" s="1" t="s">
        <v>8242</v>
      </c>
      <c r="D2755" s="1" t="s">
        <v>20607</v>
      </c>
      <c r="E2755" s="1" t="s">
        <v>14</v>
      </c>
      <c r="F2755" s="1" t="s">
        <v>15</v>
      </c>
      <c r="G2755" s="1" t="s">
        <v>16</v>
      </c>
      <c r="H2755" s="1" t="s">
        <v>862</v>
      </c>
      <c r="I2755" s="1" t="s">
        <v>863</v>
      </c>
      <c r="J2755" s="1" t="s">
        <v>928</v>
      </c>
      <c r="K2755" s="1" t="s">
        <v>20</v>
      </c>
      <c r="L2755" s="1" t="s">
        <v>14</v>
      </c>
    </row>
    <row r="2756" spans="1:12" x14ac:dyDescent="0.45">
      <c r="A2756" s="1" t="s">
        <v>8243</v>
      </c>
      <c r="B2756" s="1" t="s">
        <v>8244</v>
      </c>
      <c r="C2756" s="1" t="s">
        <v>8245</v>
      </c>
      <c r="D2756" s="1" t="s">
        <v>20608</v>
      </c>
      <c r="E2756" s="1" t="s">
        <v>14</v>
      </c>
      <c r="F2756" s="1" t="s">
        <v>15</v>
      </c>
      <c r="G2756" s="1" t="s">
        <v>16</v>
      </c>
      <c r="H2756" s="1" t="s">
        <v>862</v>
      </c>
      <c r="I2756" s="1" t="s">
        <v>863</v>
      </c>
      <c r="J2756" s="1" t="s">
        <v>928</v>
      </c>
      <c r="K2756" s="1" t="s">
        <v>20</v>
      </c>
      <c r="L2756" s="1" t="s">
        <v>14</v>
      </c>
    </row>
    <row r="2757" spans="1:12" x14ac:dyDescent="0.45">
      <c r="A2757" s="1" t="s">
        <v>8246</v>
      </c>
      <c r="B2757" s="1" t="s">
        <v>8247</v>
      </c>
      <c r="C2757" s="1" t="s">
        <v>8248</v>
      </c>
      <c r="D2757" s="1" t="s">
        <v>20609</v>
      </c>
      <c r="E2757" s="1" t="s">
        <v>14</v>
      </c>
      <c r="F2757" s="1" t="s">
        <v>15</v>
      </c>
      <c r="G2757" s="1" t="s">
        <v>16</v>
      </c>
      <c r="H2757" s="1" t="s">
        <v>862</v>
      </c>
      <c r="I2757" s="1" t="s">
        <v>863</v>
      </c>
      <c r="J2757" s="1" t="s">
        <v>928</v>
      </c>
      <c r="K2757" s="1" t="s">
        <v>20</v>
      </c>
      <c r="L2757" s="1" t="s">
        <v>14</v>
      </c>
    </row>
    <row r="2758" spans="1:12" x14ac:dyDescent="0.45">
      <c r="A2758" s="1" t="s">
        <v>8249</v>
      </c>
      <c r="B2758" s="1" t="s">
        <v>3430</v>
      </c>
      <c r="C2758" s="1" t="s">
        <v>8250</v>
      </c>
      <c r="D2758" s="1" t="s">
        <v>20610</v>
      </c>
      <c r="E2758" s="1" t="s">
        <v>14</v>
      </c>
      <c r="F2758" s="1" t="s">
        <v>15</v>
      </c>
      <c r="G2758" s="1" t="s">
        <v>16</v>
      </c>
      <c r="H2758" s="1" t="s">
        <v>862</v>
      </c>
      <c r="I2758" s="1" t="s">
        <v>863</v>
      </c>
      <c r="J2758" s="1" t="s">
        <v>928</v>
      </c>
      <c r="K2758" s="1" t="s">
        <v>20</v>
      </c>
      <c r="L2758" s="1" t="s">
        <v>14</v>
      </c>
    </row>
    <row r="2759" spans="1:12" x14ac:dyDescent="0.45">
      <c r="A2759" s="1" t="s">
        <v>8251</v>
      </c>
      <c r="B2759" s="1" t="s">
        <v>8252</v>
      </c>
      <c r="C2759" s="1" t="s">
        <v>8253</v>
      </c>
      <c r="D2759" s="1" t="s">
        <v>20611</v>
      </c>
      <c r="E2759" s="1" t="s">
        <v>14</v>
      </c>
      <c r="F2759" s="1" t="s">
        <v>15</v>
      </c>
      <c r="G2759" s="1" t="s">
        <v>16</v>
      </c>
      <c r="H2759" s="1" t="s">
        <v>862</v>
      </c>
      <c r="I2759" s="1" t="s">
        <v>863</v>
      </c>
      <c r="J2759" s="1" t="s">
        <v>928</v>
      </c>
      <c r="K2759" s="1" t="s">
        <v>20</v>
      </c>
      <c r="L2759" s="1" t="s">
        <v>14</v>
      </c>
    </row>
    <row r="2760" spans="1:12" x14ac:dyDescent="0.45">
      <c r="A2760" s="1" t="s">
        <v>8254</v>
      </c>
      <c r="B2760" s="1" t="s">
        <v>8255</v>
      </c>
      <c r="C2760" s="1" t="s">
        <v>8256</v>
      </c>
      <c r="D2760" s="1" t="s">
        <v>20612</v>
      </c>
      <c r="E2760" s="1" t="s">
        <v>14</v>
      </c>
      <c r="F2760" s="1" t="s">
        <v>15</v>
      </c>
      <c r="G2760" s="1" t="s">
        <v>16</v>
      </c>
      <c r="H2760" s="1" t="s">
        <v>862</v>
      </c>
      <c r="I2760" s="1" t="s">
        <v>863</v>
      </c>
      <c r="J2760" s="1" t="s">
        <v>928</v>
      </c>
      <c r="K2760" s="1" t="s">
        <v>20</v>
      </c>
      <c r="L2760" s="1" t="s">
        <v>14</v>
      </c>
    </row>
    <row r="2761" spans="1:12" x14ac:dyDescent="0.45">
      <c r="A2761" s="1" t="s">
        <v>8257</v>
      </c>
      <c r="B2761" s="1" t="s">
        <v>8258</v>
      </c>
      <c r="C2761" s="1" t="s">
        <v>8259</v>
      </c>
      <c r="D2761" s="1" t="s">
        <v>20613</v>
      </c>
      <c r="E2761" s="1" t="s">
        <v>14</v>
      </c>
      <c r="F2761" s="1" t="s">
        <v>15</v>
      </c>
      <c r="G2761" s="1" t="s">
        <v>16</v>
      </c>
      <c r="H2761" s="1" t="s">
        <v>862</v>
      </c>
      <c r="I2761" s="1" t="s">
        <v>863</v>
      </c>
      <c r="J2761" s="1" t="s">
        <v>928</v>
      </c>
      <c r="K2761" s="1" t="s">
        <v>20</v>
      </c>
      <c r="L2761" s="1" t="s">
        <v>14</v>
      </c>
    </row>
    <row r="2762" spans="1:12" x14ac:dyDescent="0.45">
      <c r="A2762" s="1" t="s">
        <v>8260</v>
      </c>
      <c r="B2762" s="1" t="s">
        <v>8261</v>
      </c>
      <c r="C2762" s="1" t="s">
        <v>8262</v>
      </c>
      <c r="D2762" s="1" t="s">
        <v>20614</v>
      </c>
      <c r="E2762" s="1" t="s">
        <v>14</v>
      </c>
      <c r="F2762" s="1" t="s">
        <v>15</v>
      </c>
      <c r="G2762" s="1" t="s">
        <v>16</v>
      </c>
      <c r="H2762" s="1" t="s">
        <v>862</v>
      </c>
      <c r="I2762" s="1" t="s">
        <v>863</v>
      </c>
      <c r="J2762" s="1" t="s">
        <v>928</v>
      </c>
      <c r="K2762" s="1" t="s">
        <v>20</v>
      </c>
      <c r="L2762" s="1" t="s">
        <v>14</v>
      </c>
    </row>
    <row r="2763" spans="1:12" x14ac:dyDescent="0.45">
      <c r="A2763" s="1" t="s">
        <v>8263</v>
      </c>
      <c r="B2763" s="1" t="s">
        <v>8264</v>
      </c>
      <c r="C2763" s="1" t="s">
        <v>8265</v>
      </c>
      <c r="D2763" s="1" t="s">
        <v>20615</v>
      </c>
      <c r="E2763" s="1" t="s">
        <v>14</v>
      </c>
      <c r="F2763" s="1" t="s">
        <v>15</v>
      </c>
      <c r="G2763" s="1" t="s">
        <v>16</v>
      </c>
      <c r="H2763" s="1" t="s">
        <v>862</v>
      </c>
      <c r="I2763" s="1" t="s">
        <v>863</v>
      </c>
      <c r="J2763" s="1" t="s">
        <v>928</v>
      </c>
      <c r="K2763" s="1" t="s">
        <v>20</v>
      </c>
      <c r="L2763" s="1" t="s">
        <v>14</v>
      </c>
    </row>
    <row r="2764" spans="1:12" x14ac:dyDescent="0.45">
      <c r="A2764" s="1" t="s">
        <v>8266</v>
      </c>
      <c r="B2764" s="1" t="s">
        <v>8267</v>
      </c>
      <c r="C2764" s="1" t="s">
        <v>8268</v>
      </c>
      <c r="D2764" s="1" t="s">
        <v>20616</v>
      </c>
      <c r="E2764" s="1" t="s">
        <v>14</v>
      </c>
      <c r="F2764" s="1" t="s">
        <v>15</v>
      </c>
      <c r="G2764" s="1" t="s">
        <v>16</v>
      </c>
      <c r="H2764" s="1" t="s">
        <v>862</v>
      </c>
      <c r="I2764" s="1" t="s">
        <v>863</v>
      </c>
      <c r="J2764" s="1" t="s">
        <v>928</v>
      </c>
      <c r="K2764" s="1" t="s">
        <v>20</v>
      </c>
      <c r="L2764" s="1" t="s">
        <v>14</v>
      </c>
    </row>
    <row r="2765" spans="1:12" x14ac:dyDescent="0.45">
      <c r="A2765" s="1" t="s">
        <v>8269</v>
      </c>
      <c r="B2765" s="1" t="s">
        <v>8270</v>
      </c>
      <c r="C2765" s="1" t="s">
        <v>8271</v>
      </c>
      <c r="D2765" s="1" t="s">
        <v>20617</v>
      </c>
      <c r="E2765" s="1" t="s">
        <v>14</v>
      </c>
      <c r="F2765" s="1" t="s">
        <v>15</v>
      </c>
      <c r="G2765" s="1" t="s">
        <v>16</v>
      </c>
      <c r="H2765" s="1" t="s">
        <v>862</v>
      </c>
      <c r="I2765" s="1" t="s">
        <v>863</v>
      </c>
      <c r="J2765" s="1" t="s">
        <v>928</v>
      </c>
      <c r="K2765" s="1" t="s">
        <v>20</v>
      </c>
      <c r="L2765" s="1" t="s">
        <v>14</v>
      </c>
    </row>
    <row r="2766" spans="1:12" x14ac:dyDescent="0.45">
      <c r="A2766" s="1" t="s">
        <v>8272</v>
      </c>
      <c r="B2766" s="1" t="s">
        <v>8273</v>
      </c>
      <c r="C2766" s="1" t="s">
        <v>8274</v>
      </c>
      <c r="D2766" s="1" t="s">
        <v>20618</v>
      </c>
      <c r="E2766" s="1" t="s">
        <v>14</v>
      </c>
      <c r="F2766" s="1" t="s">
        <v>15</v>
      </c>
      <c r="G2766" s="1" t="s">
        <v>16</v>
      </c>
      <c r="H2766" s="1" t="s">
        <v>862</v>
      </c>
      <c r="I2766" s="1" t="s">
        <v>863</v>
      </c>
      <c r="J2766" s="1" t="s">
        <v>928</v>
      </c>
      <c r="K2766" s="1" t="s">
        <v>20</v>
      </c>
      <c r="L2766" s="1" t="s">
        <v>14</v>
      </c>
    </row>
    <row r="2767" spans="1:12" x14ac:dyDescent="0.45">
      <c r="A2767" s="1" t="s">
        <v>8275</v>
      </c>
      <c r="B2767" s="1" t="s">
        <v>527</v>
      </c>
      <c r="C2767" s="1" t="s">
        <v>8276</v>
      </c>
      <c r="D2767" s="1" t="s">
        <v>20619</v>
      </c>
      <c r="E2767" s="1" t="s">
        <v>14</v>
      </c>
      <c r="F2767" s="1" t="s">
        <v>15</v>
      </c>
      <c r="G2767" s="1" t="s">
        <v>16</v>
      </c>
      <c r="H2767" s="1" t="s">
        <v>862</v>
      </c>
      <c r="I2767" s="1" t="s">
        <v>863</v>
      </c>
      <c r="J2767" s="1" t="s">
        <v>928</v>
      </c>
      <c r="K2767" s="1" t="s">
        <v>20</v>
      </c>
      <c r="L2767" s="1" t="s">
        <v>14</v>
      </c>
    </row>
    <row r="2768" spans="1:12" x14ac:dyDescent="0.45">
      <c r="A2768" s="1" t="s">
        <v>8277</v>
      </c>
      <c r="B2768" s="1" t="s">
        <v>8278</v>
      </c>
      <c r="C2768" s="1" t="s">
        <v>8279</v>
      </c>
      <c r="D2768" s="1" t="s">
        <v>20620</v>
      </c>
      <c r="E2768" s="1" t="s">
        <v>14</v>
      </c>
      <c r="F2768" s="1" t="s">
        <v>15</v>
      </c>
      <c r="G2768" s="1" t="s">
        <v>16</v>
      </c>
      <c r="H2768" s="1" t="s">
        <v>862</v>
      </c>
      <c r="I2768" s="1" t="s">
        <v>863</v>
      </c>
      <c r="J2768" s="1" t="s">
        <v>928</v>
      </c>
      <c r="K2768" s="1" t="s">
        <v>20</v>
      </c>
      <c r="L2768" s="1" t="s">
        <v>14</v>
      </c>
    </row>
    <row r="2769" spans="1:12" x14ac:dyDescent="0.45">
      <c r="A2769" s="1" t="s">
        <v>8280</v>
      </c>
      <c r="B2769" s="1" t="s">
        <v>8281</v>
      </c>
      <c r="C2769" s="1" t="s">
        <v>8282</v>
      </c>
      <c r="D2769" s="1" t="s">
        <v>20621</v>
      </c>
      <c r="E2769" s="1" t="s">
        <v>14</v>
      </c>
      <c r="F2769" s="1" t="s">
        <v>15</v>
      </c>
      <c r="G2769" s="1" t="s">
        <v>16</v>
      </c>
      <c r="H2769" s="1" t="s">
        <v>862</v>
      </c>
      <c r="I2769" s="1" t="s">
        <v>863</v>
      </c>
      <c r="J2769" s="1" t="s">
        <v>928</v>
      </c>
      <c r="K2769" s="1" t="s">
        <v>20</v>
      </c>
      <c r="L2769" s="1" t="s">
        <v>14</v>
      </c>
    </row>
    <row r="2770" spans="1:12" x14ac:dyDescent="0.45">
      <c r="A2770" s="1" t="s">
        <v>8283</v>
      </c>
      <c r="B2770" s="1" t="s">
        <v>8284</v>
      </c>
      <c r="C2770" s="1" t="s">
        <v>8285</v>
      </c>
      <c r="D2770" s="1" t="s">
        <v>20622</v>
      </c>
      <c r="E2770" s="1" t="s">
        <v>14</v>
      </c>
      <c r="F2770" s="1" t="s">
        <v>15</v>
      </c>
      <c r="G2770" s="1" t="s">
        <v>16</v>
      </c>
      <c r="H2770" s="1" t="s">
        <v>862</v>
      </c>
      <c r="I2770" s="1" t="s">
        <v>863</v>
      </c>
      <c r="J2770" s="1" t="s">
        <v>928</v>
      </c>
      <c r="K2770" s="1" t="s">
        <v>20</v>
      </c>
      <c r="L2770" s="1" t="s">
        <v>14</v>
      </c>
    </row>
    <row r="2771" spans="1:12" x14ac:dyDescent="0.45">
      <c r="A2771" s="1" t="s">
        <v>8286</v>
      </c>
      <c r="B2771" s="1" t="s">
        <v>8287</v>
      </c>
      <c r="C2771" s="1" t="s">
        <v>8288</v>
      </c>
      <c r="D2771" s="1" t="s">
        <v>20623</v>
      </c>
      <c r="E2771" s="1" t="s">
        <v>14</v>
      </c>
      <c r="F2771" s="1" t="s">
        <v>15</v>
      </c>
      <c r="G2771" s="1" t="s">
        <v>16</v>
      </c>
      <c r="H2771" s="1" t="s">
        <v>862</v>
      </c>
      <c r="I2771" s="1" t="s">
        <v>863</v>
      </c>
      <c r="J2771" s="1" t="s">
        <v>928</v>
      </c>
      <c r="K2771" s="1" t="s">
        <v>20</v>
      </c>
      <c r="L2771" s="1" t="s">
        <v>14</v>
      </c>
    </row>
    <row r="2772" spans="1:12" x14ac:dyDescent="0.45">
      <c r="A2772" s="1" t="s">
        <v>8289</v>
      </c>
      <c r="B2772" s="1" t="s">
        <v>8290</v>
      </c>
      <c r="C2772" s="1" t="s">
        <v>8291</v>
      </c>
      <c r="D2772" s="1" t="s">
        <v>20624</v>
      </c>
      <c r="E2772" s="1" t="s">
        <v>14</v>
      </c>
      <c r="F2772" s="1" t="s">
        <v>15</v>
      </c>
      <c r="G2772" s="1" t="s">
        <v>16</v>
      </c>
      <c r="H2772" s="1" t="s">
        <v>862</v>
      </c>
      <c r="I2772" s="1" t="s">
        <v>863</v>
      </c>
      <c r="J2772" s="1" t="s">
        <v>928</v>
      </c>
      <c r="K2772" s="1" t="s">
        <v>20</v>
      </c>
      <c r="L2772" s="1" t="s">
        <v>14</v>
      </c>
    </row>
    <row r="2773" spans="1:12" x14ac:dyDescent="0.45">
      <c r="A2773" s="1" t="s">
        <v>8292</v>
      </c>
      <c r="B2773" s="1" t="s">
        <v>8293</v>
      </c>
      <c r="C2773" s="1" t="s">
        <v>8294</v>
      </c>
      <c r="D2773" s="1" t="s">
        <v>20625</v>
      </c>
      <c r="E2773" s="1" t="s">
        <v>14</v>
      </c>
      <c r="F2773" s="1" t="s">
        <v>15</v>
      </c>
      <c r="G2773" s="1" t="s">
        <v>16</v>
      </c>
      <c r="H2773" s="1" t="s">
        <v>862</v>
      </c>
      <c r="I2773" s="1" t="s">
        <v>863</v>
      </c>
      <c r="J2773" s="1" t="s">
        <v>928</v>
      </c>
      <c r="K2773" s="1" t="s">
        <v>20</v>
      </c>
      <c r="L2773" s="1" t="s">
        <v>14</v>
      </c>
    </row>
    <row r="2774" spans="1:12" x14ac:dyDescent="0.45">
      <c r="A2774" s="1" t="s">
        <v>8295</v>
      </c>
      <c r="B2774" s="1" t="s">
        <v>8296</v>
      </c>
      <c r="C2774" s="1" t="s">
        <v>8297</v>
      </c>
      <c r="D2774" s="1" t="s">
        <v>20626</v>
      </c>
      <c r="E2774" s="1" t="s">
        <v>14</v>
      </c>
      <c r="F2774" s="1" t="s">
        <v>15</v>
      </c>
      <c r="G2774" s="1" t="s">
        <v>16</v>
      </c>
      <c r="H2774" s="1" t="s">
        <v>862</v>
      </c>
      <c r="I2774" s="1" t="s">
        <v>863</v>
      </c>
      <c r="J2774" s="1" t="s">
        <v>928</v>
      </c>
      <c r="K2774" s="1" t="s">
        <v>20</v>
      </c>
      <c r="L2774" s="1" t="s">
        <v>14</v>
      </c>
    </row>
    <row r="2775" spans="1:12" x14ac:dyDescent="0.45">
      <c r="A2775" s="1" t="s">
        <v>8298</v>
      </c>
      <c r="B2775" s="1" t="s">
        <v>8299</v>
      </c>
      <c r="C2775" s="1" t="s">
        <v>8300</v>
      </c>
      <c r="D2775" s="1" t="s">
        <v>20627</v>
      </c>
      <c r="E2775" s="1" t="s">
        <v>14</v>
      </c>
      <c r="F2775" s="1" t="s">
        <v>15</v>
      </c>
      <c r="G2775" s="1" t="s">
        <v>16</v>
      </c>
      <c r="H2775" s="1" t="s">
        <v>862</v>
      </c>
      <c r="I2775" s="1" t="s">
        <v>863</v>
      </c>
      <c r="J2775" s="1" t="s">
        <v>928</v>
      </c>
      <c r="K2775" s="1" t="s">
        <v>20</v>
      </c>
      <c r="L2775" s="1" t="s">
        <v>14</v>
      </c>
    </row>
    <row r="2776" spans="1:12" x14ac:dyDescent="0.45">
      <c r="A2776" s="1" t="s">
        <v>8301</v>
      </c>
      <c r="B2776" s="1" t="s">
        <v>8302</v>
      </c>
      <c r="C2776" s="1" t="s">
        <v>8303</v>
      </c>
      <c r="D2776" s="1" t="s">
        <v>20628</v>
      </c>
      <c r="E2776" s="1" t="s">
        <v>14</v>
      </c>
      <c r="F2776" s="1" t="s">
        <v>15</v>
      </c>
      <c r="G2776" s="1" t="s">
        <v>16</v>
      </c>
      <c r="H2776" s="1" t="s">
        <v>862</v>
      </c>
      <c r="I2776" s="1" t="s">
        <v>863</v>
      </c>
      <c r="J2776" s="1" t="s">
        <v>928</v>
      </c>
      <c r="K2776" s="1" t="s">
        <v>20</v>
      </c>
      <c r="L2776" s="1" t="s">
        <v>14</v>
      </c>
    </row>
    <row r="2777" spans="1:12" x14ac:dyDescent="0.45">
      <c r="A2777" s="1" t="s">
        <v>8304</v>
      </c>
      <c r="B2777" s="1" t="s">
        <v>8305</v>
      </c>
      <c r="C2777" s="1" t="s">
        <v>8306</v>
      </c>
      <c r="D2777" s="1" t="s">
        <v>20629</v>
      </c>
      <c r="E2777" s="1" t="s">
        <v>14</v>
      </c>
      <c r="F2777" s="1" t="s">
        <v>15</v>
      </c>
      <c r="G2777" s="1" t="s">
        <v>16</v>
      </c>
      <c r="H2777" s="1" t="s">
        <v>862</v>
      </c>
      <c r="I2777" s="1" t="s">
        <v>863</v>
      </c>
      <c r="J2777" s="1" t="s">
        <v>928</v>
      </c>
      <c r="K2777" s="1" t="s">
        <v>20</v>
      </c>
      <c r="L2777" s="1" t="s">
        <v>14</v>
      </c>
    </row>
    <row r="2778" spans="1:12" x14ac:dyDescent="0.45">
      <c r="A2778" s="1" t="s">
        <v>8307</v>
      </c>
      <c r="B2778" s="1" t="s">
        <v>8308</v>
      </c>
      <c r="C2778" s="1" t="s">
        <v>8309</v>
      </c>
      <c r="D2778" s="1" t="s">
        <v>20630</v>
      </c>
      <c r="E2778" s="1" t="s">
        <v>14</v>
      </c>
      <c r="F2778" s="1" t="s">
        <v>15</v>
      </c>
      <c r="G2778" s="1" t="s">
        <v>16</v>
      </c>
      <c r="H2778" s="1" t="s">
        <v>862</v>
      </c>
      <c r="I2778" s="1" t="s">
        <v>863</v>
      </c>
      <c r="J2778" s="1" t="s">
        <v>928</v>
      </c>
      <c r="K2778" s="1" t="s">
        <v>20</v>
      </c>
      <c r="L2778" s="1" t="s">
        <v>14</v>
      </c>
    </row>
    <row r="2779" spans="1:12" x14ac:dyDescent="0.45">
      <c r="A2779" s="1" t="s">
        <v>8310</v>
      </c>
      <c r="B2779" s="1" t="s">
        <v>8311</v>
      </c>
      <c r="C2779" s="1" t="s">
        <v>8312</v>
      </c>
      <c r="D2779" s="1" t="s">
        <v>20631</v>
      </c>
      <c r="E2779" s="1" t="s">
        <v>14</v>
      </c>
      <c r="F2779" s="1" t="s">
        <v>15</v>
      </c>
      <c r="G2779" s="1" t="s">
        <v>16</v>
      </c>
      <c r="H2779" s="1" t="s">
        <v>862</v>
      </c>
      <c r="I2779" s="1" t="s">
        <v>863</v>
      </c>
      <c r="J2779" s="1" t="s">
        <v>928</v>
      </c>
      <c r="K2779" s="1" t="s">
        <v>20</v>
      </c>
      <c r="L2779" s="1" t="s">
        <v>14</v>
      </c>
    </row>
    <row r="2780" spans="1:12" x14ac:dyDescent="0.45">
      <c r="A2780" s="1" t="s">
        <v>8313</v>
      </c>
      <c r="B2780" s="1" t="s">
        <v>8314</v>
      </c>
      <c r="C2780" s="1" t="s">
        <v>8315</v>
      </c>
      <c r="D2780" s="1" t="s">
        <v>20632</v>
      </c>
      <c r="E2780" s="1" t="s">
        <v>14</v>
      </c>
      <c r="F2780" s="1" t="s">
        <v>15</v>
      </c>
      <c r="G2780" s="1" t="s">
        <v>16</v>
      </c>
      <c r="H2780" s="1" t="s">
        <v>862</v>
      </c>
      <c r="I2780" s="1" t="s">
        <v>863</v>
      </c>
      <c r="J2780" s="1" t="s">
        <v>928</v>
      </c>
      <c r="K2780" s="1" t="s">
        <v>20</v>
      </c>
      <c r="L2780" s="1" t="s">
        <v>14</v>
      </c>
    </row>
    <row r="2781" spans="1:12" x14ac:dyDescent="0.45">
      <c r="A2781" s="1" t="s">
        <v>8316</v>
      </c>
      <c r="B2781" s="1" t="s">
        <v>8317</v>
      </c>
      <c r="C2781" s="1" t="s">
        <v>8318</v>
      </c>
      <c r="D2781" s="1" t="s">
        <v>20633</v>
      </c>
      <c r="E2781" s="1" t="s">
        <v>14</v>
      </c>
      <c r="F2781" s="1" t="s">
        <v>15</v>
      </c>
      <c r="G2781" s="1" t="s">
        <v>16</v>
      </c>
      <c r="H2781" s="1" t="s">
        <v>862</v>
      </c>
      <c r="I2781" s="1" t="s">
        <v>863</v>
      </c>
      <c r="J2781" s="1" t="s">
        <v>928</v>
      </c>
      <c r="K2781" s="1" t="s">
        <v>20</v>
      </c>
      <c r="L2781" s="1" t="s">
        <v>14</v>
      </c>
    </row>
    <row r="2782" spans="1:12" x14ac:dyDescent="0.45">
      <c r="A2782" s="1" t="s">
        <v>8319</v>
      </c>
      <c r="B2782" s="1" t="s">
        <v>8320</v>
      </c>
      <c r="C2782" s="1" t="s">
        <v>8321</v>
      </c>
      <c r="D2782" s="1" t="s">
        <v>20634</v>
      </c>
      <c r="E2782" s="1" t="s">
        <v>14</v>
      </c>
      <c r="F2782" s="1" t="s">
        <v>15</v>
      </c>
      <c r="G2782" s="1" t="s">
        <v>16</v>
      </c>
      <c r="H2782" s="1" t="s">
        <v>862</v>
      </c>
      <c r="I2782" s="1" t="s">
        <v>863</v>
      </c>
      <c r="J2782" s="1" t="s">
        <v>928</v>
      </c>
      <c r="K2782" s="1" t="s">
        <v>20</v>
      </c>
      <c r="L2782" s="1" t="s">
        <v>14</v>
      </c>
    </row>
    <row r="2783" spans="1:12" x14ac:dyDescent="0.45">
      <c r="A2783" s="1" t="s">
        <v>8322</v>
      </c>
      <c r="B2783" s="1" t="s">
        <v>8323</v>
      </c>
      <c r="C2783" s="1" t="s">
        <v>8324</v>
      </c>
      <c r="D2783" s="1" t="s">
        <v>20635</v>
      </c>
      <c r="E2783" s="1" t="s">
        <v>14</v>
      </c>
      <c r="F2783" s="1" t="s">
        <v>15</v>
      </c>
      <c r="G2783" s="1" t="s">
        <v>16</v>
      </c>
      <c r="H2783" s="1" t="s">
        <v>862</v>
      </c>
      <c r="I2783" s="1" t="s">
        <v>863</v>
      </c>
      <c r="J2783" s="1" t="s">
        <v>928</v>
      </c>
      <c r="K2783" s="1" t="s">
        <v>20</v>
      </c>
      <c r="L2783" s="1" t="s">
        <v>14</v>
      </c>
    </row>
    <row r="2784" spans="1:12" x14ac:dyDescent="0.45">
      <c r="A2784" s="1" t="s">
        <v>8325</v>
      </c>
      <c r="B2784" s="1" t="s">
        <v>8326</v>
      </c>
      <c r="C2784" s="1" t="s">
        <v>8327</v>
      </c>
      <c r="D2784" s="1" t="s">
        <v>20636</v>
      </c>
      <c r="E2784" s="1" t="s">
        <v>14</v>
      </c>
      <c r="F2784" s="1" t="s">
        <v>15</v>
      </c>
      <c r="G2784" s="1" t="s">
        <v>16</v>
      </c>
      <c r="H2784" s="1" t="s">
        <v>862</v>
      </c>
      <c r="I2784" s="1" t="s">
        <v>863</v>
      </c>
      <c r="J2784" s="1" t="s">
        <v>928</v>
      </c>
      <c r="K2784" s="1" t="s">
        <v>20</v>
      </c>
      <c r="L2784" s="1" t="s">
        <v>14</v>
      </c>
    </row>
    <row r="2785" spans="1:12" x14ac:dyDescent="0.45">
      <c r="A2785" s="1" t="s">
        <v>8328</v>
      </c>
      <c r="B2785" s="1" t="s">
        <v>8329</v>
      </c>
      <c r="C2785" s="1" t="s">
        <v>8330</v>
      </c>
      <c r="D2785" s="1" t="s">
        <v>20637</v>
      </c>
      <c r="E2785" s="1" t="s">
        <v>14</v>
      </c>
      <c r="F2785" s="1" t="s">
        <v>15</v>
      </c>
      <c r="G2785" s="1" t="s">
        <v>16</v>
      </c>
      <c r="H2785" s="1" t="s">
        <v>862</v>
      </c>
      <c r="I2785" s="1" t="s">
        <v>863</v>
      </c>
      <c r="J2785" s="1" t="s">
        <v>928</v>
      </c>
      <c r="K2785" s="1" t="s">
        <v>20</v>
      </c>
      <c r="L2785" s="1" t="s">
        <v>14</v>
      </c>
    </row>
    <row r="2786" spans="1:12" x14ac:dyDescent="0.45">
      <c r="A2786" s="1" t="s">
        <v>8331</v>
      </c>
      <c r="B2786" s="1" t="s">
        <v>8332</v>
      </c>
      <c r="C2786" s="1" t="s">
        <v>8333</v>
      </c>
      <c r="D2786" s="1" t="s">
        <v>20638</v>
      </c>
      <c r="E2786" s="1" t="s">
        <v>14</v>
      </c>
      <c r="F2786" s="1" t="s">
        <v>15</v>
      </c>
      <c r="G2786" s="1" t="s">
        <v>16</v>
      </c>
      <c r="H2786" s="1" t="s">
        <v>862</v>
      </c>
      <c r="I2786" s="1" t="s">
        <v>863</v>
      </c>
      <c r="J2786" s="1" t="s">
        <v>928</v>
      </c>
      <c r="K2786" s="1" t="s">
        <v>20</v>
      </c>
      <c r="L2786" s="1" t="s">
        <v>14</v>
      </c>
    </row>
    <row r="2787" spans="1:12" x14ac:dyDescent="0.45">
      <c r="A2787" s="1" t="s">
        <v>8334</v>
      </c>
      <c r="B2787" s="1" t="s">
        <v>8335</v>
      </c>
      <c r="C2787" s="1" t="s">
        <v>8336</v>
      </c>
      <c r="D2787" s="1" t="s">
        <v>20639</v>
      </c>
      <c r="E2787" s="1" t="s">
        <v>14</v>
      </c>
      <c r="F2787" s="1" t="s">
        <v>15</v>
      </c>
      <c r="G2787" s="1" t="s">
        <v>16</v>
      </c>
      <c r="H2787" s="1" t="s">
        <v>862</v>
      </c>
      <c r="I2787" s="1" t="s">
        <v>863</v>
      </c>
      <c r="J2787" s="1" t="s">
        <v>928</v>
      </c>
      <c r="K2787" s="1" t="s">
        <v>20</v>
      </c>
      <c r="L2787" s="1" t="s">
        <v>14</v>
      </c>
    </row>
    <row r="2788" spans="1:12" x14ac:dyDescent="0.45">
      <c r="A2788" s="1" t="s">
        <v>8337</v>
      </c>
      <c r="B2788" s="1" t="s">
        <v>8338</v>
      </c>
      <c r="C2788" s="1" t="s">
        <v>8339</v>
      </c>
      <c r="D2788" s="1" t="s">
        <v>20640</v>
      </c>
      <c r="E2788" s="1" t="s">
        <v>14</v>
      </c>
      <c r="F2788" s="1" t="s">
        <v>15</v>
      </c>
      <c r="G2788" s="1" t="s">
        <v>16</v>
      </c>
      <c r="H2788" s="1" t="s">
        <v>862</v>
      </c>
      <c r="I2788" s="1" t="s">
        <v>863</v>
      </c>
      <c r="J2788" s="1" t="s">
        <v>928</v>
      </c>
      <c r="K2788" s="1" t="s">
        <v>20</v>
      </c>
      <c r="L2788" s="1" t="s">
        <v>14</v>
      </c>
    </row>
    <row r="2789" spans="1:12" x14ac:dyDescent="0.45">
      <c r="A2789" s="1" t="s">
        <v>8340</v>
      </c>
      <c r="B2789" s="1" t="s">
        <v>8341</v>
      </c>
      <c r="C2789" s="1" t="s">
        <v>8342</v>
      </c>
      <c r="D2789" s="1" t="s">
        <v>20641</v>
      </c>
      <c r="E2789" s="1" t="s">
        <v>14</v>
      </c>
      <c r="F2789" s="1" t="s">
        <v>15</v>
      </c>
      <c r="G2789" s="1" t="s">
        <v>16</v>
      </c>
      <c r="H2789" s="1" t="s">
        <v>862</v>
      </c>
      <c r="I2789" s="1" t="s">
        <v>863</v>
      </c>
      <c r="J2789" s="1" t="s">
        <v>928</v>
      </c>
      <c r="K2789" s="1" t="s">
        <v>20</v>
      </c>
      <c r="L2789" s="1" t="s">
        <v>14</v>
      </c>
    </row>
    <row r="2790" spans="1:12" x14ac:dyDescent="0.45">
      <c r="A2790" s="1" t="s">
        <v>8343</v>
      </c>
      <c r="B2790" s="1" t="s">
        <v>8344</v>
      </c>
      <c r="C2790" s="1" t="s">
        <v>8345</v>
      </c>
      <c r="D2790" s="1" t="s">
        <v>20642</v>
      </c>
      <c r="E2790" s="1" t="s">
        <v>14</v>
      </c>
      <c r="F2790" s="1" t="s">
        <v>15</v>
      </c>
      <c r="G2790" s="1" t="s">
        <v>16</v>
      </c>
      <c r="H2790" s="1" t="s">
        <v>862</v>
      </c>
      <c r="I2790" s="1" t="s">
        <v>863</v>
      </c>
      <c r="J2790" s="1" t="s">
        <v>928</v>
      </c>
      <c r="K2790" s="1" t="s">
        <v>20</v>
      </c>
      <c r="L2790" s="1" t="s">
        <v>14</v>
      </c>
    </row>
    <row r="2791" spans="1:12" x14ac:dyDescent="0.45">
      <c r="A2791" s="1" t="s">
        <v>8346</v>
      </c>
      <c r="B2791" s="1" t="s">
        <v>8347</v>
      </c>
      <c r="C2791" s="1" t="s">
        <v>8348</v>
      </c>
      <c r="D2791" s="1" t="s">
        <v>20643</v>
      </c>
      <c r="E2791" s="1" t="s">
        <v>14</v>
      </c>
      <c r="F2791" s="1" t="s">
        <v>15</v>
      </c>
      <c r="G2791" s="1" t="s">
        <v>16</v>
      </c>
      <c r="H2791" s="1" t="s">
        <v>862</v>
      </c>
      <c r="I2791" s="1" t="s">
        <v>863</v>
      </c>
      <c r="J2791" s="1" t="s">
        <v>928</v>
      </c>
      <c r="K2791" s="1" t="s">
        <v>20</v>
      </c>
      <c r="L2791" s="1" t="s">
        <v>14</v>
      </c>
    </row>
    <row r="2792" spans="1:12" x14ac:dyDescent="0.45">
      <c r="A2792" s="1" t="s">
        <v>8349</v>
      </c>
      <c r="B2792" s="1" t="s">
        <v>8350</v>
      </c>
      <c r="C2792" s="1" t="s">
        <v>8351</v>
      </c>
      <c r="D2792" s="1" t="s">
        <v>20644</v>
      </c>
      <c r="E2792" s="1" t="s">
        <v>14</v>
      </c>
      <c r="F2792" s="1" t="s">
        <v>15</v>
      </c>
      <c r="G2792" s="1" t="s">
        <v>16</v>
      </c>
      <c r="H2792" s="1" t="s">
        <v>862</v>
      </c>
      <c r="I2792" s="1" t="s">
        <v>863</v>
      </c>
      <c r="J2792" s="1" t="s">
        <v>928</v>
      </c>
      <c r="K2792" s="1" t="s">
        <v>20</v>
      </c>
      <c r="L2792" s="1" t="s">
        <v>14</v>
      </c>
    </row>
    <row r="2793" spans="1:12" x14ac:dyDescent="0.45">
      <c r="A2793" s="1" t="s">
        <v>8352</v>
      </c>
      <c r="B2793" s="1" t="s">
        <v>8353</v>
      </c>
      <c r="C2793" s="1" t="s">
        <v>8354</v>
      </c>
      <c r="D2793" s="1" t="s">
        <v>20645</v>
      </c>
      <c r="E2793" s="1" t="s">
        <v>14</v>
      </c>
      <c r="F2793" s="1" t="s">
        <v>15</v>
      </c>
      <c r="G2793" s="1" t="s">
        <v>16</v>
      </c>
      <c r="H2793" s="1" t="s">
        <v>862</v>
      </c>
      <c r="I2793" s="1" t="s">
        <v>863</v>
      </c>
      <c r="J2793" s="1" t="s">
        <v>928</v>
      </c>
      <c r="K2793" s="1" t="s">
        <v>20</v>
      </c>
      <c r="L2793" s="1" t="s">
        <v>14</v>
      </c>
    </row>
    <row r="2794" spans="1:12" x14ac:dyDescent="0.45">
      <c r="A2794" s="1" t="s">
        <v>8355</v>
      </c>
      <c r="B2794" s="1" t="s">
        <v>8356</v>
      </c>
      <c r="C2794" s="1" t="s">
        <v>8357</v>
      </c>
      <c r="D2794" s="1" t="s">
        <v>20646</v>
      </c>
      <c r="E2794" s="1" t="s">
        <v>14</v>
      </c>
      <c r="F2794" s="1" t="s">
        <v>15</v>
      </c>
      <c r="G2794" s="1" t="s">
        <v>16</v>
      </c>
      <c r="H2794" s="1" t="s">
        <v>862</v>
      </c>
      <c r="I2794" s="1" t="s">
        <v>863</v>
      </c>
      <c r="J2794" s="1" t="s">
        <v>928</v>
      </c>
      <c r="K2794" s="1" t="s">
        <v>20</v>
      </c>
      <c r="L2794" s="1" t="s">
        <v>14</v>
      </c>
    </row>
    <row r="2795" spans="1:12" x14ac:dyDescent="0.45">
      <c r="A2795" s="1" t="s">
        <v>8358</v>
      </c>
      <c r="B2795" s="1" t="s">
        <v>8359</v>
      </c>
      <c r="C2795" s="1" t="s">
        <v>8360</v>
      </c>
      <c r="D2795" s="1" t="s">
        <v>20647</v>
      </c>
      <c r="E2795" s="1" t="s">
        <v>14</v>
      </c>
      <c r="F2795" s="1" t="s">
        <v>15</v>
      </c>
      <c r="G2795" s="1" t="s">
        <v>16</v>
      </c>
      <c r="H2795" s="1" t="s">
        <v>862</v>
      </c>
      <c r="I2795" s="1" t="s">
        <v>863</v>
      </c>
      <c r="J2795" s="1" t="s">
        <v>928</v>
      </c>
      <c r="K2795" s="1" t="s">
        <v>20</v>
      </c>
      <c r="L2795" s="1" t="s">
        <v>14</v>
      </c>
    </row>
    <row r="2796" spans="1:12" x14ac:dyDescent="0.45">
      <c r="A2796" s="1" t="s">
        <v>8361</v>
      </c>
      <c r="B2796" s="1" t="s">
        <v>8362</v>
      </c>
      <c r="C2796" s="1" t="s">
        <v>8363</v>
      </c>
      <c r="D2796" s="1" t="s">
        <v>20648</v>
      </c>
      <c r="E2796" s="1" t="s">
        <v>14</v>
      </c>
      <c r="F2796" s="1" t="s">
        <v>15</v>
      </c>
      <c r="G2796" s="1" t="s">
        <v>16</v>
      </c>
      <c r="H2796" s="1" t="s">
        <v>862</v>
      </c>
      <c r="I2796" s="1" t="s">
        <v>863</v>
      </c>
      <c r="J2796" s="1" t="s">
        <v>928</v>
      </c>
      <c r="K2796" s="1" t="s">
        <v>20</v>
      </c>
      <c r="L2796" s="1" t="s">
        <v>14</v>
      </c>
    </row>
    <row r="2797" spans="1:12" x14ac:dyDescent="0.45">
      <c r="A2797" s="1" t="s">
        <v>8364</v>
      </c>
      <c r="B2797" s="1" t="s">
        <v>8365</v>
      </c>
      <c r="C2797" s="1" t="s">
        <v>8366</v>
      </c>
      <c r="D2797" s="1" t="s">
        <v>20649</v>
      </c>
      <c r="E2797" s="1" t="s">
        <v>14</v>
      </c>
      <c r="F2797" s="1" t="s">
        <v>15</v>
      </c>
      <c r="G2797" s="1" t="s">
        <v>16</v>
      </c>
      <c r="H2797" s="1" t="s">
        <v>862</v>
      </c>
      <c r="I2797" s="1" t="s">
        <v>863</v>
      </c>
      <c r="J2797" s="1" t="s">
        <v>928</v>
      </c>
      <c r="K2797" s="1" t="s">
        <v>20</v>
      </c>
      <c r="L2797" s="1" t="s">
        <v>14</v>
      </c>
    </row>
    <row r="2798" spans="1:12" x14ac:dyDescent="0.45">
      <c r="A2798" s="1" t="s">
        <v>8367</v>
      </c>
      <c r="B2798" s="1" t="s">
        <v>8368</v>
      </c>
      <c r="C2798" s="1" t="s">
        <v>8369</v>
      </c>
      <c r="D2798" s="1" t="s">
        <v>20650</v>
      </c>
      <c r="E2798" s="1" t="s">
        <v>14</v>
      </c>
      <c r="F2798" s="1" t="s">
        <v>15</v>
      </c>
      <c r="G2798" s="1" t="s">
        <v>16</v>
      </c>
      <c r="H2798" s="1" t="s">
        <v>862</v>
      </c>
      <c r="I2798" s="1" t="s">
        <v>863</v>
      </c>
      <c r="J2798" s="1" t="s">
        <v>928</v>
      </c>
      <c r="K2798" s="1" t="s">
        <v>20</v>
      </c>
      <c r="L2798" s="1" t="s">
        <v>14</v>
      </c>
    </row>
    <row r="2799" spans="1:12" x14ac:dyDescent="0.45">
      <c r="A2799" s="1" t="s">
        <v>8370</v>
      </c>
      <c r="B2799" s="1" t="s">
        <v>8371</v>
      </c>
      <c r="C2799" s="1" t="s">
        <v>8372</v>
      </c>
      <c r="D2799" s="1" t="s">
        <v>20651</v>
      </c>
      <c r="E2799" s="1" t="s">
        <v>14</v>
      </c>
      <c r="F2799" s="1" t="s">
        <v>15</v>
      </c>
      <c r="G2799" s="1" t="s">
        <v>16</v>
      </c>
      <c r="H2799" s="1" t="s">
        <v>862</v>
      </c>
      <c r="I2799" s="1" t="s">
        <v>863</v>
      </c>
      <c r="J2799" s="1" t="s">
        <v>928</v>
      </c>
      <c r="K2799" s="1" t="s">
        <v>20</v>
      </c>
      <c r="L2799" s="1" t="s">
        <v>14</v>
      </c>
    </row>
    <row r="2800" spans="1:12" x14ac:dyDescent="0.45">
      <c r="A2800" s="1" t="s">
        <v>8373</v>
      </c>
      <c r="B2800" s="1" t="s">
        <v>8374</v>
      </c>
      <c r="C2800" s="1" t="s">
        <v>8375</v>
      </c>
      <c r="D2800" s="1" t="s">
        <v>20652</v>
      </c>
      <c r="E2800" s="1" t="s">
        <v>14</v>
      </c>
      <c r="F2800" s="1" t="s">
        <v>15</v>
      </c>
      <c r="G2800" s="1" t="s">
        <v>16</v>
      </c>
      <c r="H2800" s="1" t="s">
        <v>862</v>
      </c>
      <c r="I2800" s="1" t="s">
        <v>863</v>
      </c>
      <c r="J2800" s="1" t="s">
        <v>928</v>
      </c>
      <c r="K2800" s="1" t="s">
        <v>20</v>
      </c>
      <c r="L2800" s="1" t="s">
        <v>14</v>
      </c>
    </row>
    <row r="2801" spans="1:12" x14ac:dyDescent="0.45">
      <c r="A2801" s="1" t="s">
        <v>8376</v>
      </c>
      <c r="B2801" s="1" t="s">
        <v>8377</v>
      </c>
      <c r="C2801" s="1" t="s">
        <v>8378</v>
      </c>
      <c r="D2801" s="1" t="s">
        <v>20653</v>
      </c>
      <c r="E2801" s="1" t="s">
        <v>14</v>
      </c>
      <c r="F2801" s="1" t="s">
        <v>15</v>
      </c>
      <c r="G2801" s="1" t="s">
        <v>16</v>
      </c>
      <c r="H2801" s="1" t="s">
        <v>862</v>
      </c>
      <c r="I2801" s="1" t="s">
        <v>863</v>
      </c>
      <c r="J2801" s="1" t="s">
        <v>928</v>
      </c>
      <c r="K2801" s="1" t="s">
        <v>20</v>
      </c>
      <c r="L2801" s="1" t="s">
        <v>14</v>
      </c>
    </row>
    <row r="2802" spans="1:12" x14ac:dyDescent="0.45">
      <c r="A2802" s="1" t="s">
        <v>8379</v>
      </c>
      <c r="B2802" s="1" t="s">
        <v>8380</v>
      </c>
      <c r="C2802" s="1" t="s">
        <v>8381</v>
      </c>
      <c r="D2802" s="1" t="s">
        <v>20654</v>
      </c>
      <c r="E2802" s="1" t="s">
        <v>14</v>
      </c>
      <c r="F2802" s="1" t="s">
        <v>15</v>
      </c>
      <c r="G2802" s="1" t="s">
        <v>16</v>
      </c>
      <c r="H2802" s="1" t="s">
        <v>862</v>
      </c>
      <c r="I2802" s="1" t="s">
        <v>863</v>
      </c>
      <c r="J2802" s="1" t="s">
        <v>928</v>
      </c>
      <c r="K2802" s="1" t="s">
        <v>20</v>
      </c>
      <c r="L2802" s="1" t="s">
        <v>14</v>
      </c>
    </row>
    <row r="2803" spans="1:12" x14ac:dyDescent="0.45">
      <c r="A2803" s="1" t="s">
        <v>8382</v>
      </c>
      <c r="B2803" s="1" t="s">
        <v>8383</v>
      </c>
      <c r="C2803" s="1" t="s">
        <v>8384</v>
      </c>
      <c r="D2803" s="1" t="s">
        <v>20655</v>
      </c>
      <c r="E2803" s="1" t="s">
        <v>14</v>
      </c>
      <c r="F2803" s="1" t="s">
        <v>15</v>
      </c>
      <c r="G2803" s="1" t="s">
        <v>16</v>
      </c>
      <c r="H2803" s="1" t="s">
        <v>862</v>
      </c>
      <c r="I2803" s="1" t="s">
        <v>863</v>
      </c>
      <c r="J2803" s="1" t="s">
        <v>928</v>
      </c>
      <c r="K2803" s="1" t="s">
        <v>20</v>
      </c>
      <c r="L2803" s="1" t="s">
        <v>14</v>
      </c>
    </row>
    <row r="2804" spans="1:12" x14ac:dyDescent="0.45">
      <c r="A2804" s="1" t="s">
        <v>8385</v>
      </c>
      <c r="B2804" s="1" t="s">
        <v>1986</v>
      </c>
      <c r="C2804" s="1" t="s">
        <v>8386</v>
      </c>
      <c r="D2804" s="1" t="s">
        <v>20656</v>
      </c>
      <c r="E2804" s="1" t="s">
        <v>14</v>
      </c>
      <c r="F2804" s="1" t="s">
        <v>15</v>
      </c>
      <c r="G2804" s="1" t="s">
        <v>16</v>
      </c>
      <c r="H2804" s="1" t="s">
        <v>862</v>
      </c>
      <c r="I2804" s="1" t="s">
        <v>863</v>
      </c>
      <c r="J2804" s="1" t="s">
        <v>928</v>
      </c>
      <c r="K2804" s="1" t="s">
        <v>20</v>
      </c>
      <c r="L2804" s="1" t="s">
        <v>14</v>
      </c>
    </row>
    <row r="2805" spans="1:12" x14ac:dyDescent="0.45">
      <c r="A2805" s="1" t="s">
        <v>8387</v>
      </c>
      <c r="B2805" s="1" t="s">
        <v>8388</v>
      </c>
      <c r="C2805" s="1" t="s">
        <v>8389</v>
      </c>
      <c r="D2805" s="1" t="s">
        <v>20657</v>
      </c>
      <c r="E2805" s="1" t="s">
        <v>14</v>
      </c>
      <c r="F2805" s="1" t="s">
        <v>15</v>
      </c>
      <c r="G2805" s="1" t="s">
        <v>16</v>
      </c>
      <c r="H2805" s="1" t="s">
        <v>862</v>
      </c>
      <c r="I2805" s="1" t="s">
        <v>863</v>
      </c>
      <c r="J2805" s="1" t="s">
        <v>928</v>
      </c>
      <c r="K2805" s="1" t="s">
        <v>20</v>
      </c>
      <c r="L2805" s="1" t="s">
        <v>14</v>
      </c>
    </row>
    <row r="2806" spans="1:12" x14ac:dyDescent="0.45">
      <c r="A2806" s="1" t="s">
        <v>8390</v>
      </c>
      <c r="B2806" s="1" t="s">
        <v>8391</v>
      </c>
      <c r="C2806" s="1" t="s">
        <v>8392</v>
      </c>
      <c r="D2806" s="1" t="s">
        <v>20658</v>
      </c>
      <c r="E2806" s="1" t="s">
        <v>14</v>
      </c>
      <c r="F2806" s="1" t="s">
        <v>15</v>
      </c>
      <c r="G2806" s="1" t="s">
        <v>16</v>
      </c>
      <c r="H2806" s="1" t="s">
        <v>862</v>
      </c>
      <c r="I2806" s="1" t="s">
        <v>863</v>
      </c>
      <c r="J2806" s="1" t="s">
        <v>928</v>
      </c>
      <c r="K2806" s="1" t="s">
        <v>20</v>
      </c>
      <c r="L2806" s="1" t="s">
        <v>14</v>
      </c>
    </row>
    <row r="2807" spans="1:12" x14ac:dyDescent="0.45">
      <c r="A2807" s="1" t="s">
        <v>8393</v>
      </c>
      <c r="B2807" s="1" t="s">
        <v>8394</v>
      </c>
      <c r="C2807" s="1" t="s">
        <v>8395</v>
      </c>
      <c r="D2807" s="1" t="s">
        <v>20659</v>
      </c>
      <c r="E2807" s="1" t="s">
        <v>14</v>
      </c>
      <c r="F2807" s="1" t="s">
        <v>15</v>
      </c>
      <c r="G2807" s="1" t="s">
        <v>16</v>
      </c>
      <c r="H2807" s="1" t="s">
        <v>862</v>
      </c>
      <c r="I2807" s="1" t="s">
        <v>863</v>
      </c>
      <c r="J2807" s="1" t="s">
        <v>928</v>
      </c>
      <c r="K2807" s="1" t="s">
        <v>20</v>
      </c>
      <c r="L2807" s="1" t="s">
        <v>14</v>
      </c>
    </row>
    <row r="2808" spans="1:12" x14ac:dyDescent="0.45">
      <c r="A2808" s="1" t="s">
        <v>8396</v>
      </c>
      <c r="B2808" s="1" t="s">
        <v>8397</v>
      </c>
      <c r="C2808" s="1" t="s">
        <v>8398</v>
      </c>
      <c r="D2808" s="1" t="s">
        <v>20660</v>
      </c>
      <c r="E2808" s="1" t="s">
        <v>14</v>
      </c>
      <c r="F2808" s="1" t="s">
        <v>15</v>
      </c>
      <c r="G2808" s="1" t="s">
        <v>16</v>
      </c>
      <c r="H2808" s="1" t="s">
        <v>862</v>
      </c>
      <c r="I2808" s="1" t="s">
        <v>863</v>
      </c>
      <c r="J2808" s="1" t="s">
        <v>928</v>
      </c>
      <c r="K2808" s="1" t="s">
        <v>20</v>
      </c>
      <c r="L2808" s="1" t="s">
        <v>14</v>
      </c>
    </row>
    <row r="2809" spans="1:12" x14ac:dyDescent="0.45">
      <c r="A2809" s="1" t="s">
        <v>8399</v>
      </c>
      <c r="B2809" s="1" t="s">
        <v>8400</v>
      </c>
      <c r="C2809" s="1" t="s">
        <v>8401</v>
      </c>
      <c r="D2809" s="1" t="s">
        <v>20661</v>
      </c>
      <c r="E2809" s="1" t="s">
        <v>14</v>
      </c>
      <c r="F2809" s="1" t="s">
        <v>15</v>
      </c>
      <c r="G2809" s="1" t="s">
        <v>16</v>
      </c>
      <c r="H2809" s="1" t="s">
        <v>862</v>
      </c>
      <c r="I2809" s="1" t="s">
        <v>863</v>
      </c>
      <c r="J2809" s="1" t="s">
        <v>928</v>
      </c>
      <c r="K2809" s="1" t="s">
        <v>20</v>
      </c>
      <c r="L2809" s="1" t="s">
        <v>14</v>
      </c>
    </row>
    <row r="2810" spans="1:12" x14ac:dyDescent="0.45">
      <c r="A2810" s="1" t="s">
        <v>8402</v>
      </c>
      <c r="B2810" s="1" t="s">
        <v>8403</v>
      </c>
      <c r="C2810" s="1" t="s">
        <v>8404</v>
      </c>
      <c r="D2810" s="1" t="s">
        <v>20662</v>
      </c>
      <c r="E2810" s="1" t="s">
        <v>14</v>
      </c>
      <c r="F2810" s="1" t="s">
        <v>15</v>
      </c>
      <c r="G2810" s="1" t="s">
        <v>16</v>
      </c>
      <c r="H2810" s="1" t="s">
        <v>862</v>
      </c>
      <c r="I2810" s="1" t="s">
        <v>863</v>
      </c>
      <c r="J2810" s="1" t="s">
        <v>928</v>
      </c>
      <c r="K2810" s="1" t="s">
        <v>20</v>
      </c>
      <c r="L2810" s="1" t="s">
        <v>14</v>
      </c>
    </row>
    <row r="2811" spans="1:12" x14ac:dyDescent="0.45">
      <c r="A2811" s="1" t="s">
        <v>8405</v>
      </c>
      <c r="B2811" s="1" t="s">
        <v>8406</v>
      </c>
      <c r="C2811" s="1" t="s">
        <v>8407</v>
      </c>
      <c r="D2811" s="1" t="s">
        <v>20663</v>
      </c>
      <c r="E2811" s="1" t="s">
        <v>14</v>
      </c>
      <c r="F2811" s="1" t="s">
        <v>15</v>
      </c>
      <c r="G2811" s="1" t="s">
        <v>16</v>
      </c>
      <c r="H2811" s="1" t="s">
        <v>862</v>
      </c>
      <c r="I2811" s="1" t="s">
        <v>863</v>
      </c>
      <c r="J2811" s="1" t="s">
        <v>928</v>
      </c>
      <c r="K2811" s="1" t="s">
        <v>20</v>
      </c>
      <c r="L2811" s="1" t="s">
        <v>14</v>
      </c>
    </row>
    <row r="2812" spans="1:12" x14ac:dyDescent="0.45">
      <c r="A2812" s="1" t="s">
        <v>8408</v>
      </c>
      <c r="B2812" s="1" t="s">
        <v>8409</v>
      </c>
      <c r="C2812" s="1" t="s">
        <v>8410</v>
      </c>
      <c r="D2812" s="1" t="s">
        <v>20664</v>
      </c>
      <c r="E2812" s="1" t="s">
        <v>14</v>
      </c>
      <c r="F2812" s="1" t="s">
        <v>15</v>
      </c>
      <c r="G2812" s="1" t="s">
        <v>16</v>
      </c>
      <c r="H2812" s="1" t="s">
        <v>862</v>
      </c>
      <c r="I2812" s="1" t="s">
        <v>863</v>
      </c>
      <c r="J2812" s="1" t="s">
        <v>928</v>
      </c>
      <c r="K2812" s="1" t="s">
        <v>20</v>
      </c>
      <c r="L2812" s="1" t="s">
        <v>14</v>
      </c>
    </row>
    <row r="2813" spans="1:12" x14ac:dyDescent="0.45">
      <c r="A2813" s="1" t="s">
        <v>8411</v>
      </c>
      <c r="B2813" s="1" t="s">
        <v>8412</v>
      </c>
      <c r="C2813" s="1" t="s">
        <v>8413</v>
      </c>
      <c r="D2813" s="1" t="s">
        <v>20665</v>
      </c>
      <c r="E2813" s="1" t="s">
        <v>14</v>
      </c>
      <c r="F2813" s="1" t="s">
        <v>15</v>
      </c>
      <c r="G2813" s="1" t="s">
        <v>16</v>
      </c>
      <c r="H2813" s="1" t="s">
        <v>862</v>
      </c>
      <c r="I2813" s="1" t="s">
        <v>863</v>
      </c>
      <c r="J2813" s="1" t="s">
        <v>928</v>
      </c>
      <c r="K2813" s="1" t="s">
        <v>20</v>
      </c>
      <c r="L2813" s="1" t="s">
        <v>14</v>
      </c>
    </row>
    <row r="2814" spans="1:12" x14ac:dyDescent="0.45">
      <c r="A2814" s="1" t="s">
        <v>8414</v>
      </c>
      <c r="B2814" s="1" t="s">
        <v>8415</v>
      </c>
      <c r="C2814" s="1" t="s">
        <v>8416</v>
      </c>
      <c r="D2814" s="1" t="s">
        <v>20666</v>
      </c>
      <c r="E2814" s="1" t="s">
        <v>14</v>
      </c>
      <c r="F2814" s="1" t="s">
        <v>15</v>
      </c>
      <c r="G2814" s="1" t="s">
        <v>16</v>
      </c>
      <c r="H2814" s="1" t="s">
        <v>862</v>
      </c>
      <c r="I2814" s="1" t="s">
        <v>863</v>
      </c>
      <c r="J2814" s="1" t="s">
        <v>928</v>
      </c>
      <c r="K2814" s="1" t="s">
        <v>20</v>
      </c>
      <c r="L2814" s="1" t="s">
        <v>14</v>
      </c>
    </row>
    <row r="2815" spans="1:12" x14ac:dyDescent="0.45">
      <c r="A2815" s="1" t="s">
        <v>8417</v>
      </c>
      <c r="B2815" s="1" t="s">
        <v>8418</v>
      </c>
      <c r="C2815" s="1" t="s">
        <v>8419</v>
      </c>
      <c r="D2815" s="1" t="s">
        <v>20667</v>
      </c>
      <c r="E2815" s="1" t="s">
        <v>14</v>
      </c>
      <c r="F2815" s="1" t="s">
        <v>15</v>
      </c>
      <c r="G2815" s="1" t="s">
        <v>16</v>
      </c>
      <c r="H2815" s="1" t="s">
        <v>862</v>
      </c>
      <c r="I2815" s="1" t="s">
        <v>863</v>
      </c>
      <c r="J2815" s="1" t="s">
        <v>928</v>
      </c>
      <c r="K2815" s="1" t="s">
        <v>20</v>
      </c>
      <c r="L2815" s="1" t="s">
        <v>14</v>
      </c>
    </row>
    <row r="2816" spans="1:12" x14ac:dyDescent="0.45">
      <c r="A2816" s="1" t="s">
        <v>8420</v>
      </c>
      <c r="B2816" s="1" t="s">
        <v>8421</v>
      </c>
      <c r="C2816" s="1" t="s">
        <v>8422</v>
      </c>
      <c r="D2816" s="1" t="s">
        <v>20668</v>
      </c>
      <c r="E2816" s="1" t="s">
        <v>14</v>
      </c>
      <c r="F2816" s="1" t="s">
        <v>15</v>
      </c>
      <c r="G2816" s="1" t="s">
        <v>16</v>
      </c>
      <c r="H2816" s="1" t="s">
        <v>862</v>
      </c>
      <c r="I2816" s="1" t="s">
        <v>863</v>
      </c>
      <c r="J2816" s="1" t="s">
        <v>928</v>
      </c>
      <c r="K2816" s="1" t="s">
        <v>20</v>
      </c>
      <c r="L2816" s="1" t="s">
        <v>14</v>
      </c>
    </row>
    <row r="2817" spans="1:12" x14ac:dyDescent="0.45">
      <c r="A2817" s="1" t="s">
        <v>8423</v>
      </c>
      <c r="B2817" s="1" t="s">
        <v>8424</v>
      </c>
      <c r="C2817" s="1" t="s">
        <v>8425</v>
      </c>
      <c r="D2817" s="1" t="s">
        <v>20669</v>
      </c>
      <c r="E2817" s="1" t="s">
        <v>14</v>
      </c>
      <c r="F2817" s="1" t="s">
        <v>15</v>
      </c>
      <c r="G2817" s="1" t="s">
        <v>16</v>
      </c>
      <c r="H2817" s="1" t="s">
        <v>862</v>
      </c>
      <c r="I2817" s="1" t="s">
        <v>863</v>
      </c>
      <c r="J2817" s="1" t="s">
        <v>928</v>
      </c>
      <c r="K2817" s="1" t="s">
        <v>20</v>
      </c>
      <c r="L2817" s="1" t="s">
        <v>14</v>
      </c>
    </row>
    <row r="2818" spans="1:12" x14ac:dyDescent="0.45">
      <c r="A2818" s="1" t="s">
        <v>8426</v>
      </c>
      <c r="B2818" s="1" t="s">
        <v>8427</v>
      </c>
      <c r="C2818" s="1" t="s">
        <v>8428</v>
      </c>
      <c r="D2818" s="1" t="s">
        <v>20670</v>
      </c>
      <c r="E2818" s="1" t="s">
        <v>14</v>
      </c>
      <c r="F2818" s="1" t="s">
        <v>15</v>
      </c>
      <c r="G2818" s="1" t="s">
        <v>16</v>
      </c>
      <c r="H2818" s="1" t="s">
        <v>862</v>
      </c>
      <c r="I2818" s="1" t="s">
        <v>863</v>
      </c>
      <c r="J2818" s="1" t="s">
        <v>928</v>
      </c>
      <c r="K2818" s="1" t="s">
        <v>20</v>
      </c>
      <c r="L2818" s="1" t="s">
        <v>14</v>
      </c>
    </row>
    <row r="2819" spans="1:12" x14ac:dyDescent="0.45">
      <c r="A2819" s="1" t="s">
        <v>8429</v>
      </c>
      <c r="B2819" s="1" t="s">
        <v>8430</v>
      </c>
      <c r="C2819" s="1" t="s">
        <v>8431</v>
      </c>
      <c r="D2819" s="1" t="s">
        <v>20671</v>
      </c>
      <c r="E2819" s="1" t="s">
        <v>14</v>
      </c>
      <c r="F2819" s="1" t="s">
        <v>15</v>
      </c>
      <c r="G2819" s="1" t="s">
        <v>16</v>
      </c>
      <c r="H2819" s="1" t="s">
        <v>862</v>
      </c>
      <c r="I2819" s="1" t="s">
        <v>863</v>
      </c>
      <c r="J2819" s="1" t="s">
        <v>928</v>
      </c>
      <c r="K2819" s="1" t="s">
        <v>20</v>
      </c>
      <c r="L2819" s="1" t="s">
        <v>14</v>
      </c>
    </row>
    <row r="2820" spans="1:12" x14ac:dyDescent="0.45">
      <c r="A2820" s="1" t="s">
        <v>8432</v>
      </c>
      <c r="B2820" s="1" t="s">
        <v>8433</v>
      </c>
      <c r="C2820" s="1" t="s">
        <v>8434</v>
      </c>
      <c r="D2820" s="1" t="s">
        <v>20672</v>
      </c>
      <c r="E2820" s="1" t="s">
        <v>14</v>
      </c>
      <c r="F2820" s="1" t="s">
        <v>15</v>
      </c>
      <c r="G2820" s="1" t="s">
        <v>16</v>
      </c>
      <c r="H2820" s="1" t="s">
        <v>862</v>
      </c>
      <c r="I2820" s="1" t="s">
        <v>863</v>
      </c>
      <c r="J2820" s="1" t="s">
        <v>928</v>
      </c>
      <c r="K2820" s="1" t="s">
        <v>20</v>
      </c>
      <c r="L2820" s="1" t="s">
        <v>14</v>
      </c>
    </row>
    <row r="2821" spans="1:12" x14ac:dyDescent="0.45">
      <c r="A2821" s="1" t="s">
        <v>8435</v>
      </c>
      <c r="B2821" s="1" t="s">
        <v>8436</v>
      </c>
      <c r="C2821" s="1" t="s">
        <v>8437</v>
      </c>
      <c r="D2821" s="1" t="s">
        <v>20673</v>
      </c>
      <c r="E2821" s="1" t="s">
        <v>14</v>
      </c>
      <c r="F2821" s="1" t="s">
        <v>15</v>
      </c>
      <c r="G2821" s="1" t="s">
        <v>16</v>
      </c>
      <c r="H2821" s="1" t="s">
        <v>862</v>
      </c>
      <c r="I2821" s="1" t="s">
        <v>863</v>
      </c>
      <c r="J2821" s="1" t="s">
        <v>928</v>
      </c>
      <c r="K2821" s="1" t="s">
        <v>20</v>
      </c>
      <c r="L2821" s="1" t="s">
        <v>14</v>
      </c>
    </row>
    <row r="2822" spans="1:12" x14ac:dyDescent="0.45">
      <c r="A2822" s="1" t="s">
        <v>8438</v>
      </c>
      <c r="B2822" s="1" t="s">
        <v>8439</v>
      </c>
      <c r="C2822" s="1" t="s">
        <v>8440</v>
      </c>
      <c r="D2822" s="1" t="s">
        <v>20674</v>
      </c>
      <c r="E2822" s="1" t="s">
        <v>14</v>
      </c>
      <c r="F2822" s="1" t="s">
        <v>15</v>
      </c>
      <c r="G2822" s="1" t="s">
        <v>16</v>
      </c>
      <c r="H2822" s="1" t="s">
        <v>862</v>
      </c>
      <c r="I2822" s="1" t="s">
        <v>863</v>
      </c>
      <c r="J2822" s="1" t="s">
        <v>928</v>
      </c>
      <c r="K2822" s="1" t="s">
        <v>20</v>
      </c>
      <c r="L2822" s="1" t="s">
        <v>14</v>
      </c>
    </row>
    <row r="2823" spans="1:12" x14ac:dyDescent="0.45">
      <c r="A2823" s="1" t="s">
        <v>8441</v>
      </c>
      <c r="B2823" s="1" t="s">
        <v>8442</v>
      </c>
      <c r="C2823" s="1" t="s">
        <v>8443</v>
      </c>
      <c r="D2823" s="1" t="s">
        <v>20675</v>
      </c>
      <c r="E2823" s="1" t="s">
        <v>14</v>
      </c>
      <c r="F2823" s="1" t="s">
        <v>15</v>
      </c>
      <c r="G2823" s="1" t="s">
        <v>16</v>
      </c>
      <c r="H2823" s="1" t="s">
        <v>862</v>
      </c>
      <c r="I2823" s="1" t="s">
        <v>863</v>
      </c>
      <c r="J2823" s="1" t="s">
        <v>928</v>
      </c>
      <c r="K2823" s="1" t="s">
        <v>20</v>
      </c>
      <c r="L2823" s="1" t="s">
        <v>14</v>
      </c>
    </row>
    <row r="2824" spans="1:12" x14ac:dyDescent="0.45">
      <c r="A2824" s="1" t="s">
        <v>8444</v>
      </c>
      <c r="B2824" s="1" t="s">
        <v>401</v>
      </c>
      <c r="C2824" s="1" t="s">
        <v>8445</v>
      </c>
      <c r="D2824" s="1" t="s">
        <v>20676</v>
      </c>
      <c r="E2824" s="1" t="s">
        <v>14</v>
      </c>
      <c r="F2824" s="1" t="s">
        <v>15</v>
      </c>
      <c r="G2824" s="1" t="s">
        <v>16</v>
      </c>
      <c r="H2824" s="1" t="s">
        <v>862</v>
      </c>
      <c r="I2824" s="1" t="s">
        <v>863</v>
      </c>
      <c r="J2824" s="1" t="s">
        <v>928</v>
      </c>
      <c r="K2824" s="1" t="s">
        <v>20</v>
      </c>
      <c r="L2824" s="1" t="s">
        <v>14</v>
      </c>
    </row>
    <row r="2825" spans="1:12" x14ac:dyDescent="0.45">
      <c r="A2825" s="1" t="s">
        <v>8446</v>
      </c>
      <c r="B2825" s="1" t="s">
        <v>3186</v>
      </c>
      <c r="C2825" s="1" t="s">
        <v>8447</v>
      </c>
      <c r="D2825" s="1" t="s">
        <v>20677</v>
      </c>
      <c r="E2825" s="1" t="s">
        <v>14</v>
      </c>
      <c r="F2825" s="1" t="s">
        <v>15</v>
      </c>
      <c r="G2825" s="1" t="s">
        <v>16</v>
      </c>
      <c r="H2825" s="1" t="s">
        <v>862</v>
      </c>
      <c r="I2825" s="1" t="s">
        <v>863</v>
      </c>
      <c r="J2825" s="1" t="s">
        <v>928</v>
      </c>
      <c r="K2825" s="1" t="s">
        <v>20</v>
      </c>
      <c r="L2825" s="1" t="s">
        <v>14</v>
      </c>
    </row>
    <row r="2826" spans="1:12" x14ac:dyDescent="0.45">
      <c r="A2826" s="1" t="s">
        <v>8448</v>
      </c>
      <c r="B2826" s="1" t="s">
        <v>8449</v>
      </c>
      <c r="C2826" s="1" t="s">
        <v>8450</v>
      </c>
      <c r="D2826" s="1" t="s">
        <v>20678</v>
      </c>
      <c r="E2826" s="1" t="s">
        <v>14</v>
      </c>
      <c r="F2826" s="1" t="s">
        <v>15</v>
      </c>
      <c r="G2826" s="1" t="s">
        <v>16</v>
      </c>
      <c r="H2826" s="1" t="s">
        <v>862</v>
      </c>
      <c r="I2826" s="1" t="s">
        <v>863</v>
      </c>
      <c r="J2826" s="1" t="s">
        <v>928</v>
      </c>
      <c r="K2826" s="1" t="s">
        <v>20</v>
      </c>
      <c r="L2826" s="1" t="s">
        <v>14</v>
      </c>
    </row>
    <row r="2827" spans="1:12" x14ac:dyDescent="0.45">
      <c r="A2827" s="1" t="s">
        <v>8451</v>
      </c>
      <c r="B2827" s="1" t="s">
        <v>8452</v>
      </c>
      <c r="C2827" s="1" t="s">
        <v>8453</v>
      </c>
      <c r="D2827" s="1" t="s">
        <v>20679</v>
      </c>
      <c r="E2827" s="1" t="s">
        <v>14</v>
      </c>
      <c r="F2827" s="1" t="s">
        <v>15</v>
      </c>
      <c r="G2827" s="1" t="s">
        <v>16</v>
      </c>
      <c r="H2827" s="1" t="s">
        <v>862</v>
      </c>
      <c r="I2827" s="1" t="s">
        <v>863</v>
      </c>
      <c r="J2827" s="1" t="s">
        <v>928</v>
      </c>
      <c r="K2827" s="1" t="s">
        <v>20</v>
      </c>
      <c r="L2827" s="1" t="s">
        <v>14</v>
      </c>
    </row>
    <row r="2828" spans="1:12" x14ac:dyDescent="0.45">
      <c r="A2828" s="1" t="s">
        <v>8454</v>
      </c>
      <c r="B2828" s="1" t="s">
        <v>8455</v>
      </c>
      <c r="C2828" s="1" t="s">
        <v>8456</v>
      </c>
      <c r="D2828" s="1" t="s">
        <v>20680</v>
      </c>
      <c r="E2828" s="1" t="s">
        <v>14</v>
      </c>
      <c r="F2828" s="1" t="s">
        <v>15</v>
      </c>
      <c r="G2828" s="1" t="s">
        <v>16</v>
      </c>
      <c r="H2828" s="1" t="s">
        <v>862</v>
      </c>
      <c r="I2828" s="1" t="s">
        <v>863</v>
      </c>
      <c r="J2828" s="1" t="s">
        <v>928</v>
      </c>
      <c r="K2828" s="1" t="s">
        <v>20</v>
      </c>
      <c r="L2828" s="1" t="s">
        <v>14</v>
      </c>
    </row>
    <row r="2829" spans="1:12" x14ac:dyDescent="0.45">
      <c r="A2829" s="1" t="s">
        <v>8457</v>
      </c>
      <c r="B2829" s="1" t="s">
        <v>8458</v>
      </c>
      <c r="C2829" s="1" t="s">
        <v>8459</v>
      </c>
      <c r="D2829" s="1" t="s">
        <v>20681</v>
      </c>
      <c r="E2829" s="1" t="s">
        <v>14</v>
      </c>
      <c r="F2829" s="1" t="s">
        <v>15</v>
      </c>
      <c r="G2829" s="1" t="s">
        <v>16</v>
      </c>
      <c r="H2829" s="1" t="s">
        <v>862</v>
      </c>
      <c r="I2829" s="1" t="s">
        <v>863</v>
      </c>
      <c r="J2829" s="1" t="s">
        <v>928</v>
      </c>
      <c r="K2829" s="1" t="s">
        <v>20</v>
      </c>
      <c r="L2829" s="1" t="s">
        <v>14</v>
      </c>
    </row>
    <row r="2830" spans="1:12" x14ac:dyDescent="0.45">
      <c r="A2830" s="1" t="s">
        <v>8460</v>
      </c>
      <c r="B2830" s="1" t="s">
        <v>8461</v>
      </c>
      <c r="C2830" s="1" t="s">
        <v>8462</v>
      </c>
      <c r="D2830" s="1" t="s">
        <v>20682</v>
      </c>
      <c r="E2830" s="1" t="s">
        <v>14</v>
      </c>
      <c r="F2830" s="1" t="s">
        <v>15</v>
      </c>
      <c r="G2830" s="1" t="s">
        <v>16</v>
      </c>
      <c r="H2830" s="1" t="s">
        <v>862</v>
      </c>
      <c r="I2830" s="1" t="s">
        <v>863</v>
      </c>
      <c r="J2830" s="1" t="s">
        <v>928</v>
      </c>
      <c r="K2830" s="1" t="s">
        <v>20</v>
      </c>
      <c r="L2830" s="1" t="s">
        <v>14</v>
      </c>
    </row>
    <row r="2831" spans="1:12" x14ac:dyDescent="0.45">
      <c r="A2831" s="1" t="s">
        <v>8463</v>
      </c>
      <c r="B2831" s="1" t="s">
        <v>8464</v>
      </c>
      <c r="C2831" s="1" t="s">
        <v>8465</v>
      </c>
      <c r="D2831" s="1" t="s">
        <v>20683</v>
      </c>
      <c r="E2831" s="1" t="s">
        <v>14</v>
      </c>
      <c r="F2831" s="1" t="s">
        <v>15</v>
      </c>
      <c r="G2831" s="1" t="s">
        <v>16</v>
      </c>
      <c r="H2831" s="1" t="s">
        <v>862</v>
      </c>
      <c r="I2831" s="1" t="s">
        <v>863</v>
      </c>
      <c r="J2831" s="1" t="s">
        <v>928</v>
      </c>
      <c r="K2831" s="1" t="s">
        <v>20</v>
      </c>
      <c r="L2831" s="1" t="s">
        <v>14</v>
      </c>
    </row>
    <row r="2832" spans="1:12" x14ac:dyDescent="0.45">
      <c r="A2832" s="1" t="s">
        <v>8466</v>
      </c>
      <c r="B2832" s="1" t="s">
        <v>8467</v>
      </c>
      <c r="C2832" s="1" t="s">
        <v>8468</v>
      </c>
      <c r="D2832" s="1" t="s">
        <v>20684</v>
      </c>
      <c r="E2832" s="1" t="s">
        <v>14</v>
      </c>
      <c r="F2832" s="1" t="s">
        <v>15</v>
      </c>
      <c r="G2832" s="1" t="s">
        <v>16</v>
      </c>
      <c r="H2832" s="1" t="s">
        <v>862</v>
      </c>
      <c r="I2832" s="1" t="s">
        <v>863</v>
      </c>
      <c r="J2832" s="1" t="s">
        <v>928</v>
      </c>
      <c r="K2832" s="1" t="s">
        <v>20</v>
      </c>
      <c r="L2832" s="1" t="s">
        <v>14</v>
      </c>
    </row>
    <row r="2833" spans="1:12" x14ac:dyDescent="0.45">
      <c r="A2833" s="1" t="s">
        <v>8469</v>
      </c>
      <c r="B2833" s="1" t="s">
        <v>8470</v>
      </c>
      <c r="C2833" s="1" t="s">
        <v>8471</v>
      </c>
      <c r="D2833" s="1" t="s">
        <v>20685</v>
      </c>
      <c r="E2833" s="1" t="s">
        <v>14</v>
      </c>
      <c r="F2833" s="1" t="s">
        <v>15</v>
      </c>
      <c r="G2833" s="1" t="s">
        <v>16</v>
      </c>
      <c r="H2833" s="1" t="s">
        <v>862</v>
      </c>
      <c r="I2833" s="1" t="s">
        <v>863</v>
      </c>
      <c r="J2833" s="1" t="s">
        <v>928</v>
      </c>
      <c r="K2833" s="1" t="s">
        <v>20</v>
      </c>
      <c r="L2833" s="1" t="s">
        <v>14</v>
      </c>
    </row>
    <row r="2834" spans="1:12" x14ac:dyDescent="0.45">
      <c r="A2834" s="1" t="s">
        <v>8472</v>
      </c>
      <c r="B2834" s="1" t="s">
        <v>8473</v>
      </c>
      <c r="C2834" s="1" t="s">
        <v>8474</v>
      </c>
      <c r="D2834" s="1" t="s">
        <v>20686</v>
      </c>
      <c r="E2834" s="1" t="s">
        <v>14</v>
      </c>
      <c r="F2834" s="1" t="s">
        <v>15</v>
      </c>
      <c r="G2834" s="1" t="s">
        <v>16</v>
      </c>
      <c r="H2834" s="1" t="s">
        <v>862</v>
      </c>
      <c r="I2834" s="1" t="s">
        <v>863</v>
      </c>
      <c r="J2834" s="1" t="s">
        <v>928</v>
      </c>
      <c r="K2834" s="1" t="s">
        <v>20</v>
      </c>
      <c r="L2834" s="1" t="s">
        <v>14</v>
      </c>
    </row>
    <row r="2835" spans="1:12" x14ac:dyDescent="0.45">
      <c r="A2835" s="1" t="s">
        <v>8475</v>
      </c>
      <c r="B2835" s="1" t="s">
        <v>8476</v>
      </c>
      <c r="C2835" s="1" t="s">
        <v>8477</v>
      </c>
      <c r="D2835" s="1" t="s">
        <v>20687</v>
      </c>
      <c r="E2835" s="1" t="s">
        <v>14</v>
      </c>
      <c r="F2835" s="1" t="s">
        <v>15</v>
      </c>
      <c r="G2835" s="1" t="s">
        <v>16</v>
      </c>
      <c r="H2835" s="1" t="s">
        <v>862</v>
      </c>
      <c r="I2835" s="1" t="s">
        <v>863</v>
      </c>
      <c r="J2835" s="1" t="s">
        <v>928</v>
      </c>
      <c r="K2835" s="1" t="s">
        <v>20</v>
      </c>
      <c r="L2835" s="1" t="s">
        <v>14</v>
      </c>
    </row>
    <row r="2836" spans="1:12" x14ac:dyDescent="0.45">
      <c r="A2836" s="1" t="s">
        <v>8478</v>
      </c>
      <c r="B2836" s="1" t="s">
        <v>8479</v>
      </c>
      <c r="C2836" s="1" t="s">
        <v>8480</v>
      </c>
      <c r="D2836" s="1" t="s">
        <v>20688</v>
      </c>
      <c r="E2836" s="1" t="s">
        <v>14</v>
      </c>
      <c r="F2836" s="1" t="s">
        <v>15</v>
      </c>
      <c r="G2836" s="1" t="s">
        <v>16</v>
      </c>
      <c r="H2836" s="1" t="s">
        <v>862</v>
      </c>
      <c r="I2836" s="1" t="s">
        <v>863</v>
      </c>
      <c r="J2836" s="1" t="s">
        <v>928</v>
      </c>
      <c r="K2836" s="1" t="s">
        <v>20</v>
      </c>
      <c r="L2836" s="1" t="s">
        <v>14</v>
      </c>
    </row>
    <row r="2837" spans="1:12" x14ac:dyDescent="0.45">
      <c r="A2837" s="1" t="s">
        <v>8481</v>
      </c>
      <c r="B2837" s="1" t="s">
        <v>8482</v>
      </c>
      <c r="C2837" s="1" t="s">
        <v>8483</v>
      </c>
      <c r="D2837" s="1" t="s">
        <v>20689</v>
      </c>
      <c r="E2837" s="1" t="s">
        <v>14</v>
      </c>
      <c r="F2837" s="1" t="s">
        <v>15</v>
      </c>
      <c r="G2837" s="1" t="s">
        <v>16</v>
      </c>
      <c r="H2837" s="1" t="s">
        <v>862</v>
      </c>
      <c r="I2837" s="1" t="s">
        <v>863</v>
      </c>
      <c r="J2837" s="1" t="s">
        <v>928</v>
      </c>
      <c r="K2837" s="1" t="s">
        <v>20</v>
      </c>
      <c r="L2837" s="1" t="s">
        <v>14</v>
      </c>
    </row>
    <row r="2838" spans="1:12" x14ac:dyDescent="0.45">
      <c r="A2838" s="1" t="s">
        <v>8484</v>
      </c>
      <c r="B2838" s="1" t="s">
        <v>8485</v>
      </c>
      <c r="C2838" s="1" t="s">
        <v>8486</v>
      </c>
      <c r="D2838" s="1" t="s">
        <v>20690</v>
      </c>
      <c r="E2838" s="1" t="s">
        <v>14</v>
      </c>
      <c r="F2838" s="1" t="s">
        <v>15</v>
      </c>
      <c r="G2838" s="1" t="s">
        <v>16</v>
      </c>
      <c r="H2838" s="1" t="s">
        <v>862</v>
      </c>
      <c r="I2838" s="1" t="s">
        <v>863</v>
      </c>
      <c r="J2838" s="1" t="s">
        <v>928</v>
      </c>
      <c r="K2838" s="1" t="s">
        <v>20</v>
      </c>
      <c r="L2838" s="1" t="s">
        <v>14</v>
      </c>
    </row>
    <row r="2839" spans="1:12" x14ac:dyDescent="0.45">
      <c r="A2839" s="1" t="s">
        <v>8487</v>
      </c>
      <c r="B2839" s="1" t="s">
        <v>8488</v>
      </c>
      <c r="C2839" s="1" t="s">
        <v>8489</v>
      </c>
      <c r="D2839" s="1" t="s">
        <v>20691</v>
      </c>
      <c r="E2839" s="1" t="s">
        <v>14</v>
      </c>
      <c r="F2839" s="1" t="s">
        <v>15</v>
      </c>
      <c r="G2839" s="1" t="s">
        <v>16</v>
      </c>
      <c r="H2839" s="1" t="s">
        <v>862</v>
      </c>
      <c r="I2839" s="1" t="s">
        <v>863</v>
      </c>
      <c r="J2839" s="1" t="s">
        <v>928</v>
      </c>
      <c r="K2839" s="1" t="s">
        <v>20</v>
      </c>
      <c r="L2839" s="1" t="s">
        <v>14</v>
      </c>
    </row>
    <row r="2840" spans="1:12" x14ac:dyDescent="0.45">
      <c r="A2840" s="1" t="s">
        <v>8490</v>
      </c>
      <c r="B2840" s="1" t="s">
        <v>8491</v>
      </c>
      <c r="C2840" s="1" t="s">
        <v>8492</v>
      </c>
      <c r="D2840" s="1" t="s">
        <v>20692</v>
      </c>
      <c r="E2840" s="1" t="s">
        <v>14</v>
      </c>
      <c r="F2840" s="1" t="s">
        <v>15</v>
      </c>
      <c r="G2840" s="1" t="s">
        <v>16</v>
      </c>
      <c r="H2840" s="1" t="s">
        <v>862</v>
      </c>
      <c r="I2840" s="1" t="s">
        <v>863</v>
      </c>
      <c r="J2840" s="1" t="s">
        <v>928</v>
      </c>
      <c r="K2840" s="1" t="s">
        <v>20</v>
      </c>
      <c r="L2840" s="1" t="s">
        <v>14</v>
      </c>
    </row>
    <row r="2841" spans="1:12" x14ac:dyDescent="0.45">
      <c r="A2841" s="1" t="s">
        <v>8493</v>
      </c>
      <c r="B2841" s="1" t="s">
        <v>8494</v>
      </c>
      <c r="C2841" s="1" t="s">
        <v>8495</v>
      </c>
      <c r="D2841" s="1" t="s">
        <v>20693</v>
      </c>
      <c r="E2841" s="1" t="s">
        <v>14</v>
      </c>
      <c r="F2841" s="1" t="s">
        <v>15</v>
      </c>
      <c r="G2841" s="1" t="s">
        <v>16</v>
      </c>
      <c r="H2841" s="1" t="s">
        <v>862</v>
      </c>
      <c r="I2841" s="1" t="s">
        <v>863</v>
      </c>
      <c r="J2841" s="1" t="s">
        <v>928</v>
      </c>
      <c r="K2841" s="1" t="s">
        <v>20</v>
      </c>
      <c r="L2841" s="1" t="s">
        <v>14</v>
      </c>
    </row>
    <row r="2842" spans="1:12" x14ac:dyDescent="0.45">
      <c r="A2842" s="1" t="s">
        <v>8496</v>
      </c>
      <c r="B2842" s="1" t="s">
        <v>8497</v>
      </c>
      <c r="C2842" s="1" t="s">
        <v>8498</v>
      </c>
      <c r="D2842" s="1" t="s">
        <v>20694</v>
      </c>
      <c r="E2842" s="1" t="s">
        <v>14</v>
      </c>
      <c r="F2842" s="1" t="s">
        <v>15</v>
      </c>
      <c r="G2842" s="1" t="s">
        <v>16</v>
      </c>
      <c r="H2842" s="1" t="s">
        <v>862</v>
      </c>
      <c r="I2842" s="1" t="s">
        <v>863</v>
      </c>
      <c r="J2842" s="1" t="s">
        <v>928</v>
      </c>
      <c r="K2842" s="1" t="s">
        <v>20</v>
      </c>
      <c r="L2842" s="1" t="s">
        <v>14</v>
      </c>
    </row>
    <row r="2843" spans="1:12" x14ac:dyDescent="0.45">
      <c r="A2843" s="1" t="s">
        <v>8499</v>
      </c>
      <c r="B2843" s="1" t="s">
        <v>8500</v>
      </c>
      <c r="C2843" s="1" t="s">
        <v>8501</v>
      </c>
      <c r="D2843" s="1" t="s">
        <v>20695</v>
      </c>
      <c r="E2843" s="1" t="s">
        <v>14</v>
      </c>
      <c r="F2843" s="1" t="s">
        <v>15</v>
      </c>
      <c r="G2843" s="1" t="s">
        <v>16</v>
      </c>
      <c r="H2843" s="1" t="s">
        <v>862</v>
      </c>
      <c r="I2843" s="1" t="s">
        <v>863</v>
      </c>
      <c r="J2843" s="1" t="s">
        <v>928</v>
      </c>
      <c r="K2843" s="1" t="s">
        <v>20</v>
      </c>
      <c r="L2843" s="1" t="s">
        <v>14</v>
      </c>
    </row>
    <row r="2844" spans="1:12" x14ac:dyDescent="0.45">
      <c r="A2844" s="1" t="s">
        <v>8502</v>
      </c>
      <c r="B2844" s="1" t="s">
        <v>8503</v>
      </c>
      <c r="C2844" s="1" t="s">
        <v>8504</v>
      </c>
      <c r="D2844" s="1" t="s">
        <v>20696</v>
      </c>
      <c r="E2844" s="1" t="s">
        <v>14</v>
      </c>
      <c r="F2844" s="1" t="s">
        <v>15</v>
      </c>
      <c r="G2844" s="1" t="s">
        <v>16</v>
      </c>
      <c r="H2844" s="1" t="s">
        <v>862</v>
      </c>
      <c r="I2844" s="1" t="s">
        <v>863</v>
      </c>
      <c r="J2844" s="1" t="s">
        <v>928</v>
      </c>
      <c r="K2844" s="1" t="s">
        <v>20</v>
      </c>
      <c r="L2844" s="1" t="s">
        <v>14</v>
      </c>
    </row>
    <row r="2845" spans="1:12" x14ac:dyDescent="0.45">
      <c r="A2845" s="1" t="s">
        <v>8505</v>
      </c>
      <c r="B2845" s="1" t="s">
        <v>8506</v>
      </c>
      <c r="C2845" s="1" t="s">
        <v>8507</v>
      </c>
      <c r="D2845" s="1" t="s">
        <v>20697</v>
      </c>
      <c r="E2845" s="1" t="s">
        <v>14</v>
      </c>
      <c r="F2845" s="1" t="s">
        <v>15</v>
      </c>
      <c r="G2845" s="1" t="s">
        <v>16</v>
      </c>
      <c r="H2845" s="1" t="s">
        <v>862</v>
      </c>
      <c r="I2845" s="1" t="s">
        <v>863</v>
      </c>
      <c r="J2845" s="1" t="s">
        <v>928</v>
      </c>
      <c r="K2845" s="1" t="s">
        <v>20</v>
      </c>
      <c r="L2845" s="1" t="s">
        <v>14</v>
      </c>
    </row>
    <row r="2846" spans="1:12" x14ac:dyDescent="0.45">
      <c r="A2846" s="1" t="s">
        <v>8508</v>
      </c>
      <c r="B2846" s="1" t="s">
        <v>8509</v>
      </c>
      <c r="C2846" s="1" t="s">
        <v>8510</v>
      </c>
      <c r="D2846" s="1" t="s">
        <v>20698</v>
      </c>
      <c r="E2846" s="1" t="s">
        <v>14</v>
      </c>
      <c r="F2846" s="1" t="s">
        <v>15</v>
      </c>
      <c r="G2846" s="1" t="s">
        <v>16</v>
      </c>
      <c r="H2846" s="1" t="s">
        <v>862</v>
      </c>
      <c r="I2846" s="1" t="s">
        <v>863</v>
      </c>
      <c r="J2846" s="1" t="s">
        <v>928</v>
      </c>
      <c r="K2846" s="1" t="s">
        <v>20</v>
      </c>
      <c r="L2846" s="1" t="s">
        <v>14</v>
      </c>
    </row>
    <row r="2847" spans="1:12" x14ac:dyDescent="0.45">
      <c r="A2847" s="1" t="s">
        <v>8511</v>
      </c>
      <c r="B2847" s="1" t="s">
        <v>8512</v>
      </c>
      <c r="C2847" s="1" t="s">
        <v>8513</v>
      </c>
      <c r="D2847" s="1" t="s">
        <v>20699</v>
      </c>
      <c r="E2847" s="1" t="s">
        <v>14</v>
      </c>
      <c r="F2847" s="1" t="s">
        <v>15</v>
      </c>
      <c r="G2847" s="1" t="s">
        <v>16</v>
      </c>
      <c r="H2847" s="1" t="s">
        <v>862</v>
      </c>
      <c r="I2847" s="1" t="s">
        <v>863</v>
      </c>
      <c r="J2847" s="1" t="s">
        <v>928</v>
      </c>
      <c r="K2847" s="1" t="s">
        <v>20</v>
      </c>
      <c r="L2847" s="1" t="s">
        <v>14</v>
      </c>
    </row>
    <row r="2848" spans="1:12" x14ac:dyDescent="0.45">
      <c r="A2848" s="1" t="s">
        <v>8514</v>
      </c>
      <c r="B2848" s="1" t="s">
        <v>8515</v>
      </c>
      <c r="C2848" s="1" t="s">
        <v>8516</v>
      </c>
      <c r="D2848" s="1" t="s">
        <v>20700</v>
      </c>
      <c r="E2848" s="1" t="s">
        <v>14</v>
      </c>
      <c r="F2848" s="1" t="s">
        <v>15</v>
      </c>
      <c r="G2848" s="1" t="s">
        <v>16</v>
      </c>
      <c r="H2848" s="1" t="s">
        <v>862</v>
      </c>
      <c r="I2848" s="1" t="s">
        <v>863</v>
      </c>
      <c r="J2848" s="1" t="s">
        <v>928</v>
      </c>
      <c r="K2848" s="1" t="s">
        <v>20</v>
      </c>
      <c r="L2848" s="1" t="s">
        <v>14</v>
      </c>
    </row>
    <row r="2849" spans="1:12" x14ac:dyDescent="0.45">
      <c r="A2849" s="1" t="s">
        <v>8517</v>
      </c>
      <c r="B2849" s="1" t="s">
        <v>8518</v>
      </c>
      <c r="C2849" s="1" t="s">
        <v>8519</v>
      </c>
      <c r="D2849" s="1" t="s">
        <v>20701</v>
      </c>
      <c r="E2849" s="1" t="s">
        <v>14</v>
      </c>
      <c r="F2849" s="1" t="s">
        <v>15</v>
      </c>
      <c r="G2849" s="1" t="s">
        <v>16</v>
      </c>
      <c r="H2849" s="1" t="s">
        <v>862</v>
      </c>
      <c r="I2849" s="1" t="s">
        <v>863</v>
      </c>
      <c r="J2849" s="1" t="s">
        <v>928</v>
      </c>
      <c r="K2849" s="1" t="s">
        <v>20</v>
      </c>
      <c r="L2849" s="1" t="s">
        <v>14</v>
      </c>
    </row>
    <row r="2850" spans="1:12" x14ac:dyDescent="0.45">
      <c r="A2850" s="1" t="s">
        <v>8520</v>
      </c>
      <c r="B2850" s="1" t="s">
        <v>8521</v>
      </c>
      <c r="C2850" s="1" t="s">
        <v>8522</v>
      </c>
      <c r="D2850" s="1" t="s">
        <v>20702</v>
      </c>
      <c r="E2850" s="1" t="s">
        <v>14</v>
      </c>
      <c r="F2850" s="1" t="s">
        <v>15</v>
      </c>
      <c r="G2850" s="1" t="s">
        <v>16</v>
      </c>
      <c r="H2850" s="1" t="s">
        <v>862</v>
      </c>
      <c r="I2850" s="1" t="s">
        <v>863</v>
      </c>
      <c r="J2850" s="1" t="s">
        <v>928</v>
      </c>
      <c r="K2850" s="1" t="s">
        <v>20</v>
      </c>
      <c r="L2850" s="1" t="s">
        <v>14</v>
      </c>
    </row>
    <row r="2851" spans="1:12" x14ac:dyDescent="0.45">
      <c r="A2851" s="1" t="s">
        <v>8523</v>
      </c>
      <c r="B2851" s="1" t="s">
        <v>8524</v>
      </c>
      <c r="C2851" s="1" t="s">
        <v>8525</v>
      </c>
      <c r="D2851" s="1" t="s">
        <v>20703</v>
      </c>
      <c r="E2851" s="1" t="s">
        <v>14</v>
      </c>
      <c r="F2851" s="1" t="s">
        <v>15</v>
      </c>
      <c r="G2851" s="1" t="s">
        <v>16</v>
      </c>
      <c r="H2851" s="1" t="s">
        <v>862</v>
      </c>
      <c r="I2851" s="1" t="s">
        <v>863</v>
      </c>
      <c r="J2851" s="1" t="s">
        <v>928</v>
      </c>
      <c r="K2851" s="1" t="s">
        <v>20</v>
      </c>
      <c r="L2851" s="1" t="s">
        <v>14</v>
      </c>
    </row>
    <row r="2852" spans="1:12" x14ac:dyDescent="0.45">
      <c r="A2852" s="1" t="s">
        <v>8526</v>
      </c>
      <c r="B2852" s="1" t="s">
        <v>8527</v>
      </c>
      <c r="C2852" s="1" t="s">
        <v>8528</v>
      </c>
      <c r="D2852" s="1" t="s">
        <v>20704</v>
      </c>
      <c r="E2852" s="1" t="s">
        <v>14</v>
      </c>
      <c r="F2852" s="1" t="s">
        <v>15</v>
      </c>
      <c r="G2852" s="1" t="s">
        <v>16</v>
      </c>
      <c r="H2852" s="1" t="s">
        <v>862</v>
      </c>
      <c r="I2852" s="1" t="s">
        <v>863</v>
      </c>
      <c r="J2852" s="1" t="s">
        <v>928</v>
      </c>
      <c r="K2852" s="1" t="s">
        <v>20</v>
      </c>
      <c r="L2852" s="1" t="s">
        <v>14</v>
      </c>
    </row>
    <row r="2853" spans="1:12" x14ac:dyDescent="0.45">
      <c r="A2853" s="1" t="s">
        <v>8529</v>
      </c>
      <c r="B2853" s="1" t="s">
        <v>295</v>
      </c>
      <c r="C2853" s="1" t="s">
        <v>8530</v>
      </c>
      <c r="D2853" s="1" t="s">
        <v>20705</v>
      </c>
      <c r="E2853" s="1" t="s">
        <v>14</v>
      </c>
      <c r="F2853" s="1" t="s">
        <v>15</v>
      </c>
      <c r="G2853" s="1" t="s">
        <v>16</v>
      </c>
      <c r="H2853" s="1" t="s">
        <v>862</v>
      </c>
      <c r="I2853" s="1" t="s">
        <v>863</v>
      </c>
      <c r="J2853" s="1" t="s">
        <v>928</v>
      </c>
      <c r="K2853" s="1" t="s">
        <v>20</v>
      </c>
      <c r="L2853" s="1" t="s">
        <v>14</v>
      </c>
    </row>
    <row r="2854" spans="1:12" x14ac:dyDescent="0.45">
      <c r="A2854" s="1" t="s">
        <v>8531</v>
      </c>
      <c r="B2854" s="1" t="s">
        <v>8532</v>
      </c>
      <c r="C2854" s="1" t="s">
        <v>8533</v>
      </c>
      <c r="D2854" s="1" t="s">
        <v>20706</v>
      </c>
      <c r="E2854" s="1" t="s">
        <v>14</v>
      </c>
      <c r="F2854" s="1" t="s">
        <v>15</v>
      </c>
      <c r="G2854" s="1" t="s">
        <v>16</v>
      </c>
      <c r="H2854" s="1" t="s">
        <v>862</v>
      </c>
      <c r="I2854" s="1" t="s">
        <v>863</v>
      </c>
      <c r="J2854" s="1" t="s">
        <v>928</v>
      </c>
      <c r="K2854" s="1" t="s">
        <v>20</v>
      </c>
      <c r="L2854" s="1" t="s">
        <v>14</v>
      </c>
    </row>
    <row r="2855" spans="1:12" x14ac:dyDescent="0.45">
      <c r="A2855" s="1" t="s">
        <v>8534</v>
      </c>
      <c r="B2855" s="1" t="s">
        <v>8535</v>
      </c>
      <c r="C2855" s="1" t="s">
        <v>8536</v>
      </c>
      <c r="D2855" s="1" t="s">
        <v>20707</v>
      </c>
      <c r="E2855" s="1" t="s">
        <v>14</v>
      </c>
      <c r="F2855" s="1" t="s">
        <v>15</v>
      </c>
      <c r="G2855" s="1" t="s">
        <v>16</v>
      </c>
      <c r="H2855" s="1" t="s">
        <v>862</v>
      </c>
      <c r="I2855" s="1" t="s">
        <v>863</v>
      </c>
      <c r="J2855" s="1" t="s">
        <v>928</v>
      </c>
      <c r="K2855" s="1" t="s">
        <v>20</v>
      </c>
      <c r="L2855" s="1" t="s">
        <v>14</v>
      </c>
    </row>
    <row r="2856" spans="1:12" x14ac:dyDescent="0.45">
      <c r="A2856" s="1" t="s">
        <v>8537</v>
      </c>
      <c r="B2856" s="1" t="s">
        <v>8538</v>
      </c>
      <c r="C2856" s="1" t="s">
        <v>8539</v>
      </c>
      <c r="D2856" s="1" t="s">
        <v>20708</v>
      </c>
      <c r="E2856" s="1" t="s">
        <v>14</v>
      </c>
      <c r="F2856" s="1" t="s">
        <v>15</v>
      </c>
      <c r="G2856" s="1" t="s">
        <v>16</v>
      </c>
      <c r="H2856" s="1" t="s">
        <v>862</v>
      </c>
      <c r="I2856" s="1" t="s">
        <v>863</v>
      </c>
      <c r="J2856" s="1" t="s">
        <v>928</v>
      </c>
      <c r="K2856" s="1" t="s">
        <v>20</v>
      </c>
      <c r="L2856" s="1" t="s">
        <v>14</v>
      </c>
    </row>
    <row r="2857" spans="1:12" x14ac:dyDescent="0.45">
      <c r="A2857" s="1" t="s">
        <v>8540</v>
      </c>
      <c r="B2857" s="1" t="s">
        <v>8541</v>
      </c>
      <c r="C2857" s="1" t="s">
        <v>8542</v>
      </c>
      <c r="D2857" s="1" t="s">
        <v>20709</v>
      </c>
      <c r="E2857" s="1" t="s">
        <v>14</v>
      </c>
      <c r="F2857" s="1" t="s">
        <v>15</v>
      </c>
      <c r="G2857" s="1" t="s">
        <v>16</v>
      </c>
      <c r="H2857" s="1" t="s">
        <v>862</v>
      </c>
      <c r="I2857" s="1" t="s">
        <v>863</v>
      </c>
      <c r="J2857" s="1" t="s">
        <v>928</v>
      </c>
      <c r="K2857" s="1" t="s">
        <v>20</v>
      </c>
      <c r="L2857" s="1" t="s">
        <v>14</v>
      </c>
    </row>
    <row r="2858" spans="1:12" x14ac:dyDescent="0.45">
      <c r="A2858" s="1" t="s">
        <v>8543</v>
      </c>
      <c r="B2858" s="1" t="s">
        <v>7959</v>
      </c>
      <c r="C2858" s="1" t="s">
        <v>8544</v>
      </c>
      <c r="D2858" s="1" t="s">
        <v>20710</v>
      </c>
      <c r="E2858" s="1" t="s">
        <v>14</v>
      </c>
      <c r="F2858" s="1" t="s">
        <v>15</v>
      </c>
      <c r="G2858" s="1" t="s">
        <v>16</v>
      </c>
      <c r="H2858" s="1" t="s">
        <v>862</v>
      </c>
      <c r="I2858" s="1" t="s">
        <v>863</v>
      </c>
      <c r="J2858" s="1" t="s">
        <v>1084</v>
      </c>
      <c r="K2858" s="1" t="s">
        <v>20</v>
      </c>
      <c r="L2858" s="1" t="s">
        <v>14</v>
      </c>
    </row>
    <row r="2859" spans="1:12" x14ac:dyDescent="0.45">
      <c r="A2859" s="1" t="s">
        <v>8545</v>
      </c>
      <c r="B2859" s="1" t="s">
        <v>8546</v>
      </c>
      <c r="C2859" s="1" t="s">
        <v>8547</v>
      </c>
      <c r="D2859" s="1" t="s">
        <v>20711</v>
      </c>
      <c r="E2859" s="1" t="s">
        <v>14</v>
      </c>
      <c r="F2859" s="1" t="s">
        <v>15</v>
      </c>
      <c r="G2859" s="1" t="s">
        <v>16</v>
      </c>
      <c r="H2859" s="1" t="s">
        <v>862</v>
      </c>
      <c r="I2859" s="1" t="s">
        <v>863</v>
      </c>
      <c r="J2859" s="1" t="s">
        <v>1084</v>
      </c>
      <c r="K2859" s="1" t="s">
        <v>20</v>
      </c>
      <c r="L2859" s="1" t="s">
        <v>14</v>
      </c>
    </row>
    <row r="2860" spans="1:12" x14ac:dyDescent="0.45">
      <c r="A2860" s="1" t="s">
        <v>8548</v>
      </c>
      <c r="B2860" s="1" t="s">
        <v>8549</v>
      </c>
      <c r="C2860" s="1" t="s">
        <v>8550</v>
      </c>
      <c r="D2860" s="1" t="s">
        <v>20712</v>
      </c>
      <c r="E2860" s="1" t="s">
        <v>14</v>
      </c>
      <c r="F2860" s="1" t="s">
        <v>15</v>
      </c>
      <c r="G2860" s="1" t="s">
        <v>16</v>
      </c>
      <c r="H2860" s="1" t="s">
        <v>862</v>
      </c>
      <c r="I2860" s="1" t="s">
        <v>863</v>
      </c>
      <c r="J2860" s="1" t="s">
        <v>1084</v>
      </c>
      <c r="K2860" s="1" t="s">
        <v>20</v>
      </c>
      <c r="L2860" s="1" t="s">
        <v>14</v>
      </c>
    </row>
    <row r="2861" spans="1:12" x14ac:dyDescent="0.45">
      <c r="A2861" s="1" t="s">
        <v>8551</v>
      </c>
      <c r="B2861" s="1" t="s">
        <v>8552</v>
      </c>
      <c r="C2861" s="1" t="s">
        <v>8553</v>
      </c>
      <c r="D2861" s="1" t="s">
        <v>20713</v>
      </c>
      <c r="E2861" s="1" t="s">
        <v>14</v>
      </c>
      <c r="F2861" s="1" t="s">
        <v>15</v>
      </c>
      <c r="G2861" s="1" t="s">
        <v>16</v>
      </c>
      <c r="H2861" s="1" t="s">
        <v>862</v>
      </c>
      <c r="I2861" s="1" t="s">
        <v>863</v>
      </c>
      <c r="J2861" s="1" t="s">
        <v>1084</v>
      </c>
      <c r="K2861" s="1" t="s">
        <v>20</v>
      </c>
      <c r="L2861" s="1" t="s">
        <v>14</v>
      </c>
    </row>
    <row r="2862" spans="1:12" x14ac:dyDescent="0.45">
      <c r="A2862" s="1" t="s">
        <v>8554</v>
      </c>
      <c r="B2862" s="1" t="s">
        <v>8555</v>
      </c>
      <c r="C2862" s="1" t="s">
        <v>8556</v>
      </c>
      <c r="D2862" s="1" t="s">
        <v>20714</v>
      </c>
      <c r="E2862" s="1" t="s">
        <v>14</v>
      </c>
      <c r="F2862" s="1" t="s">
        <v>15</v>
      </c>
      <c r="G2862" s="1" t="s">
        <v>16</v>
      </c>
      <c r="H2862" s="1" t="s">
        <v>862</v>
      </c>
      <c r="I2862" s="1" t="s">
        <v>863</v>
      </c>
      <c r="J2862" s="1" t="s">
        <v>1084</v>
      </c>
      <c r="K2862" s="1" t="s">
        <v>20</v>
      </c>
      <c r="L2862" s="1" t="s">
        <v>14</v>
      </c>
    </row>
    <row r="2863" spans="1:12" x14ac:dyDescent="0.45">
      <c r="A2863" s="1" t="s">
        <v>8557</v>
      </c>
      <c r="B2863" s="1" t="s">
        <v>8558</v>
      </c>
      <c r="C2863" s="1" t="s">
        <v>8559</v>
      </c>
      <c r="D2863" s="1" t="s">
        <v>20715</v>
      </c>
      <c r="E2863" s="1" t="s">
        <v>14</v>
      </c>
      <c r="F2863" s="1" t="s">
        <v>15</v>
      </c>
      <c r="G2863" s="1" t="s">
        <v>16</v>
      </c>
      <c r="H2863" s="1" t="s">
        <v>862</v>
      </c>
      <c r="I2863" s="1" t="s">
        <v>863</v>
      </c>
      <c r="J2863" s="1" t="s">
        <v>1084</v>
      </c>
      <c r="K2863" s="1" t="s">
        <v>20</v>
      </c>
      <c r="L2863" s="1" t="s">
        <v>14</v>
      </c>
    </row>
    <row r="2864" spans="1:12" x14ac:dyDescent="0.45">
      <c r="A2864" s="1" t="s">
        <v>8560</v>
      </c>
      <c r="B2864" s="1" t="s">
        <v>8561</v>
      </c>
      <c r="C2864" s="1" t="s">
        <v>8562</v>
      </c>
      <c r="D2864" s="1" t="s">
        <v>20716</v>
      </c>
      <c r="E2864" s="1" t="s">
        <v>14</v>
      </c>
      <c r="F2864" s="1" t="s">
        <v>15</v>
      </c>
      <c r="G2864" s="1" t="s">
        <v>16</v>
      </c>
      <c r="H2864" s="1" t="s">
        <v>862</v>
      </c>
      <c r="I2864" s="1" t="s">
        <v>863</v>
      </c>
      <c r="J2864" s="1" t="s">
        <v>1084</v>
      </c>
      <c r="K2864" s="1" t="s">
        <v>20</v>
      </c>
      <c r="L2864" s="1" t="s">
        <v>14</v>
      </c>
    </row>
    <row r="2865" spans="1:12" x14ac:dyDescent="0.45">
      <c r="A2865" s="1" t="s">
        <v>8563</v>
      </c>
      <c r="B2865" s="1" t="s">
        <v>8564</v>
      </c>
      <c r="C2865" s="1" t="s">
        <v>8565</v>
      </c>
      <c r="D2865" s="1" t="s">
        <v>20717</v>
      </c>
      <c r="E2865" s="1" t="s">
        <v>14</v>
      </c>
      <c r="F2865" s="1" t="s">
        <v>15</v>
      </c>
      <c r="G2865" s="1" t="s">
        <v>16</v>
      </c>
      <c r="H2865" s="1" t="s">
        <v>862</v>
      </c>
      <c r="I2865" s="1" t="s">
        <v>863</v>
      </c>
      <c r="J2865" s="1" t="s">
        <v>1084</v>
      </c>
      <c r="K2865" s="1" t="s">
        <v>20</v>
      </c>
      <c r="L2865" s="1" t="s">
        <v>14</v>
      </c>
    </row>
    <row r="2866" spans="1:12" x14ac:dyDescent="0.45">
      <c r="A2866" s="1" t="s">
        <v>8566</v>
      </c>
      <c r="B2866" s="1" t="s">
        <v>8567</v>
      </c>
      <c r="C2866" s="1" t="s">
        <v>8568</v>
      </c>
      <c r="D2866" s="1" t="s">
        <v>20718</v>
      </c>
      <c r="E2866" s="1" t="s">
        <v>14</v>
      </c>
      <c r="F2866" s="1" t="s">
        <v>15</v>
      </c>
      <c r="G2866" s="1" t="s">
        <v>16</v>
      </c>
      <c r="H2866" s="1" t="s">
        <v>862</v>
      </c>
      <c r="I2866" s="1" t="s">
        <v>863</v>
      </c>
      <c r="J2866" s="1" t="s">
        <v>1084</v>
      </c>
      <c r="K2866" s="1" t="s">
        <v>20</v>
      </c>
      <c r="L2866" s="1" t="s">
        <v>14</v>
      </c>
    </row>
    <row r="2867" spans="1:12" x14ac:dyDescent="0.45">
      <c r="A2867" s="1" t="s">
        <v>8569</v>
      </c>
      <c r="B2867" s="1" t="s">
        <v>2940</v>
      </c>
      <c r="C2867" s="1" t="s">
        <v>8570</v>
      </c>
      <c r="D2867" s="1" t="s">
        <v>20719</v>
      </c>
      <c r="E2867" s="1" t="s">
        <v>14</v>
      </c>
      <c r="F2867" s="1" t="s">
        <v>15</v>
      </c>
      <c r="G2867" s="1" t="s">
        <v>16</v>
      </c>
      <c r="H2867" s="1" t="s">
        <v>862</v>
      </c>
      <c r="I2867" s="1" t="s">
        <v>863</v>
      </c>
      <c r="J2867" s="1" t="s">
        <v>1084</v>
      </c>
      <c r="K2867" s="1" t="s">
        <v>20</v>
      </c>
      <c r="L2867" s="1" t="s">
        <v>14</v>
      </c>
    </row>
    <row r="2868" spans="1:12" x14ac:dyDescent="0.45">
      <c r="A2868" s="1" t="s">
        <v>8571</v>
      </c>
      <c r="B2868" s="1" t="s">
        <v>8572</v>
      </c>
      <c r="C2868" s="1" t="s">
        <v>8573</v>
      </c>
      <c r="D2868" s="1" t="s">
        <v>20720</v>
      </c>
      <c r="E2868" s="1" t="s">
        <v>14</v>
      </c>
      <c r="F2868" s="1" t="s">
        <v>15</v>
      </c>
      <c r="G2868" s="1" t="s">
        <v>16</v>
      </c>
      <c r="H2868" s="1" t="s">
        <v>862</v>
      </c>
      <c r="I2868" s="1" t="s">
        <v>863</v>
      </c>
      <c r="J2868" s="1" t="s">
        <v>1084</v>
      </c>
      <c r="K2868" s="1" t="s">
        <v>20</v>
      </c>
      <c r="L2868" s="1" t="s">
        <v>14</v>
      </c>
    </row>
    <row r="2869" spans="1:12" x14ac:dyDescent="0.45">
      <c r="A2869" s="1" t="s">
        <v>8574</v>
      </c>
      <c r="B2869" s="1" t="s">
        <v>8575</v>
      </c>
      <c r="C2869" s="1" t="s">
        <v>8576</v>
      </c>
      <c r="D2869" s="1" t="s">
        <v>20721</v>
      </c>
      <c r="E2869" s="1" t="s">
        <v>14</v>
      </c>
      <c r="F2869" s="1" t="s">
        <v>15</v>
      </c>
      <c r="G2869" s="1" t="s">
        <v>16</v>
      </c>
      <c r="H2869" s="1" t="s">
        <v>862</v>
      </c>
      <c r="I2869" s="1" t="s">
        <v>863</v>
      </c>
      <c r="J2869" s="1" t="s">
        <v>1084</v>
      </c>
      <c r="K2869" s="1" t="s">
        <v>20</v>
      </c>
      <c r="L2869" s="1" t="s">
        <v>14</v>
      </c>
    </row>
    <row r="2870" spans="1:12" x14ac:dyDescent="0.45">
      <c r="A2870" s="1" t="s">
        <v>8577</v>
      </c>
      <c r="B2870" s="1" t="s">
        <v>8578</v>
      </c>
      <c r="C2870" s="1" t="s">
        <v>8579</v>
      </c>
      <c r="D2870" s="1" t="s">
        <v>20722</v>
      </c>
      <c r="E2870" s="1" t="s">
        <v>14</v>
      </c>
      <c r="F2870" s="1" t="s">
        <v>15</v>
      </c>
      <c r="G2870" s="1" t="s">
        <v>16</v>
      </c>
      <c r="H2870" s="1" t="s">
        <v>862</v>
      </c>
      <c r="I2870" s="1" t="s">
        <v>863</v>
      </c>
      <c r="J2870" s="1" t="s">
        <v>1084</v>
      </c>
      <c r="K2870" s="1" t="s">
        <v>20</v>
      </c>
      <c r="L2870" s="1" t="s">
        <v>14</v>
      </c>
    </row>
    <row r="2871" spans="1:12" x14ac:dyDescent="0.45">
      <c r="A2871" s="1" t="s">
        <v>8580</v>
      </c>
      <c r="B2871" s="1" t="s">
        <v>8581</v>
      </c>
      <c r="C2871" s="1" t="s">
        <v>8582</v>
      </c>
      <c r="D2871" s="1" t="s">
        <v>20723</v>
      </c>
      <c r="E2871" s="1" t="s">
        <v>14</v>
      </c>
      <c r="F2871" s="1" t="s">
        <v>15</v>
      </c>
      <c r="G2871" s="1" t="s">
        <v>16</v>
      </c>
      <c r="H2871" s="1" t="s">
        <v>862</v>
      </c>
      <c r="I2871" s="1" t="s">
        <v>863</v>
      </c>
      <c r="J2871" s="1" t="s">
        <v>1084</v>
      </c>
      <c r="K2871" s="1" t="s">
        <v>20</v>
      </c>
      <c r="L2871" s="1" t="s">
        <v>14</v>
      </c>
    </row>
    <row r="2872" spans="1:12" x14ac:dyDescent="0.45">
      <c r="A2872" s="1" t="s">
        <v>8583</v>
      </c>
      <c r="B2872" s="1" t="s">
        <v>8584</v>
      </c>
      <c r="C2872" s="1" t="s">
        <v>8585</v>
      </c>
      <c r="D2872" s="1" t="s">
        <v>20724</v>
      </c>
      <c r="E2872" s="1" t="s">
        <v>14</v>
      </c>
      <c r="F2872" s="1" t="s">
        <v>15</v>
      </c>
      <c r="G2872" s="1" t="s">
        <v>16</v>
      </c>
      <c r="H2872" s="1" t="s">
        <v>862</v>
      </c>
      <c r="I2872" s="1" t="s">
        <v>863</v>
      </c>
      <c r="J2872" s="1" t="s">
        <v>1084</v>
      </c>
      <c r="K2872" s="1" t="s">
        <v>20</v>
      </c>
      <c r="L2872" s="1" t="s">
        <v>14</v>
      </c>
    </row>
    <row r="2873" spans="1:12" x14ac:dyDescent="0.45">
      <c r="A2873" s="1" t="s">
        <v>8586</v>
      </c>
      <c r="B2873" s="1" t="s">
        <v>8587</v>
      </c>
      <c r="C2873" s="1" t="s">
        <v>8588</v>
      </c>
      <c r="D2873" s="1" t="s">
        <v>20725</v>
      </c>
      <c r="E2873" s="1" t="s">
        <v>14</v>
      </c>
      <c r="F2873" s="1" t="s">
        <v>15</v>
      </c>
      <c r="G2873" s="1" t="s">
        <v>16</v>
      </c>
      <c r="H2873" s="1" t="s">
        <v>862</v>
      </c>
      <c r="I2873" s="1" t="s">
        <v>863</v>
      </c>
      <c r="J2873" s="1" t="s">
        <v>1084</v>
      </c>
      <c r="K2873" s="1" t="s">
        <v>20</v>
      </c>
      <c r="L2873" s="1" t="s">
        <v>14</v>
      </c>
    </row>
    <row r="2874" spans="1:12" x14ac:dyDescent="0.45">
      <c r="A2874" s="1" t="s">
        <v>8589</v>
      </c>
      <c r="B2874" s="1" t="s">
        <v>2604</v>
      </c>
      <c r="C2874" s="1" t="s">
        <v>8590</v>
      </c>
      <c r="D2874" s="1" t="s">
        <v>20726</v>
      </c>
      <c r="E2874" s="1" t="s">
        <v>14</v>
      </c>
      <c r="F2874" s="1" t="s">
        <v>15</v>
      </c>
      <c r="G2874" s="1" t="s">
        <v>16</v>
      </c>
      <c r="H2874" s="1" t="s">
        <v>862</v>
      </c>
      <c r="I2874" s="1" t="s">
        <v>863</v>
      </c>
      <c r="J2874" s="1" t="s">
        <v>1084</v>
      </c>
      <c r="K2874" s="1" t="s">
        <v>20</v>
      </c>
      <c r="L2874" s="1" t="s">
        <v>14</v>
      </c>
    </row>
    <row r="2875" spans="1:12" x14ac:dyDescent="0.45">
      <c r="A2875" s="1" t="s">
        <v>8591</v>
      </c>
      <c r="B2875" s="1" t="s">
        <v>8592</v>
      </c>
      <c r="C2875" s="1" t="s">
        <v>8593</v>
      </c>
      <c r="D2875" s="1" t="s">
        <v>20727</v>
      </c>
      <c r="E2875" s="1" t="s">
        <v>14</v>
      </c>
      <c r="F2875" s="1" t="s">
        <v>15</v>
      </c>
      <c r="G2875" s="1" t="s">
        <v>16</v>
      </c>
      <c r="H2875" s="1" t="s">
        <v>862</v>
      </c>
      <c r="I2875" s="1" t="s">
        <v>863</v>
      </c>
      <c r="J2875" s="1" t="s">
        <v>1084</v>
      </c>
      <c r="K2875" s="1" t="s">
        <v>20</v>
      </c>
      <c r="L2875" s="1" t="s">
        <v>14</v>
      </c>
    </row>
    <row r="2876" spans="1:12" x14ac:dyDescent="0.45">
      <c r="A2876" s="1" t="s">
        <v>8594</v>
      </c>
      <c r="B2876" s="1" t="s">
        <v>8595</v>
      </c>
      <c r="C2876" s="1" t="s">
        <v>8596</v>
      </c>
      <c r="D2876" s="1" t="s">
        <v>20728</v>
      </c>
      <c r="E2876" s="1" t="s">
        <v>14</v>
      </c>
      <c r="F2876" s="1" t="s">
        <v>15</v>
      </c>
      <c r="G2876" s="1" t="s">
        <v>16</v>
      </c>
      <c r="H2876" s="1" t="s">
        <v>862</v>
      </c>
      <c r="I2876" s="1" t="s">
        <v>863</v>
      </c>
      <c r="J2876" s="1" t="s">
        <v>1084</v>
      </c>
      <c r="K2876" s="1" t="s">
        <v>20</v>
      </c>
      <c r="L2876" s="1" t="s">
        <v>14</v>
      </c>
    </row>
    <row r="2877" spans="1:12" x14ac:dyDescent="0.45">
      <c r="A2877" s="1" t="s">
        <v>8597</v>
      </c>
      <c r="B2877" s="1" t="s">
        <v>8598</v>
      </c>
      <c r="C2877" s="1" t="s">
        <v>8599</v>
      </c>
      <c r="D2877" s="1" t="s">
        <v>20729</v>
      </c>
      <c r="E2877" s="1" t="s">
        <v>14</v>
      </c>
      <c r="F2877" s="1" t="s">
        <v>15</v>
      </c>
      <c r="G2877" s="1" t="s">
        <v>16</v>
      </c>
      <c r="H2877" s="1" t="s">
        <v>862</v>
      </c>
      <c r="I2877" s="1" t="s">
        <v>863</v>
      </c>
      <c r="J2877" s="1" t="s">
        <v>1084</v>
      </c>
      <c r="K2877" s="1" t="s">
        <v>20</v>
      </c>
      <c r="L2877" s="1" t="s">
        <v>14</v>
      </c>
    </row>
    <row r="2878" spans="1:12" x14ac:dyDescent="0.45">
      <c r="A2878" s="1" t="s">
        <v>8600</v>
      </c>
      <c r="B2878" s="1" t="s">
        <v>8601</v>
      </c>
      <c r="C2878" s="1" t="s">
        <v>8602</v>
      </c>
      <c r="D2878" s="1" t="s">
        <v>20730</v>
      </c>
      <c r="E2878" s="1" t="s">
        <v>14</v>
      </c>
      <c r="F2878" s="1" t="s">
        <v>15</v>
      </c>
      <c r="G2878" s="1" t="s">
        <v>16</v>
      </c>
      <c r="H2878" s="1" t="s">
        <v>862</v>
      </c>
      <c r="I2878" s="1" t="s">
        <v>863</v>
      </c>
      <c r="J2878" s="1" t="s">
        <v>1084</v>
      </c>
      <c r="K2878" s="1" t="s">
        <v>20</v>
      </c>
      <c r="L2878" s="1" t="s">
        <v>14</v>
      </c>
    </row>
    <row r="2879" spans="1:12" x14ac:dyDescent="0.45">
      <c r="A2879" s="1" t="s">
        <v>8603</v>
      </c>
      <c r="B2879" s="1" t="s">
        <v>8604</v>
      </c>
      <c r="C2879" s="1" t="s">
        <v>8605</v>
      </c>
      <c r="D2879" s="1" t="s">
        <v>20731</v>
      </c>
      <c r="E2879" s="1" t="s">
        <v>14</v>
      </c>
      <c r="F2879" s="1" t="s">
        <v>15</v>
      </c>
      <c r="G2879" s="1" t="s">
        <v>16</v>
      </c>
      <c r="H2879" s="1" t="s">
        <v>862</v>
      </c>
      <c r="I2879" s="1" t="s">
        <v>863</v>
      </c>
      <c r="J2879" s="1" t="s">
        <v>1084</v>
      </c>
      <c r="K2879" s="1" t="s">
        <v>20</v>
      </c>
      <c r="L2879" s="1" t="s">
        <v>14</v>
      </c>
    </row>
    <row r="2880" spans="1:12" x14ac:dyDescent="0.45">
      <c r="A2880" s="1" t="s">
        <v>8606</v>
      </c>
      <c r="B2880" s="1" t="s">
        <v>8607</v>
      </c>
      <c r="C2880" s="1" t="s">
        <v>8608</v>
      </c>
      <c r="D2880" s="1" t="s">
        <v>20732</v>
      </c>
      <c r="E2880" s="1" t="s">
        <v>14</v>
      </c>
      <c r="F2880" s="1" t="s">
        <v>15</v>
      </c>
      <c r="G2880" s="1" t="s">
        <v>16</v>
      </c>
      <c r="H2880" s="1" t="s">
        <v>862</v>
      </c>
      <c r="I2880" s="1" t="s">
        <v>863</v>
      </c>
      <c r="J2880" s="1" t="s">
        <v>1084</v>
      </c>
      <c r="K2880" s="1" t="s">
        <v>20</v>
      </c>
      <c r="L2880" s="1" t="s">
        <v>14</v>
      </c>
    </row>
    <row r="2881" spans="1:12" x14ac:dyDescent="0.45">
      <c r="A2881" s="1" t="s">
        <v>8609</v>
      </c>
      <c r="B2881" s="1" t="s">
        <v>8610</v>
      </c>
      <c r="C2881" s="1" t="s">
        <v>8611</v>
      </c>
      <c r="D2881" s="1" t="s">
        <v>20733</v>
      </c>
      <c r="E2881" s="1" t="s">
        <v>14</v>
      </c>
      <c r="F2881" s="1" t="s">
        <v>15</v>
      </c>
      <c r="G2881" s="1" t="s">
        <v>16</v>
      </c>
      <c r="H2881" s="1" t="s">
        <v>862</v>
      </c>
      <c r="I2881" s="1" t="s">
        <v>863</v>
      </c>
      <c r="J2881" s="1" t="s">
        <v>1084</v>
      </c>
      <c r="K2881" s="1" t="s">
        <v>20</v>
      </c>
      <c r="L2881" s="1" t="s">
        <v>14</v>
      </c>
    </row>
    <row r="2882" spans="1:12" x14ac:dyDescent="0.45">
      <c r="A2882" s="1" t="s">
        <v>8612</v>
      </c>
      <c r="B2882" s="1" t="s">
        <v>8613</v>
      </c>
      <c r="C2882" s="1" t="s">
        <v>8614</v>
      </c>
      <c r="D2882" s="1" t="s">
        <v>20734</v>
      </c>
      <c r="E2882" s="1" t="s">
        <v>14</v>
      </c>
      <c r="F2882" s="1" t="s">
        <v>15</v>
      </c>
      <c r="G2882" s="1" t="s">
        <v>16</v>
      </c>
      <c r="H2882" s="1" t="s">
        <v>862</v>
      </c>
      <c r="I2882" s="1" t="s">
        <v>863</v>
      </c>
      <c r="J2882" s="1" t="s">
        <v>1084</v>
      </c>
      <c r="K2882" s="1" t="s">
        <v>20</v>
      </c>
      <c r="L2882" s="1" t="s">
        <v>14</v>
      </c>
    </row>
    <row r="2883" spans="1:12" x14ac:dyDescent="0.45">
      <c r="A2883" s="1" t="s">
        <v>8615</v>
      </c>
      <c r="B2883" s="1" t="s">
        <v>8616</v>
      </c>
      <c r="C2883" s="1" t="s">
        <v>8617</v>
      </c>
      <c r="D2883" s="1" t="s">
        <v>20735</v>
      </c>
      <c r="E2883" s="1" t="s">
        <v>14</v>
      </c>
      <c r="F2883" s="1" t="s">
        <v>15</v>
      </c>
      <c r="G2883" s="1" t="s">
        <v>16</v>
      </c>
      <c r="H2883" s="1" t="s">
        <v>862</v>
      </c>
      <c r="I2883" s="1" t="s">
        <v>863</v>
      </c>
      <c r="J2883" s="1" t="s">
        <v>1084</v>
      </c>
      <c r="K2883" s="1" t="s">
        <v>20</v>
      </c>
      <c r="L2883" s="1" t="s">
        <v>14</v>
      </c>
    </row>
    <row r="2884" spans="1:12" x14ac:dyDescent="0.45">
      <c r="A2884" s="1" t="s">
        <v>8618</v>
      </c>
      <c r="B2884" s="1" t="s">
        <v>8619</v>
      </c>
      <c r="C2884" s="1" t="s">
        <v>8620</v>
      </c>
      <c r="D2884" s="1" t="s">
        <v>20736</v>
      </c>
      <c r="E2884" s="1" t="s">
        <v>14</v>
      </c>
      <c r="F2884" s="1" t="s">
        <v>15</v>
      </c>
      <c r="G2884" s="1" t="s">
        <v>16</v>
      </c>
      <c r="H2884" s="1" t="s">
        <v>862</v>
      </c>
      <c r="I2884" s="1" t="s">
        <v>863</v>
      </c>
      <c r="J2884" s="1" t="s">
        <v>1084</v>
      </c>
      <c r="K2884" s="1" t="s">
        <v>20</v>
      </c>
      <c r="L2884" s="1" t="s">
        <v>14</v>
      </c>
    </row>
    <row r="2885" spans="1:12" x14ac:dyDescent="0.45">
      <c r="A2885" s="1" t="s">
        <v>8621</v>
      </c>
      <c r="B2885" s="1" t="s">
        <v>8622</v>
      </c>
      <c r="C2885" s="1" t="s">
        <v>8623</v>
      </c>
      <c r="D2885" s="1" t="s">
        <v>20737</v>
      </c>
      <c r="E2885" s="1" t="s">
        <v>14</v>
      </c>
      <c r="F2885" s="1" t="s">
        <v>15</v>
      </c>
      <c r="G2885" s="1" t="s">
        <v>16</v>
      </c>
      <c r="H2885" s="1" t="s">
        <v>862</v>
      </c>
      <c r="I2885" s="1" t="s">
        <v>863</v>
      </c>
      <c r="J2885" s="1" t="s">
        <v>1084</v>
      </c>
      <c r="K2885" s="1" t="s">
        <v>20</v>
      </c>
      <c r="L2885" s="1" t="s">
        <v>14</v>
      </c>
    </row>
    <row r="2886" spans="1:12" x14ac:dyDescent="0.45">
      <c r="A2886" s="1" t="s">
        <v>8624</v>
      </c>
      <c r="B2886" s="1" t="s">
        <v>8625</v>
      </c>
      <c r="C2886" s="1" t="s">
        <v>8626</v>
      </c>
      <c r="D2886" s="1" t="s">
        <v>20738</v>
      </c>
      <c r="E2886" s="1" t="s">
        <v>14</v>
      </c>
      <c r="F2886" s="1" t="s">
        <v>15</v>
      </c>
      <c r="G2886" s="1" t="s">
        <v>16</v>
      </c>
      <c r="H2886" s="1" t="s">
        <v>862</v>
      </c>
      <c r="I2886" s="1" t="s">
        <v>863</v>
      </c>
      <c r="J2886" s="1" t="s">
        <v>1084</v>
      </c>
      <c r="K2886" s="1" t="s">
        <v>20</v>
      </c>
      <c r="L2886" s="1" t="s">
        <v>14</v>
      </c>
    </row>
    <row r="2887" spans="1:12" x14ac:dyDescent="0.45">
      <c r="A2887" s="1" t="s">
        <v>8627</v>
      </c>
      <c r="B2887" s="1" t="s">
        <v>8628</v>
      </c>
      <c r="C2887" s="1" t="s">
        <v>8629</v>
      </c>
      <c r="D2887" s="1" t="s">
        <v>20739</v>
      </c>
      <c r="E2887" s="1" t="s">
        <v>14</v>
      </c>
      <c r="F2887" s="1" t="s">
        <v>15</v>
      </c>
      <c r="G2887" s="1" t="s">
        <v>16</v>
      </c>
      <c r="H2887" s="1" t="s">
        <v>862</v>
      </c>
      <c r="I2887" s="1" t="s">
        <v>863</v>
      </c>
      <c r="J2887" s="1" t="s">
        <v>1084</v>
      </c>
      <c r="K2887" s="1" t="s">
        <v>20</v>
      </c>
      <c r="L2887" s="1" t="s">
        <v>14</v>
      </c>
    </row>
    <row r="2888" spans="1:12" x14ac:dyDescent="0.45">
      <c r="A2888" s="1" t="s">
        <v>8630</v>
      </c>
      <c r="B2888" s="1" t="s">
        <v>8631</v>
      </c>
      <c r="C2888" s="1" t="s">
        <v>8632</v>
      </c>
      <c r="D2888" s="1" t="s">
        <v>20737</v>
      </c>
      <c r="E2888" s="1" t="s">
        <v>14</v>
      </c>
      <c r="F2888" s="1" t="s">
        <v>15</v>
      </c>
      <c r="G2888" s="1" t="s">
        <v>16</v>
      </c>
      <c r="H2888" s="1" t="s">
        <v>862</v>
      </c>
      <c r="I2888" s="1" t="s">
        <v>863</v>
      </c>
      <c r="J2888" s="1" t="s">
        <v>1084</v>
      </c>
      <c r="K2888" s="1" t="s">
        <v>20</v>
      </c>
      <c r="L2888" s="1" t="s">
        <v>14</v>
      </c>
    </row>
    <row r="2889" spans="1:12" x14ac:dyDescent="0.45">
      <c r="A2889" s="1" t="s">
        <v>8633</v>
      </c>
      <c r="B2889" s="1" t="s">
        <v>8634</v>
      </c>
      <c r="C2889" s="1" t="s">
        <v>8635</v>
      </c>
      <c r="D2889" s="1" t="s">
        <v>20740</v>
      </c>
      <c r="E2889" s="1" t="s">
        <v>14</v>
      </c>
      <c r="F2889" s="1" t="s">
        <v>15</v>
      </c>
      <c r="G2889" s="1" t="s">
        <v>16</v>
      </c>
      <c r="H2889" s="1" t="s">
        <v>862</v>
      </c>
      <c r="I2889" s="1" t="s">
        <v>863</v>
      </c>
      <c r="J2889" s="1" t="s">
        <v>1084</v>
      </c>
      <c r="K2889" s="1" t="s">
        <v>20</v>
      </c>
      <c r="L2889" s="1" t="s">
        <v>14</v>
      </c>
    </row>
    <row r="2890" spans="1:12" x14ac:dyDescent="0.45">
      <c r="A2890" s="1" t="s">
        <v>8636</v>
      </c>
      <c r="B2890" s="1" t="s">
        <v>8637</v>
      </c>
      <c r="C2890" s="1" t="s">
        <v>8638</v>
      </c>
      <c r="D2890" s="1" t="s">
        <v>20741</v>
      </c>
      <c r="E2890" s="1" t="s">
        <v>14</v>
      </c>
      <c r="F2890" s="1" t="s">
        <v>15</v>
      </c>
      <c r="G2890" s="1" t="s">
        <v>16</v>
      </c>
      <c r="H2890" s="1" t="s">
        <v>862</v>
      </c>
      <c r="I2890" s="1" t="s">
        <v>863</v>
      </c>
      <c r="J2890" s="1" t="s">
        <v>1084</v>
      </c>
      <c r="K2890" s="1" t="s">
        <v>20</v>
      </c>
      <c r="L2890" s="1" t="s">
        <v>14</v>
      </c>
    </row>
    <row r="2891" spans="1:12" x14ac:dyDescent="0.45">
      <c r="A2891" s="1" t="s">
        <v>8639</v>
      </c>
      <c r="B2891" s="1" t="s">
        <v>8640</v>
      </c>
      <c r="C2891" s="1" t="s">
        <v>8641</v>
      </c>
      <c r="D2891" s="1" t="s">
        <v>20742</v>
      </c>
      <c r="E2891" s="1" t="s">
        <v>14</v>
      </c>
      <c r="F2891" s="1" t="s">
        <v>15</v>
      </c>
      <c r="G2891" s="1" t="s">
        <v>16</v>
      </c>
      <c r="H2891" s="1" t="s">
        <v>862</v>
      </c>
      <c r="I2891" s="1" t="s">
        <v>863</v>
      </c>
      <c r="J2891" s="1" t="s">
        <v>1084</v>
      </c>
      <c r="K2891" s="1" t="s">
        <v>20</v>
      </c>
      <c r="L2891" s="1" t="s">
        <v>14</v>
      </c>
    </row>
    <row r="2892" spans="1:12" x14ac:dyDescent="0.45">
      <c r="A2892" s="1" t="s">
        <v>8642</v>
      </c>
      <c r="B2892" s="1" t="s">
        <v>8643</v>
      </c>
      <c r="C2892" s="1" t="s">
        <v>8644</v>
      </c>
      <c r="D2892" s="1" t="s">
        <v>20743</v>
      </c>
      <c r="E2892" s="1" t="s">
        <v>14</v>
      </c>
      <c r="F2892" s="1" t="s">
        <v>15</v>
      </c>
      <c r="G2892" s="1" t="s">
        <v>16</v>
      </c>
      <c r="H2892" s="1" t="s">
        <v>862</v>
      </c>
      <c r="I2892" s="1" t="s">
        <v>863</v>
      </c>
      <c r="J2892" s="1" t="s">
        <v>1084</v>
      </c>
      <c r="K2892" s="1" t="s">
        <v>20</v>
      </c>
      <c r="L2892" s="1" t="s">
        <v>14</v>
      </c>
    </row>
    <row r="2893" spans="1:12" x14ac:dyDescent="0.45">
      <c r="A2893" s="1" t="s">
        <v>8645</v>
      </c>
      <c r="B2893" s="1" t="s">
        <v>8646</v>
      </c>
      <c r="C2893" s="1" t="s">
        <v>8647</v>
      </c>
      <c r="D2893" s="1" t="s">
        <v>20744</v>
      </c>
      <c r="E2893" s="1" t="s">
        <v>14</v>
      </c>
      <c r="F2893" s="1" t="s">
        <v>15</v>
      </c>
      <c r="G2893" s="1" t="s">
        <v>16</v>
      </c>
      <c r="H2893" s="1" t="s">
        <v>862</v>
      </c>
      <c r="I2893" s="1" t="s">
        <v>863</v>
      </c>
      <c r="J2893" s="1" t="s">
        <v>1084</v>
      </c>
      <c r="K2893" s="1" t="s">
        <v>20</v>
      </c>
      <c r="L2893" s="1" t="s">
        <v>14</v>
      </c>
    </row>
    <row r="2894" spans="1:12" x14ac:dyDescent="0.45">
      <c r="A2894" s="1" t="s">
        <v>8648</v>
      </c>
      <c r="B2894" s="1" t="s">
        <v>8649</v>
      </c>
      <c r="C2894" s="1" t="s">
        <v>8650</v>
      </c>
      <c r="D2894" s="1" t="s">
        <v>20745</v>
      </c>
      <c r="E2894" s="1" t="s">
        <v>14</v>
      </c>
      <c r="F2894" s="1" t="s">
        <v>15</v>
      </c>
      <c r="G2894" s="1" t="s">
        <v>16</v>
      </c>
      <c r="H2894" s="1" t="s">
        <v>862</v>
      </c>
      <c r="I2894" s="1" t="s">
        <v>863</v>
      </c>
      <c r="J2894" s="1" t="s">
        <v>1084</v>
      </c>
      <c r="K2894" s="1" t="s">
        <v>20</v>
      </c>
      <c r="L2894" s="1" t="s">
        <v>14</v>
      </c>
    </row>
    <row r="2895" spans="1:12" x14ac:dyDescent="0.45">
      <c r="A2895" s="1" t="s">
        <v>8651</v>
      </c>
      <c r="B2895" s="1" t="s">
        <v>8652</v>
      </c>
      <c r="C2895" s="1" t="s">
        <v>8653</v>
      </c>
      <c r="D2895" s="1" t="s">
        <v>20746</v>
      </c>
      <c r="E2895" s="1" t="s">
        <v>14</v>
      </c>
      <c r="F2895" s="1" t="s">
        <v>15</v>
      </c>
      <c r="G2895" s="1" t="s">
        <v>16</v>
      </c>
      <c r="H2895" s="1" t="s">
        <v>862</v>
      </c>
      <c r="I2895" s="1" t="s">
        <v>863</v>
      </c>
      <c r="J2895" s="1" t="s">
        <v>1084</v>
      </c>
      <c r="K2895" s="1" t="s">
        <v>20</v>
      </c>
      <c r="L2895" s="1" t="s">
        <v>14</v>
      </c>
    </row>
    <row r="2896" spans="1:12" x14ac:dyDescent="0.45">
      <c r="A2896" s="1" t="s">
        <v>8654</v>
      </c>
      <c r="B2896" s="1" t="s">
        <v>8655</v>
      </c>
      <c r="C2896" s="1" t="s">
        <v>8656</v>
      </c>
      <c r="D2896" s="1" t="s">
        <v>8657</v>
      </c>
      <c r="E2896" s="1" t="s">
        <v>14</v>
      </c>
      <c r="F2896" s="1" t="s">
        <v>15</v>
      </c>
      <c r="G2896" s="1" t="s">
        <v>16</v>
      </c>
      <c r="H2896" s="1" t="s">
        <v>862</v>
      </c>
      <c r="I2896" s="1" t="s">
        <v>863</v>
      </c>
      <c r="J2896" s="1" t="s">
        <v>1084</v>
      </c>
      <c r="K2896" s="1" t="s">
        <v>20</v>
      </c>
      <c r="L2896" s="1" t="s">
        <v>14</v>
      </c>
    </row>
    <row r="2897" spans="1:12" x14ac:dyDescent="0.45">
      <c r="A2897" s="1" t="s">
        <v>8658</v>
      </c>
      <c r="B2897" s="1" t="s">
        <v>8659</v>
      </c>
      <c r="C2897" s="1" t="s">
        <v>8660</v>
      </c>
      <c r="D2897" s="1" t="s">
        <v>20747</v>
      </c>
      <c r="E2897" s="1" t="s">
        <v>14</v>
      </c>
      <c r="F2897" s="1" t="s">
        <v>15</v>
      </c>
      <c r="G2897" s="1" t="s">
        <v>16</v>
      </c>
      <c r="H2897" s="1" t="s">
        <v>862</v>
      </c>
      <c r="I2897" s="1" t="s">
        <v>863</v>
      </c>
      <c r="J2897" s="1" t="s">
        <v>1084</v>
      </c>
      <c r="K2897" s="1" t="s">
        <v>20</v>
      </c>
      <c r="L2897" s="1" t="s">
        <v>14</v>
      </c>
    </row>
    <row r="2898" spans="1:12" x14ac:dyDescent="0.45">
      <c r="A2898" s="1" t="s">
        <v>8661</v>
      </c>
      <c r="B2898" s="1" t="s">
        <v>8662</v>
      </c>
      <c r="C2898" s="1" t="s">
        <v>8663</v>
      </c>
      <c r="D2898" s="1" t="s">
        <v>8657</v>
      </c>
      <c r="E2898" s="1" t="s">
        <v>14</v>
      </c>
      <c r="F2898" s="1" t="s">
        <v>15</v>
      </c>
      <c r="G2898" s="1" t="s">
        <v>16</v>
      </c>
      <c r="H2898" s="1" t="s">
        <v>862</v>
      </c>
      <c r="I2898" s="1" t="s">
        <v>863</v>
      </c>
      <c r="J2898" s="1" t="s">
        <v>1084</v>
      </c>
      <c r="K2898" s="1" t="s">
        <v>20</v>
      </c>
      <c r="L2898" s="1" t="s">
        <v>14</v>
      </c>
    </row>
    <row r="2899" spans="1:12" x14ac:dyDescent="0.45">
      <c r="A2899" s="1" t="s">
        <v>8664</v>
      </c>
      <c r="B2899" s="1" t="s">
        <v>8665</v>
      </c>
      <c r="C2899" s="1" t="s">
        <v>8666</v>
      </c>
      <c r="D2899" s="1" t="s">
        <v>20748</v>
      </c>
      <c r="E2899" s="1" t="s">
        <v>14</v>
      </c>
      <c r="F2899" s="1" t="s">
        <v>15</v>
      </c>
      <c r="G2899" s="1" t="s">
        <v>16</v>
      </c>
      <c r="H2899" s="1" t="s">
        <v>862</v>
      </c>
      <c r="I2899" s="1" t="s">
        <v>863</v>
      </c>
      <c r="J2899" s="1" t="s">
        <v>1084</v>
      </c>
      <c r="K2899" s="1" t="s">
        <v>20</v>
      </c>
      <c r="L2899" s="1" t="s">
        <v>14</v>
      </c>
    </row>
    <row r="2900" spans="1:12" x14ac:dyDescent="0.45">
      <c r="A2900" s="1" t="s">
        <v>8667</v>
      </c>
      <c r="B2900" s="1" t="s">
        <v>8668</v>
      </c>
      <c r="C2900" s="1" t="s">
        <v>8669</v>
      </c>
      <c r="D2900" s="1" t="s">
        <v>8657</v>
      </c>
      <c r="E2900" s="1" t="s">
        <v>14</v>
      </c>
      <c r="F2900" s="1" t="s">
        <v>15</v>
      </c>
      <c r="G2900" s="1" t="s">
        <v>16</v>
      </c>
      <c r="H2900" s="1" t="s">
        <v>862</v>
      </c>
      <c r="I2900" s="1" t="s">
        <v>863</v>
      </c>
      <c r="J2900" s="1" t="s">
        <v>1084</v>
      </c>
      <c r="K2900" s="1" t="s">
        <v>20</v>
      </c>
      <c r="L2900" s="1" t="s">
        <v>14</v>
      </c>
    </row>
    <row r="2901" spans="1:12" x14ac:dyDescent="0.45">
      <c r="A2901" s="1" t="s">
        <v>8670</v>
      </c>
      <c r="B2901" s="1" t="s">
        <v>8671</v>
      </c>
      <c r="C2901" s="1" t="s">
        <v>8672</v>
      </c>
      <c r="D2901" s="1" t="s">
        <v>20749</v>
      </c>
      <c r="E2901" s="1" t="s">
        <v>14</v>
      </c>
      <c r="F2901" s="1" t="s">
        <v>15</v>
      </c>
      <c r="G2901" s="1" t="s">
        <v>16</v>
      </c>
      <c r="H2901" s="1" t="s">
        <v>862</v>
      </c>
      <c r="I2901" s="1" t="s">
        <v>863</v>
      </c>
      <c r="J2901" s="1" t="s">
        <v>1084</v>
      </c>
      <c r="K2901" s="1" t="s">
        <v>20</v>
      </c>
      <c r="L2901" s="1" t="s">
        <v>14</v>
      </c>
    </row>
    <row r="2902" spans="1:12" x14ac:dyDescent="0.45">
      <c r="A2902" s="1" t="s">
        <v>8673</v>
      </c>
      <c r="B2902" s="1" t="s">
        <v>8674</v>
      </c>
      <c r="C2902" s="1" t="s">
        <v>8675</v>
      </c>
      <c r="D2902" s="1" t="s">
        <v>8657</v>
      </c>
      <c r="E2902" s="1" t="s">
        <v>14</v>
      </c>
      <c r="F2902" s="1" t="s">
        <v>15</v>
      </c>
      <c r="G2902" s="1" t="s">
        <v>16</v>
      </c>
      <c r="H2902" s="1" t="s">
        <v>862</v>
      </c>
      <c r="I2902" s="1" t="s">
        <v>863</v>
      </c>
      <c r="J2902" s="1" t="s">
        <v>1084</v>
      </c>
      <c r="K2902" s="1" t="s">
        <v>20</v>
      </c>
      <c r="L2902" s="1" t="s">
        <v>14</v>
      </c>
    </row>
    <row r="2903" spans="1:12" x14ac:dyDescent="0.45">
      <c r="A2903" s="1" t="s">
        <v>8676</v>
      </c>
      <c r="B2903" s="1" t="s">
        <v>8677</v>
      </c>
      <c r="C2903" s="1" t="s">
        <v>8678</v>
      </c>
      <c r="D2903" s="1" t="s">
        <v>8657</v>
      </c>
      <c r="E2903" s="1" t="s">
        <v>14</v>
      </c>
      <c r="F2903" s="1" t="s">
        <v>15</v>
      </c>
      <c r="G2903" s="1" t="s">
        <v>16</v>
      </c>
      <c r="H2903" s="1" t="s">
        <v>862</v>
      </c>
      <c r="I2903" s="1" t="s">
        <v>863</v>
      </c>
      <c r="J2903" s="1" t="s">
        <v>1084</v>
      </c>
      <c r="K2903" s="1" t="s">
        <v>20</v>
      </c>
      <c r="L2903" s="1" t="s">
        <v>14</v>
      </c>
    </row>
    <row r="2904" spans="1:12" x14ac:dyDescent="0.45">
      <c r="A2904" s="1" t="s">
        <v>8679</v>
      </c>
      <c r="B2904" s="1" t="s">
        <v>8680</v>
      </c>
      <c r="C2904" s="1" t="s">
        <v>8681</v>
      </c>
      <c r="D2904" s="1" t="s">
        <v>20750</v>
      </c>
      <c r="E2904" s="1" t="s">
        <v>14</v>
      </c>
      <c r="F2904" s="1" t="s">
        <v>15</v>
      </c>
      <c r="G2904" s="1" t="s">
        <v>16</v>
      </c>
      <c r="H2904" s="1" t="s">
        <v>862</v>
      </c>
      <c r="I2904" s="1" t="s">
        <v>863</v>
      </c>
      <c r="J2904" s="1" t="s">
        <v>1084</v>
      </c>
      <c r="K2904" s="1" t="s">
        <v>20</v>
      </c>
      <c r="L2904" s="1" t="s">
        <v>14</v>
      </c>
    </row>
    <row r="2905" spans="1:12" x14ac:dyDescent="0.45">
      <c r="A2905" s="1" t="s">
        <v>8682</v>
      </c>
      <c r="B2905" s="1" t="s">
        <v>8683</v>
      </c>
      <c r="C2905" s="1" t="s">
        <v>8684</v>
      </c>
      <c r="D2905" s="1" t="s">
        <v>20751</v>
      </c>
      <c r="E2905" s="1" t="s">
        <v>14</v>
      </c>
      <c r="F2905" s="1" t="s">
        <v>15</v>
      </c>
      <c r="G2905" s="1" t="s">
        <v>16</v>
      </c>
      <c r="H2905" s="1" t="s">
        <v>862</v>
      </c>
      <c r="I2905" s="1" t="s">
        <v>863</v>
      </c>
      <c r="J2905" s="1" t="s">
        <v>1084</v>
      </c>
      <c r="K2905" s="1" t="s">
        <v>20</v>
      </c>
      <c r="L2905" s="1" t="s">
        <v>14</v>
      </c>
    </row>
    <row r="2906" spans="1:12" x14ac:dyDescent="0.45">
      <c r="A2906" s="1" t="s">
        <v>8685</v>
      </c>
      <c r="B2906" s="1" t="s">
        <v>8686</v>
      </c>
      <c r="C2906" s="1" t="s">
        <v>8687</v>
      </c>
      <c r="D2906" s="1" t="s">
        <v>8657</v>
      </c>
      <c r="E2906" s="1" t="s">
        <v>14</v>
      </c>
      <c r="F2906" s="1" t="s">
        <v>15</v>
      </c>
      <c r="G2906" s="1" t="s">
        <v>16</v>
      </c>
      <c r="H2906" s="1" t="s">
        <v>862</v>
      </c>
      <c r="I2906" s="1" t="s">
        <v>863</v>
      </c>
      <c r="J2906" s="1" t="s">
        <v>1084</v>
      </c>
      <c r="K2906" s="1" t="s">
        <v>20</v>
      </c>
      <c r="L2906" s="1" t="s">
        <v>14</v>
      </c>
    </row>
    <row r="2907" spans="1:12" x14ac:dyDescent="0.45">
      <c r="A2907" s="1" t="s">
        <v>8688</v>
      </c>
      <c r="B2907" s="1" t="s">
        <v>8689</v>
      </c>
      <c r="C2907" s="1" t="s">
        <v>8690</v>
      </c>
      <c r="D2907" s="1" t="s">
        <v>8657</v>
      </c>
      <c r="E2907" s="1" t="s">
        <v>14</v>
      </c>
      <c r="F2907" s="1" t="s">
        <v>15</v>
      </c>
      <c r="G2907" s="1" t="s">
        <v>16</v>
      </c>
      <c r="H2907" s="1" t="s">
        <v>862</v>
      </c>
      <c r="I2907" s="1" t="s">
        <v>863</v>
      </c>
      <c r="J2907" s="1" t="s">
        <v>1084</v>
      </c>
      <c r="K2907" s="1" t="s">
        <v>20</v>
      </c>
      <c r="L2907" s="1" t="s">
        <v>14</v>
      </c>
    </row>
    <row r="2908" spans="1:12" x14ac:dyDescent="0.45">
      <c r="A2908" s="1" t="s">
        <v>8691</v>
      </c>
      <c r="B2908" s="1" t="s">
        <v>8692</v>
      </c>
      <c r="C2908" s="1" t="s">
        <v>8693</v>
      </c>
      <c r="D2908" s="1" t="s">
        <v>8694</v>
      </c>
      <c r="E2908" s="1" t="s">
        <v>14</v>
      </c>
      <c r="F2908" s="1" t="s">
        <v>15</v>
      </c>
      <c r="G2908" s="1" t="s">
        <v>16</v>
      </c>
      <c r="H2908" s="1" t="s">
        <v>862</v>
      </c>
      <c r="I2908" s="1" t="s">
        <v>863</v>
      </c>
      <c r="J2908" s="1" t="s">
        <v>1084</v>
      </c>
      <c r="K2908" s="1" t="s">
        <v>20</v>
      </c>
      <c r="L2908" s="1" t="s">
        <v>14</v>
      </c>
    </row>
    <row r="2909" spans="1:12" x14ac:dyDescent="0.45">
      <c r="A2909" s="1" t="s">
        <v>8695</v>
      </c>
      <c r="B2909" s="1" t="s">
        <v>8696</v>
      </c>
      <c r="C2909" s="1" t="s">
        <v>8697</v>
      </c>
      <c r="D2909" s="1" t="s">
        <v>8694</v>
      </c>
      <c r="E2909" s="1" t="s">
        <v>14</v>
      </c>
      <c r="F2909" s="1" t="s">
        <v>15</v>
      </c>
      <c r="G2909" s="1" t="s">
        <v>16</v>
      </c>
      <c r="H2909" s="1" t="s">
        <v>862</v>
      </c>
      <c r="I2909" s="1" t="s">
        <v>863</v>
      </c>
      <c r="J2909" s="1" t="s">
        <v>1084</v>
      </c>
      <c r="K2909" s="1" t="s">
        <v>20</v>
      </c>
      <c r="L2909" s="1" t="s">
        <v>14</v>
      </c>
    </row>
    <row r="2910" spans="1:12" x14ac:dyDescent="0.45">
      <c r="A2910" s="1" t="s">
        <v>8698</v>
      </c>
      <c r="B2910" s="1" t="s">
        <v>8699</v>
      </c>
      <c r="C2910" s="1" t="s">
        <v>8700</v>
      </c>
      <c r="D2910" s="1" t="s">
        <v>8694</v>
      </c>
      <c r="E2910" s="1" t="s">
        <v>14</v>
      </c>
      <c r="F2910" s="1" t="s">
        <v>15</v>
      </c>
      <c r="G2910" s="1" t="s">
        <v>16</v>
      </c>
      <c r="H2910" s="1" t="s">
        <v>862</v>
      </c>
      <c r="I2910" s="1" t="s">
        <v>863</v>
      </c>
      <c r="J2910" s="1" t="s">
        <v>1084</v>
      </c>
      <c r="K2910" s="1" t="s">
        <v>20</v>
      </c>
      <c r="L2910" s="1" t="s">
        <v>14</v>
      </c>
    </row>
    <row r="2911" spans="1:12" x14ac:dyDescent="0.45">
      <c r="A2911" s="1" t="s">
        <v>8701</v>
      </c>
      <c r="B2911" s="1" t="s">
        <v>8702</v>
      </c>
      <c r="C2911" s="1" t="s">
        <v>8703</v>
      </c>
      <c r="D2911" s="1" t="s">
        <v>8694</v>
      </c>
      <c r="E2911" s="1" t="s">
        <v>14</v>
      </c>
      <c r="F2911" s="1" t="s">
        <v>15</v>
      </c>
      <c r="G2911" s="1" t="s">
        <v>16</v>
      </c>
      <c r="H2911" s="1" t="s">
        <v>862</v>
      </c>
      <c r="I2911" s="1" t="s">
        <v>863</v>
      </c>
      <c r="J2911" s="1" t="s">
        <v>1084</v>
      </c>
      <c r="K2911" s="1" t="s">
        <v>20</v>
      </c>
      <c r="L2911" s="1" t="s">
        <v>14</v>
      </c>
    </row>
    <row r="2912" spans="1:12" x14ac:dyDescent="0.45">
      <c r="A2912" s="1" t="s">
        <v>8704</v>
      </c>
      <c r="B2912" s="1" t="s">
        <v>8705</v>
      </c>
      <c r="C2912" s="1" t="s">
        <v>8706</v>
      </c>
      <c r="D2912" s="1" t="s">
        <v>20752</v>
      </c>
      <c r="E2912" s="1" t="s">
        <v>14</v>
      </c>
      <c r="F2912" s="1" t="s">
        <v>15</v>
      </c>
      <c r="G2912" s="1" t="s">
        <v>16</v>
      </c>
      <c r="H2912" s="1" t="s">
        <v>862</v>
      </c>
      <c r="I2912" s="1" t="s">
        <v>863</v>
      </c>
      <c r="J2912" s="1" t="s">
        <v>1084</v>
      </c>
      <c r="K2912" s="1" t="s">
        <v>20</v>
      </c>
      <c r="L2912" s="1" t="s">
        <v>14</v>
      </c>
    </row>
    <row r="2913" spans="1:12" x14ac:dyDescent="0.45">
      <c r="A2913" s="1" t="s">
        <v>8707</v>
      </c>
      <c r="B2913" s="1" t="s">
        <v>8708</v>
      </c>
      <c r="C2913" s="1" t="s">
        <v>8709</v>
      </c>
      <c r="D2913" s="1" t="s">
        <v>20753</v>
      </c>
      <c r="E2913" s="1" t="s">
        <v>14</v>
      </c>
      <c r="F2913" s="1" t="s">
        <v>15</v>
      </c>
      <c r="G2913" s="1" t="s">
        <v>16</v>
      </c>
      <c r="H2913" s="1" t="s">
        <v>862</v>
      </c>
      <c r="I2913" s="1" t="s">
        <v>863</v>
      </c>
      <c r="J2913" s="1" t="s">
        <v>1084</v>
      </c>
      <c r="K2913" s="1" t="s">
        <v>20</v>
      </c>
      <c r="L2913" s="1" t="s">
        <v>14</v>
      </c>
    </row>
    <row r="2914" spans="1:12" x14ac:dyDescent="0.45">
      <c r="A2914" s="1" t="s">
        <v>8710</v>
      </c>
      <c r="B2914" s="1" t="s">
        <v>3682</v>
      </c>
      <c r="C2914" s="1" t="s">
        <v>8711</v>
      </c>
      <c r="D2914" s="1" t="s">
        <v>20754</v>
      </c>
      <c r="E2914" s="1" t="s">
        <v>14</v>
      </c>
      <c r="F2914" s="1" t="s">
        <v>15</v>
      </c>
      <c r="G2914" s="1" t="s">
        <v>16</v>
      </c>
      <c r="H2914" s="1" t="s">
        <v>862</v>
      </c>
      <c r="I2914" s="1" t="s">
        <v>863</v>
      </c>
      <c r="J2914" s="1" t="s">
        <v>1084</v>
      </c>
      <c r="K2914" s="1" t="s">
        <v>20</v>
      </c>
      <c r="L2914" s="1" t="s">
        <v>14</v>
      </c>
    </row>
    <row r="2915" spans="1:12" x14ac:dyDescent="0.45">
      <c r="A2915" s="1" t="s">
        <v>8712</v>
      </c>
      <c r="B2915" s="1" t="s">
        <v>8713</v>
      </c>
      <c r="C2915" s="1" t="s">
        <v>8714</v>
      </c>
      <c r="D2915" s="1" t="s">
        <v>20755</v>
      </c>
      <c r="E2915" s="1" t="s">
        <v>14</v>
      </c>
      <c r="F2915" s="1" t="s">
        <v>15</v>
      </c>
      <c r="G2915" s="1" t="s">
        <v>16</v>
      </c>
      <c r="H2915" s="1" t="s">
        <v>862</v>
      </c>
      <c r="I2915" s="1" t="s">
        <v>863</v>
      </c>
      <c r="J2915" s="1" t="s">
        <v>1084</v>
      </c>
      <c r="K2915" s="1" t="s">
        <v>20</v>
      </c>
      <c r="L2915" s="1" t="s">
        <v>14</v>
      </c>
    </row>
    <row r="2916" spans="1:12" x14ac:dyDescent="0.45">
      <c r="A2916" s="1" t="s">
        <v>8715</v>
      </c>
      <c r="B2916" s="1" t="s">
        <v>8716</v>
      </c>
      <c r="C2916" s="1" t="s">
        <v>8717</v>
      </c>
      <c r="D2916" s="1" t="s">
        <v>8694</v>
      </c>
      <c r="E2916" s="1" t="s">
        <v>14</v>
      </c>
      <c r="F2916" s="1" t="s">
        <v>15</v>
      </c>
      <c r="G2916" s="1" t="s">
        <v>16</v>
      </c>
      <c r="H2916" s="1" t="s">
        <v>862</v>
      </c>
      <c r="I2916" s="1" t="s">
        <v>863</v>
      </c>
      <c r="J2916" s="1" t="s">
        <v>1084</v>
      </c>
      <c r="K2916" s="1" t="s">
        <v>20</v>
      </c>
      <c r="L2916" s="1" t="s">
        <v>14</v>
      </c>
    </row>
    <row r="2917" spans="1:12" x14ac:dyDescent="0.45">
      <c r="A2917" s="1" t="s">
        <v>8718</v>
      </c>
      <c r="B2917" s="1" t="s">
        <v>8719</v>
      </c>
      <c r="C2917" s="1" t="s">
        <v>8720</v>
      </c>
      <c r="D2917" s="1" t="s">
        <v>20756</v>
      </c>
      <c r="E2917" s="1" t="s">
        <v>14</v>
      </c>
      <c r="F2917" s="1" t="s">
        <v>15</v>
      </c>
      <c r="G2917" s="1" t="s">
        <v>16</v>
      </c>
      <c r="H2917" s="1" t="s">
        <v>862</v>
      </c>
      <c r="I2917" s="1" t="s">
        <v>863</v>
      </c>
      <c r="J2917" s="1" t="s">
        <v>1084</v>
      </c>
      <c r="K2917" s="1" t="s">
        <v>20</v>
      </c>
      <c r="L2917" s="1" t="s">
        <v>14</v>
      </c>
    </row>
    <row r="2918" spans="1:12" x14ac:dyDescent="0.45">
      <c r="A2918" s="1" t="s">
        <v>8721</v>
      </c>
      <c r="B2918" s="1" t="s">
        <v>8722</v>
      </c>
      <c r="C2918" s="1" t="s">
        <v>8723</v>
      </c>
      <c r="D2918" s="1" t="s">
        <v>8694</v>
      </c>
      <c r="E2918" s="1" t="s">
        <v>14</v>
      </c>
      <c r="F2918" s="1" t="s">
        <v>15</v>
      </c>
      <c r="G2918" s="1" t="s">
        <v>16</v>
      </c>
      <c r="H2918" s="1" t="s">
        <v>862</v>
      </c>
      <c r="I2918" s="1" t="s">
        <v>863</v>
      </c>
      <c r="J2918" s="1" t="s">
        <v>1084</v>
      </c>
      <c r="K2918" s="1" t="s">
        <v>20</v>
      </c>
      <c r="L2918" s="1" t="s">
        <v>14</v>
      </c>
    </row>
    <row r="2919" spans="1:12" x14ac:dyDescent="0.45">
      <c r="A2919" s="1" t="s">
        <v>8724</v>
      </c>
      <c r="B2919" s="1" t="s">
        <v>8725</v>
      </c>
      <c r="C2919" s="1" t="s">
        <v>8726</v>
      </c>
      <c r="D2919" s="1" t="s">
        <v>8694</v>
      </c>
      <c r="E2919" s="1" t="s">
        <v>14</v>
      </c>
      <c r="F2919" s="1" t="s">
        <v>15</v>
      </c>
      <c r="G2919" s="1" t="s">
        <v>16</v>
      </c>
      <c r="H2919" s="1" t="s">
        <v>862</v>
      </c>
      <c r="I2919" s="1" t="s">
        <v>863</v>
      </c>
      <c r="J2919" s="1" t="s">
        <v>1084</v>
      </c>
      <c r="K2919" s="1" t="s">
        <v>20</v>
      </c>
      <c r="L2919" s="1" t="s">
        <v>14</v>
      </c>
    </row>
    <row r="2920" spans="1:12" x14ac:dyDescent="0.45">
      <c r="A2920" s="1" t="s">
        <v>8727</v>
      </c>
      <c r="B2920" s="1" t="s">
        <v>8728</v>
      </c>
      <c r="C2920" s="1" t="s">
        <v>8729</v>
      </c>
      <c r="D2920" s="1" t="s">
        <v>20757</v>
      </c>
      <c r="E2920" s="1" t="s">
        <v>14</v>
      </c>
      <c r="F2920" s="1" t="s">
        <v>15</v>
      </c>
      <c r="G2920" s="1" t="s">
        <v>16</v>
      </c>
      <c r="H2920" s="1" t="s">
        <v>862</v>
      </c>
      <c r="I2920" s="1" t="s">
        <v>863</v>
      </c>
      <c r="J2920" s="1" t="s">
        <v>1084</v>
      </c>
      <c r="K2920" s="1" t="s">
        <v>20</v>
      </c>
      <c r="L2920" s="1" t="s">
        <v>14</v>
      </c>
    </row>
    <row r="2921" spans="1:12" x14ac:dyDescent="0.45">
      <c r="A2921" s="1" t="s">
        <v>8730</v>
      </c>
      <c r="B2921" s="1" t="s">
        <v>8731</v>
      </c>
      <c r="C2921" s="1" t="s">
        <v>8732</v>
      </c>
      <c r="D2921" s="1" t="s">
        <v>8694</v>
      </c>
      <c r="E2921" s="1" t="s">
        <v>14</v>
      </c>
      <c r="F2921" s="1" t="s">
        <v>15</v>
      </c>
      <c r="G2921" s="1" t="s">
        <v>16</v>
      </c>
      <c r="H2921" s="1" t="s">
        <v>862</v>
      </c>
      <c r="I2921" s="1" t="s">
        <v>863</v>
      </c>
      <c r="J2921" s="1" t="s">
        <v>1084</v>
      </c>
      <c r="K2921" s="1" t="s">
        <v>20</v>
      </c>
      <c r="L2921" s="1" t="s">
        <v>14</v>
      </c>
    </row>
    <row r="2922" spans="1:12" x14ac:dyDescent="0.45">
      <c r="A2922" s="1" t="s">
        <v>8733</v>
      </c>
      <c r="B2922" s="1" t="s">
        <v>8734</v>
      </c>
      <c r="C2922" s="1" t="s">
        <v>8735</v>
      </c>
      <c r="D2922" s="1" t="s">
        <v>20758</v>
      </c>
      <c r="E2922" s="1" t="s">
        <v>14</v>
      </c>
      <c r="F2922" s="1" t="s">
        <v>15</v>
      </c>
      <c r="G2922" s="1" t="s">
        <v>16</v>
      </c>
      <c r="H2922" s="1" t="s">
        <v>862</v>
      </c>
      <c r="I2922" s="1" t="s">
        <v>863</v>
      </c>
      <c r="J2922" s="1" t="s">
        <v>1084</v>
      </c>
      <c r="K2922" s="1" t="s">
        <v>20</v>
      </c>
      <c r="L2922" s="1" t="s">
        <v>14</v>
      </c>
    </row>
    <row r="2923" spans="1:12" x14ac:dyDescent="0.45">
      <c r="A2923" s="1" t="s">
        <v>8736</v>
      </c>
      <c r="B2923" s="1" t="s">
        <v>8737</v>
      </c>
      <c r="C2923" s="1" t="s">
        <v>8738</v>
      </c>
      <c r="D2923" s="1" t="s">
        <v>20759</v>
      </c>
      <c r="E2923" s="1" t="s">
        <v>14</v>
      </c>
      <c r="F2923" s="1" t="s">
        <v>15</v>
      </c>
      <c r="G2923" s="1" t="s">
        <v>16</v>
      </c>
      <c r="H2923" s="1" t="s">
        <v>862</v>
      </c>
      <c r="I2923" s="1" t="s">
        <v>863</v>
      </c>
      <c r="J2923" s="1" t="s">
        <v>1084</v>
      </c>
      <c r="K2923" s="1" t="s">
        <v>20</v>
      </c>
      <c r="L2923" s="1" t="s">
        <v>14</v>
      </c>
    </row>
    <row r="2924" spans="1:12" x14ac:dyDescent="0.45">
      <c r="A2924" s="1" t="s">
        <v>8739</v>
      </c>
      <c r="B2924" s="1" t="s">
        <v>8740</v>
      </c>
      <c r="C2924" s="1" t="s">
        <v>8741</v>
      </c>
      <c r="D2924" s="1" t="s">
        <v>20760</v>
      </c>
      <c r="E2924" s="1" t="s">
        <v>14</v>
      </c>
      <c r="F2924" s="1" t="s">
        <v>15</v>
      </c>
      <c r="G2924" s="1" t="s">
        <v>16</v>
      </c>
      <c r="H2924" s="1" t="s">
        <v>862</v>
      </c>
      <c r="I2924" s="1" t="s">
        <v>863</v>
      </c>
      <c r="J2924" s="1" t="s">
        <v>1084</v>
      </c>
      <c r="K2924" s="1" t="s">
        <v>20</v>
      </c>
      <c r="L2924" s="1" t="s">
        <v>14</v>
      </c>
    </row>
    <row r="2925" spans="1:12" x14ac:dyDescent="0.45">
      <c r="A2925" s="1" t="s">
        <v>8742</v>
      </c>
      <c r="B2925" s="1" t="s">
        <v>8743</v>
      </c>
      <c r="C2925" s="1" t="s">
        <v>8744</v>
      </c>
      <c r="D2925" s="1" t="s">
        <v>20761</v>
      </c>
      <c r="E2925" s="1" t="s">
        <v>14</v>
      </c>
      <c r="F2925" s="1" t="s">
        <v>15</v>
      </c>
      <c r="G2925" s="1" t="s">
        <v>16</v>
      </c>
      <c r="H2925" s="1" t="s">
        <v>862</v>
      </c>
      <c r="I2925" s="1" t="s">
        <v>863</v>
      </c>
      <c r="J2925" s="1" t="s">
        <v>1084</v>
      </c>
      <c r="K2925" s="1" t="s">
        <v>20</v>
      </c>
      <c r="L2925" s="1" t="s">
        <v>14</v>
      </c>
    </row>
    <row r="2926" spans="1:12" x14ac:dyDescent="0.45">
      <c r="A2926" s="1" t="s">
        <v>8745</v>
      </c>
      <c r="B2926" s="1" t="s">
        <v>8746</v>
      </c>
      <c r="C2926" s="1" t="s">
        <v>8747</v>
      </c>
      <c r="D2926" s="1" t="s">
        <v>20762</v>
      </c>
      <c r="E2926" s="1" t="s">
        <v>14</v>
      </c>
      <c r="F2926" s="1" t="s">
        <v>15</v>
      </c>
      <c r="G2926" s="1" t="s">
        <v>16</v>
      </c>
      <c r="H2926" s="1" t="s">
        <v>862</v>
      </c>
      <c r="I2926" s="1" t="s">
        <v>863</v>
      </c>
      <c r="J2926" s="1" t="s">
        <v>1084</v>
      </c>
      <c r="K2926" s="1" t="s">
        <v>20</v>
      </c>
      <c r="L2926" s="1" t="s">
        <v>14</v>
      </c>
    </row>
    <row r="2927" spans="1:12" x14ac:dyDescent="0.45">
      <c r="A2927" s="1" t="s">
        <v>8748</v>
      </c>
      <c r="B2927" s="1" t="s">
        <v>8749</v>
      </c>
      <c r="C2927" s="1" t="s">
        <v>8750</v>
      </c>
      <c r="D2927" s="1" t="s">
        <v>20763</v>
      </c>
      <c r="E2927" s="1" t="s">
        <v>14</v>
      </c>
      <c r="F2927" s="1" t="s">
        <v>15</v>
      </c>
      <c r="G2927" s="1" t="s">
        <v>16</v>
      </c>
      <c r="H2927" s="1" t="s">
        <v>862</v>
      </c>
      <c r="I2927" s="1" t="s">
        <v>863</v>
      </c>
      <c r="J2927" s="1" t="s">
        <v>1084</v>
      </c>
      <c r="K2927" s="1" t="s">
        <v>20</v>
      </c>
      <c r="L2927" s="1" t="s">
        <v>14</v>
      </c>
    </row>
    <row r="2928" spans="1:12" x14ac:dyDescent="0.45">
      <c r="A2928" s="1" t="s">
        <v>8751</v>
      </c>
      <c r="B2928" s="1" t="s">
        <v>8752</v>
      </c>
      <c r="C2928" s="1" t="s">
        <v>8753</v>
      </c>
      <c r="D2928" s="1" t="s">
        <v>20764</v>
      </c>
      <c r="E2928" s="1" t="s">
        <v>14</v>
      </c>
      <c r="F2928" s="1" t="s">
        <v>15</v>
      </c>
      <c r="G2928" s="1" t="s">
        <v>16</v>
      </c>
      <c r="H2928" s="1" t="s">
        <v>862</v>
      </c>
      <c r="I2928" s="1" t="s">
        <v>863</v>
      </c>
      <c r="J2928" s="1" t="s">
        <v>1084</v>
      </c>
      <c r="K2928" s="1" t="s">
        <v>20</v>
      </c>
      <c r="L2928" s="1" t="s">
        <v>14</v>
      </c>
    </row>
    <row r="2929" spans="1:12" x14ac:dyDescent="0.45">
      <c r="A2929" s="1" t="s">
        <v>8754</v>
      </c>
      <c r="B2929" s="1" t="s">
        <v>8755</v>
      </c>
      <c r="C2929" s="1" t="s">
        <v>8756</v>
      </c>
      <c r="D2929" s="1" t="s">
        <v>8694</v>
      </c>
      <c r="E2929" s="1" t="s">
        <v>14</v>
      </c>
      <c r="F2929" s="1" t="s">
        <v>15</v>
      </c>
      <c r="G2929" s="1" t="s">
        <v>16</v>
      </c>
      <c r="H2929" s="1" t="s">
        <v>862</v>
      </c>
      <c r="I2929" s="1" t="s">
        <v>863</v>
      </c>
      <c r="J2929" s="1" t="s">
        <v>1084</v>
      </c>
      <c r="K2929" s="1" t="s">
        <v>20</v>
      </c>
      <c r="L2929" s="1" t="s">
        <v>14</v>
      </c>
    </row>
    <row r="2930" spans="1:12" x14ac:dyDescent="0.45">
      <c r="A2930" s="1" t="s">
        <v>8757</v>
      </c>
      <c r="B2930" s="1" t="s">
        <v>8758</v>
      </c>
      <c r="C2930" s="1" t="s">
        <v>8759</v>
      </c>
      <c r="D2930" s="1" t="s">
        <v>20765</v>
      </c>
      <c r="E2930" s="1" t="s">
        <v>14</v>
      </c>
      <c r="F2930" s="1" t="s">
        <v>15</v>
      </c>
      <c r="G2930" s="1" t="s">
        <v>16</v>
      </c>
      <c r="H2930" s="1" t="s">
        <v>862</v>
      </c>
      <c r="I2930" s="1" t="s">
        <v>863</v>
      </c>
      <c r="J2930" s="1" t="s">
        <v>1084</v>
      </c>
      <c r="K2930" s="1" t="s">
        <v>20</v>
      </c>
      <c r="L2930" s="1" t="s">
        <v>14</v>
      </c>
    </row>
    <row r="2931" spans="1:12" x14ac:dyDescent="0.45">
      <c r="A2931" s="1" t="s">
        <v>8760</v>
      </c>
      <c r="B2931" s="1" t="s">
        <v>823</v>
      </c>
      <c r="C2931" s="1" t="s">
        <v>8761</v>
      </c>
      <c r="D2931" s="1" t="s">
        <v>8694</v>
      </c>
      <c r="E2931" s="1" t="s">
        <v>14</v>
      </c>
      <c r="F2931" s="1" t="s">
        <v>15</v>
      </c>
      <c r="G2931" s="1" t="s">
        <v>16</v>
      </c>
      <c r="H2931" s="1" t="s">
        <v>862</v>
      </c>
      <c r="I2931" s="1" t="s">
        <v>863</v>
      </c>
      <c r="J2931" s="1" t="s">
        <v>1084</v>
      </c>
      <c r="K2931" s="1" t="s">
        <v>20</v>
      </c>
      <c r="L2931" s="1" t="s">
        <v>14</v>
      </c>
    </row>
    <row r="2932" spans="1:12" x14ac:dyDescent="0.45">
      <c r="A2932" s="1" t="s">
        <v>8762</v>
      </c>
      <c r="B2932" s="1" t="s">
        <v>8763</v>
      </c>
      <c r="C2932" s="1" t="s">
        <v>8764</v>
      </c>
      <c r="D2932" s="1" t="s">
        <v>20766</v>
      </c>
      <c r="E2932" s="1" t="s">
        <v>14</v>
      </c>
      <c r="F2932" s="1" t="s">
        <v>15</v>
      </c>
      <c r="G2932" s="1" t="s">
        <v>16</v>
      </c>
      <c r="H2932" s="1" t="s">
        <v>862</v>
      </c>
      <c r="I2932" s="1" t="s">
        <v>863</v>
      </c>
      <c r="J2932" s="1" t="s">
        <v>1084</v>
      </c>
      <c r="K2932" s="1" t="s">
        <v>20</v>
      </c>
      <c r="L2932" s="1" t="s">
        <v>14</v>
      </c>
    </row>
    <row r="2933" spans="1:12" x14ac:dyDescent="0.45">
      <c r="A2933" s="1" t="s">
        <v>8765</v>
      </c>
      <c r="B2933" s="1" t="s">
        <v>8766</v>
      </c>
      <c r="C2933" s="1" t="s">
        <v>8767</v>
      </c>
      <c r="D2933" s="1" t="s">
        <v>8694</v>
      </c>
      <c r="E2933" s="1" t="s">
        <v>14</v>
      </c>
      <c r="F2933" s="1" t="s">
        <v>15</v>
      </c>
      <c r="G2933" s="1" t="s">
        <v>16</v>
      </c>
      <c r="H2933" s="1" t="s">
        <v>862</v>
      </c>
      <c r="I2933" s="1" t="s">
        <v>863</v>
      </c>
      <c r="J2933" s="1" t="s">
        <v>1084</v>
      </c>
      <c r="K2933" s="1" t="s">
        <v>20</v>
      </c>
      <c r="L2933" s="1" t="s">
        <v>14</v>
      </c>
    </row>
    <row r="2934" spans="1:12" x14ac:dyDescent="0.45">
      <c r="A2934" s="1" t="s">
        <v>8768</v>
      </c>
      <c r="B2934" s="1" t="s">
        <v>8769</v>
      </c>
      <c r="C2934" s="1" t="s">
        <v>8770</v>
      </c>
      <c r="D2934" s="1" t="s">
        <v>20767</v>
      </c>
      <c r="E2934" s="1" t="s">
        <v>14</v>
      </c>
      <c r="F2934" s="1" t="s">
        <v>15</v>
      </c>
      <c r="G2934" s="1" t="s">
        <v>16</v>
      </c>
      <c r="H2934" s="1" t="s">
        <v>862</v>
      </c>
      <c r="I2934" s="1" t="s">
        <v>863</v>
      </c>
      <c r="J2934" s="1" t="s">
        <v>1084</v>
      </c>
      <c r="K2934" s="1" t="s">
        <v>20</v>
      </c>
      <c r="L2934" s="1" t="s">
        <v>14</v>
      </c>
    </row>
    <row r="2935" spans="1:12" x14ac:dyDescent="0.45">
      <c r="A2935" s="1" t="s">
        <v>8771</v>
      </c>
      <c r="B2935" s="1" t="s">
        <v>8772</v>
      </c>
      <c r="C2935" s="1" t="s">
        <v>8773</v>
      </c>
      <c r="D2935" s="1" t="s">
        <v>8694</v>
      </c>
      <c r="E2935" s="1" t="s">
        <v>14</v>
      </c>
      <c r="F2935" s="1" t="s">
        <v>15</v>
      </c>
      <c r="G2935" s="1" t="s">
        <v>16</v>
      </c>
      <c r="H2935" s="1" t="s">
        <v>862</v>
      </c>
      <c r="I2935" s="1" t="s">
        <v>863</v>
      </c>
      <c r="J2935" s="1" t="s">
        <v>1084</v>
      </c>
      <c r="K2935" s="1" t="s">
        <v>20</v>
      </c>
      <c r="L2935" s="1" t="s">
        <v>14</v>
      </c>
    </row>
    <row r="2936" spans="1:12" x14ac:dyDescent="0.45">
      <c r="A2936" s="1" t="s">
        <v>8774</v>
      </c>
      <c r="B2936" s="1" t="s">
        <v>8775</v>
      </c>
      <c r="C2936" s="1" t="s">
        <v>8776</v>
      </c>
      <c r="D2936" s="1" t="s">
        <v>8694</v>
      </c>
      <c r="E2936" s="1" t="s">
        <v>14</v>
      </c>
      <c r="F2936" s="1" t="s">
        <v>15</v>
      </c>
      <c r="G2936" s="1" t="s">
        <v>16</v>
      </c>
      <c r="H2936" s="1" t="s">
        <v>862</v>
      </c>
      <c r="I2936" s="1" t="s">
        <v>863</v>
      </c>
      <c r="J2936" s="1" t="s">
        <v>1084</v>
      </c>
      <c r="K2936" s="1" t="s">
        <v>20</v>
      </c>
      <c r="L2936" s="1" t="s">
        <v>14</v>
      </c>
    </row>
    <row r="2937" spans="1:12" x14ac:dyDescent="0.45">
      <c r="A2937" s="1" t="s">
        <v>8777</v>
      </c>
      <c r="B2937" s="1" t="s">
        <v>8778</v>
      </c>
      <c r="C2937" s="1" t="s">
        <v>8779</v>
      </c>
      <c r="D2937" s="1" t="s">
        <v>20768</v>
      </c>
      <c r="E2937" s="1" t="s">
        <v>14</v>
      </c>
      <c r="F2937" s="1" t="s">
        <v>15</v>
      </c>
      <c r="G2937" s="1" t="s">
        <v>16</v>
      </c>
      <c r="H2937" s="1" t="s">
        <v>862</v>
      </c>
      <c r="I2937" s="1" t="s">
        <v>863</v>
      </c>
      <c r="J2937" s="1" t="s">
        <v>1084</v>
      </c>
      <c r="K2937" s="1" t="s">
        <v>20</v>
      </c>
      <c r="L2937" s="1" t="s">
        <v>14</v>
      </c>
    </row>
    <row r="2938" spans="1:12" x14ac:dyDescent="0.45">
      <c r="A2938" s="1" t="s">
        <v>8780</v>
      </c>
      <c r="B2938" s="1" t="s">
        <v>8781</v>
      </c>
      <c r="C2938" s="1" t="s">
        <v>8782</v>
      </c>
      <c r="D2938" s="1" t="s">
        <v>20769</v>
      </c>
      <c r="E2938" s="1" t="s">
        <v>14</v>
      </c>
      <c r="F2938" s="1" t="s">
        <v>15</v>
      </c>
      <c r="G2938" s="1" t="s">
        <v>16</v>
      </c>
      <c r="H2938" s="1" t="s">
        <v>862</v>
      </c>
      <c r="I2938" s="1" t="s">
        <v>863</v>
      </c>
      <c r="J2938" s="1" t="s">
        <v>1084</v>
      </c>
      <c r="K2938" s="1" t="s">
        <v>20</v>
      </c>
      <c r="L2938" s="1" t="s">
        <v>14</v>
      </c>
    </row>
    <row r="2939" spans="1:12" x14ac:dyDescent="0.45">
      <c r="A2939" s="1" t="s">
        <v>8783</v>
      </c>
      <c r="B2939" s="1" t="s">
        <v>8784</v>
      </c>
      <c r="C2939" s="1" t="s">
        <v>8785</v>
      </c>
      <c r="D2939" s="1" t="s">
        <v>20770</v>
      </c>
      <c r="E2939" s="1" t="s">
        <v>14</v>
      </c>
      <c r="F2939" s="1" t="s">
        <v>15</v>
      </c>
      <c r="G2939" s="1" t="s">
        <v>16</v>
      </c>
      <c r="H2939" s="1" t="s">
        <v>862</v>
      </c>
      <c r="I2939" s="1" t="s">
        <v>863</v>
      </c>
      <c r="J2939" s="1" t="s">
        <v>1084</v>
      </c>
      <c r="K2939" s="1" t="s">
        <v>20</v>
      </c>
      <c r="L2939" s="1" t="s">
        <v>14</v>
      </c>
    </row>
    <row r="2940" spans="1:12" x14ac:dyDescent="0.45">
      <c r="A2940" s="1" t="s">
        <v>8786</v>
      </c>
      <c r="B2940" s="1" t="s">
        <v>8787</v>
      </c>
      <c r="C2940" s="1" t="s">
        <v>8788</v>
      </c>
      <c r="D2940" s="1" t="s">
        <v>8694</v>
      </c>
      <c r="E2940" s="1" t="s">
        <v>14</v>
      </c>
      <c r="F2940" s="1" t="s">
        <v>15</v>
      </c>
      <c r="G2940" s="1" t="s">
        <v>16</v>
      </c>
      <c r="H2940" s="1" t="s">
        <v>862</v>
      </c>
      <c r="I2940" s="1" t="s">
        <v>863</v>
      </c>
      <c r="J2940" s="1" t="s">
        <v>1084</v>
      </c>
      <c r="K2940" s="1" t="s">
        <v>20</v>
      </c>
      <c r="L2940" s="1" t="s">
        <v>14</v>
      </c>
    </row>
    <row r="2941" spans="1:12" x14ac:dyDescent="0.45">
      <c r="A2941" s="1" t="s">
        <v>8789</v>
      </c>
      <c r="B2941" s="1" t="s">
        <v>1899</v>
      </c>
      <c r="C2941" s="1" t="s">
        <v>8790</v>
      </c>
      <c r="D2941" s="1" t="s">
        <v>8694</v>
      </c>
      <c r="E2941" s="1" t="s">
        <v>14</v>
      </c>
      <c r="F2941" s="1" t="s">
        <v>15</v>
      </c>
      <c r="G2941" s="1" t="s">
        <v>16</v>
      </c>
      <c r="H2941" s="1" t="s">
        <v>862</v>
      </c>
      <c r="I2941" s="1" t="s">
        <v>863</v>
      </c>
      <c r="J2941" s="1" t="s">
        <v>1084</v>
      </c>
      <c r="K2941" s="1" t="s">
        <v>20</v>
      </c>
      <c r="L2941" s="1" t="s">
        <v>14</v>
      </c>
    </row>
    <row r="2942" spans="1:12" x14ac:dyDescent="0.45">
      <c r="A2942" s="1" t="s">
        <v>8791</v>
      </c>
      <c r="B2942" s="1" t="s">
        <v>8792</v>
      </c>
      <c r="C2942" s="1" t="s">
        <v>8793</v>
      </c>
      <c r="D2942" s="1" t="s">
        <v>20771</v>
      </c>
      <c r="E2942" s="1" t="s">
        <v>14</v>
      </c>
      <c r="F2942" s="1" t="s">
        <v>15</v>
      </c>
      <c r="G2942" s="1" t="s">
        <v>16</v>
      </c>
      <c r="H2942" s="1" t="s">
        <v>862</v>
      </c>
      <c r="I2942" s="1" t="s">
        <v>863</v>
      </c>
      <c r="J2942" s="1" t="s">
        <v>1084</v>
      </c>
      <c r="K2942" s="1" t="s">
        <v>20</v>
      </c>
      <c r="L2942" s="1" t="s">
        <v>14</v>
      </c>
    </row>
    <row r="2943" spans="1:12" x14ac:dyDescent="0.45">
      <c r="A2943" s="1" t="s">
        <v>8794</v>
      </c>
      <c r="B2943" s="1" t="s">
        <v>8795</v>
      </c>
      <c r="C2943" s="1" t="s">
        <v>8796</v>
      </c>
      <c r="D2943" s="1" t="s">
        <v>8694</v>
      </c>
      <c r="E2943" s="1" t="s">
        <v>14</v>
      </c>
      <c r="F2943" s="1" t="s">
        <v>15</v>
      </c>
      <c r="G2943" s="1" t="s">
        <v>16</v>
      </c>
      <c r="H2943" s="1" t="s">
        <v>862</v>
      </c>
      <c r="I2943" s="1" t="s">
        <v>863</v>
      </c>
      <c r="J2943" s="1" t="s">
        <v>1084</v>
      </c>
      <c r="K2943" s="1" t="s">
        <v>20</v>
      </c>
      <c r="L2943" s="1" t="s">
        <v>14</v>
      </c>
    </row>
    <row r="2944" spans="1:12" x14ac:dyDescent="0.45">
      <c r="A2944" s="1" t="s">
        <v>8797</v>
      </c>
      <c r="B2944" s="1" t="s">
        <v>8798</v>
      </c>
      <c r="C2944" s="1" t="s">
        <v>8799</v>
      </c>
      <c r="D2944" s="1" t="s">
        <v>20772</v>
      </c>
      <c r="E2944" s="1" t="s">
        <v>14</v>
      </c>
      <c r="F2944" s="1" t="s">
        <v>15</v>
      </c>
      <c r="G2944" s="1" t="s">
        <v>16</v>
      </c>
      <c r="H2944" s="1" t="s">
        <v>862</v>
      </c>
      <c r="I2944" s="1" t="s">
        <v>863</v>
      </c>
      <c r="J2944" s="1" t="s">
        <v>1084</v>
      </c>
      <c r="K2944" s="1" t="s">
        <v>20</v>
      </c>
      <c r="L2944" s="1" t="s">
        <v>14</v>
      </c>
    </row>
    <row r="2945" spans="1:12" x14ac:dyDescent="0.45">
      <c r="A2945" s="1" t="s">
        <v>8800</v>
      </c>
      <c r="B2945" s="1" t="s">
        <v>8801</v>
      </c>
      <c r="C2945" s="1" t="s">
        <v>8802</v>
      </c>
      <c r="D2945" s="1" t="s">
        <v>8694</v>
      </c>
      <c r="E2945" s="1" t="s">
        <v>14</v>
      </c>
      <c r="F2945" s="1" t="s">
        <v>15</v>
      </c>
      <c r="G2945" s="1" t="s">
        <v>16</v>
      </c>
      <c r="H2945" s="1" t="s">
        <v>862</v>
      </c>
      <c r="I2945" s="1" t="s">
        <v>863</v>
      </c>
      <c r="J2945" s="1" t="s">
        <v>1084</v>
      </c>
      <c r="K2945" s="1" t="s">
        <v>20</v>
      </c>
      <c r="L2945" s="1" t="s">
        <v>14</v>
      </c>
    </row>
    <row r="2946" spans="1:12" x14ac:dyDescent="0.45">
      <c r="A2946" s="1" t="s">
        <v>8803</v>
      </c>
      <c r="B2946" s="1" t="s">
        <v>8804</v>
      </c>
      <c r="C2946" s="1" t="s">
        <v>8805</v>
      </c>
      <c r="D2946" s="1" t="s">
        <v>8694</v>
      </c>
      <c r="E2946" s="1" t="s">
        <v>14</v>
      </c>
      <c r="F2946" s="1" t="s">
        <v>15</v>
      </c>
      <c r="G2946" s="1" t="s">
        <v>16</v>
      </c>
      <c r="H2946" s="1" t="s">
        <v>862</v>
      </c>
      <c r="I2946" s="1" t="s">
        <v>863</v>
      </c>
      <c r="J2946" s="1" t="s">
        <v>1084</v>
      </c>
      <c r="K2946" s="1" t="s">
        <v>20</v>
      </c>
      <c r="L2946" s="1" t="s">
        <v>14</v>
      </c>
    </row>
    <row r="2947" spans="1:12" x14ac:dyDescent="0.45">
      <c r="A2947" s="1" t="s">
        <v>8806</v>
      </c>
      <c r="B2947" s="1" t="s">
        <v>8807</v>
      </c>
      <c r="C2947" s="1" t="s">
        <v>8808</v>
      </c>
      <c r="D2947" s="1" t="s">
        <v>8694</v>
      </c>
      <c r="E2947" s="1" t="s">
        <v>14</v>
      </c>
      <c r="F2947" s="1" t="s">
        <v>15</v>
      </c>
      <c r="G2947" s="1" t="s">
        <v>16</v>
      </c>
      <c r="H2947" s="1" t="s">
        <v>862</v>
      </c>
      <c r="I2947" s="1" t="s">
        <v>863</v>
      </c>
      <c r="J2947" s="1" t="s">
        <v>1084</v>
      </c>
      <c r="K2947" s="1" t="s">
        <v>20</v>
      </c>
      <c r="L2947" s="1" t="s">
        <v>14</v>
      </c>
    </row>
    <row r="2948" spans="1:12" x14ac:dyDescent="0.45">
      <c r="A2948" s="1" t="s">
        <v>8809</v>
      </c>
      <c r="B2948" s="1" t="s">
        <v>91</v>
      </c>
      <c r="C2948" s="1" t="s">
        <v>8810</v>
      </c>
      <c r="D2948" s="1" t="s">
        <v>20773</v>
      </c>
      <c r="E2948" s="1" t="s">
        <v>14</v>
      </c>
      <c r="F2948" s="1" t="s">
        <v>15</v>
      </c>
      <c r="G2948" s="1" t="s">
        <v>16</v>
      </c>
      <c r="H2948" s="1" t="s">
        <v>862</v>
      </c>
      <c r="I2948" s="1" t="s">
        <v>863</v>
      </c>
      <c r="J2948" s="1" t="s">
        <v>1084</v>
      </c>
      <c r="K2948" s="1" t="s">
        <v>20</v>
      </c>
      <c r="L2948" s="1" t="s">
        <v>14</v>
      </c>
    </row>
    <row r="2949" spans="1:12" x14ac:dyDescent="0.45">
      <c r="A2949" s="1" t="s">
        <v>8811</v>
      </c>
      <c r="B2949" s="1" t="s">
        <v>8812</v>
      </c>
      <c r="C2949" s="1" t="s">
        <v>8813</v>
      </c>
      <c r="D2949" s="1" t="s">
        <v>8814</v>
      </c>
      <c r="E2949" s="1" t="s">
        <v>14</v>
      </c>
      <c r="F2949" s="1" t="s">
        <v>15</v>
      </c>
      <c r="G2949" s="1" t="s">
        <v>16</v>
      </c>
      <c r="H2949" s="1" t="s">
        <v>862</v>
      </c>
      <c r="I2949" s="1" t="s">
        <v>863</v>
      </c>
      <c r="J2949" s="1" t="s">
        <v>1084</v>
      </c>
      <c r="K2949" s="1" t="s">
        <v>20</v>
      </c>
      <c r="L2949" s="1" t="s">
        <v>14</v>
      </c>
    </row>
    <row r="2950" spans="1:12" x14ac:dyDescent="0.45">
      <c r="A2950" s="1" t="s">
        <v>8815</v>
      </c>
      <c r="B2950" s="1" t="s">
        <v>8816</v>
      </c>
      <c r="C2950" s="1" t="s">
        <v>8817</v>
      </c>
      <c r="D2950" s="1" t="s">
        <v>8814</v>
      </c>
      <c r="E2950" s="1" t="s">
        <v>14</v>
      </c>
      <c r="F2950" s="1" t="s">
        <v>15</v>
      </c>
      <c r="G2950" s="1" t="s">
        <v>16</v>
      </c>
      <c r="H2950" s="1" t="s">
        <v>862</v>
      </c>
      <c r="I2950" s="1" t="s">
        <v>863</v>
      </c>
      <c r="J2950" s="1" t="s">
        <v>1084</v>
      </c>
      <c r="K2950" s="1" t="s">
        <v>20</v>
      </c>
      <c r="L2950" s="1" t="s">
        <v>14</v>
      </c>
    </row>
    <row r="2951" spans="1:12" x14ac:dyDescent="0.45">
      <c r="A2951" s="1" t="s">
        <v>8818</v>
      </c>
      <c r="B2951" s="1" t="s">
        <v>8819</v>
      </c>
      <c r="C2951" s="1" t="s">
        <v>8820</v>
      </c>
      <c r="D2951" s="1" t="s">
        <v>8814</v>
      </c>
      <c r="E2951" s="1" t="s">
        <v>14</v>
      </c>
      <c r="F2951" s="1" t="s">
        <v>15</v>
      </c>
      <c r="G2951" s="1" t="s">
        <v>16</v>
      </c>
      <c r="H2951" s="1" t="s">
        <v>862</v>
      </c>
      <c r="I2951" s="1" t="s">
        <v>863</v>
      </c>
      <c r="J2951" s="1" t="s">
        <v>1084</v>
      </c>
      <c r="K2951" s="1" t="s">
        <v>20</v>
      </c>
      <c r="L2951" s="1" t="s">
        <v>14</v>
      </c>
    </row>
    <row r="2952" spans="1:12" x14ac:dyDescent="0.45">
      <c r="A2952" s="1" t="s">
        <v>8821</v>
      </c>
      <c r="B2952" s="1" t="s">
        <v>5593</v>
      </c>
      <c r="C2952" s="1" t="s">
        <v>8822</v>
      </c>
      <c r="D2952" s="1" t="s">
        <v>8814</v>
      </c>
      <c r="E2952" s="1" t="s">
        <v>14</v>
      </c>
      <c r="F2952" s="1" t="s">
        <v>15</v>
      </c>
      <c r="G2952" s="1" t="s">
        <v>16</v>
      </c>
      <c r="H2952" s="1" t="s">
        <v>862</v>
      </c>
      <c r="I2952" s="1" t="s">
        <v>863</v>
      </c>
      <c r="J2952" s="1" t="s">
        <v>1084</v>
      </c>
      <c r="K2952" s="1" t="s">
        <v>20</v>
      </c>
      <c r="L2952" s="1" t="s">
        <v>14</v>
      </c>
    </row>
    <row r="2953" spans="1:12" x14ac:dyDescent="0.45">
      <c r="A2953" s="1" t="s">
        <v>8823</v>
      </c>
      <c r="B2953" s="1" t="s">
        <v>8824</v>
      </c>
      <c r="C2953" s="1" t="s">
        <v>8825</v>
      </c>
      <c r="D2953" s="1" t="s">
        <v>8814</v>
      </c>
      <c r="E2953" s="1" t="s">
        <v>14</v>
      </c>
      <c r="F2953" s="1" t="s">
        <v>15</v>
      </c>
      <c r="G2953" s="1" t="s">
        <v>16</v>
      </c>
      <c r="H2953" s="1" t="s">
        <v>862</v>
      </c>
      <c r="I2953" s="1" t="s">
        <v>863</v>
      </c>
      <c r="J2953" s="1" t="s">
        <v>1084</v>
      </c>
      <c r="K2953" s="1" t="s">
        <v>20</v>
      </c>
      <c r="L2953" s="1" t="s">
        <v>14</v>
      </c>
    </row>
    <row r="2954" spans="1:12" x14ac:dyDescent="0.45">
      <c r="A2954" s="1" t="s">
        <v>8826</v>
      </c>
      <c r="B2954" s="1" t="s">
        <v>8827</v>
      </c>
      <c r="C2954" s="1" t="s">
        <v>8828</v>
      </c>
      <c r="D2954" s="1" t="s">
        <v>20774</v>
      </c>
      <c r="E2954" s="1" t="s">
        <v>14</v>
      </c>
      <c r="F2954" s="1" t="s">
        <v>15</v>
      </c>
      <c r="G2954" s="1" t="s">
        <v>16</v>
      </c>
      <c r="H2954" s="1" t="s">
        <v>862</v>
      </c>
      <c r="I2954" s="1" t="s">
        <v>863</v>
      </c>
      <c r="J2954" s="1" t="s">
        <v>1084</v>
      </c>
      <c r="K2954" s="1" t="s">
        <v>20</v>
      </c>
      <c r="L2954" s="1" t="s">
        <v>14</v>
      </c>
    </row>
    <row r="2955" spans="1:12" x14ac:dyDescent="0.45">
      <c r="A2955" s="1" t="s">
        <v>8829</v>
      </c>
      <c r="B2955" s="1" t="s">
        <v>8830</v>
      </c>
      <c r="C2955" s="1" t="s">
        <v>8831</v>
      </c>
      <c r="D2955" s="1" t="s">
        <v>8814</v>
      </c>
      <c r="E2955" s="1" t="s">
        <v>14</v>
      </c>
      <c r="F2955" s="1" t="s">
        <v>15</v>
      </c>
      <c r="G2955" s="1" t="s">
        <v>16</v>
      </c>
      <c r="H2955" s="1" t="s">
        <v>862</v>
      </c>
      <c r="I2955" s="1" t="s">
        <v>863</v>
      </c>
      <c r="J2955" s="1" t="s">
        <v>1084</v>
      </c>
      <c r="K2955" s="1" t="s">
        <v>20</v>
      </c>
      <c r="L2955" s="1" t="s">
        <v>14</v>
      </c>
    </row>
    <row r="2956" spans="1:12" x14ac:dyDescent="0.45">
      <c r="A2956" s="1" t="s">
        <v>8832</v>
      </c>
      <c r="B2956" s="1" t="s">
        <v>8833</v>
      </c>
      <c r="C2956" s="1" t="s">
        <v>8834</v>
      </c>
      <c r="D2956" s="1" t="s">
        <v>8814</v>
      </c>
      <c r="E2956" s="1" t="s">
        <v>14</v>
      </c>
      <c r="F2956" s="1" t="s">
        <v>15</v>
      </c>
      <c r="G2956" s="1" t="s">
        <v>16</v>
      </c>
      <c r="H2956" s="1" t="s">
        <v>862</v>
      </c>
      <c r="I2956" s="1" t="s">
        <v>863</v>
      </c>
      <c r="J2956" s="1" t="s">
        <v>1084</v>
      </c>
      <c r="K2956" s="1" t="s">
        <v>20</v>
      </c>
      <c r="L2956" s="1" t="s">
        <v>14</v>
      </c>
    </row>
    <row r="2957" spans="1:12" x14ac:dyDescent="0.45">
      <c r="A2957" s="1" t="s">
        <v>8835</v>
      </c>
      <c r="B2957" s="1" t="s">
        <v>8836</v>
      </c>
      <c r="C2957" s="1" t="s">
        <v>8837</v>
      </c>
      <c r="D2957" s="1" t="s">
        <v>8814</v>
      </c>
      <c r="E2957" s="1" t="s">
        <v>14</v>
      </c>
      <c r="F2957" s="1" t="s">
        <v>15</v>
      </c>
      <c r="G2957" s="1" t="s">
        <v>16</v>
      </c>
      <c r="H2957" s="1" t="s">
        <v>862</v>
      </c>
      <c r="I2957" s="1" t="s">
        <v>863</v>
      </c>
      <c r="J2957" s="1" t="s">
        <v>1084</v>
      </c>
      <c r="K2957" s="1" t="s">
        <v>20</v>
      </c>
      <c r="L2957" s="1" t="s">
        <v>14</v>
      </c>
    </row>
    <row r="2958" spans="1:12" x14ac:dyDescent="0.45">
      <c r="A2958" s="1" t="s">
        <v>8838</v>
      </c>
      <c r="B2958" s="1" t="s">
        <v>8839</v>
      </c>
      <c r="C2958" s="1" t="s">
        <v>8840</v>
      </c>
      <c r="D2958" s="1" t="s">
        <v>20775</v>
      </c>
      <c r="E2958" s="1" t="s">
        <v>14</v>
      </c>
      <c r="F2958" s="1" t="s">
        <v>15</v>
      </c>
      <c r="G2958" s="1" t="s">
        <v>16</v>
      </c>
      <c r="H2958" s="1" t="s">
        <v>862</v>
      </c>
      <c r="I2958" s="1" t="s">
        <v>863</v>
      </c>
      <c r="J2958" s="1" t="s">
        <v>1084</v>
      </c>
      <c r="K2958" s="1" t="s">
        <v>20</v>
      </c>
      <c r="L2958" s="1" t="s">
        <v>14</v>
      </c>
    </row>
    <row r="2959" spans="1:12" x14ac:dyDescent="0.45">
      <c r="A2959" s="1" t="s">
        <v>8841</v>
      </c>
      <c r="B2959" s="1" t="s">
        <v>8842</v>
      </c>
      <c r="C2959" s="1" t="s">
        <v>8843</v>
      </c>
      <c r="D2959" s="1" t="s">
        <v>20776</v>
      </c>
      <c r="E2959" s="1" t="s">
        <v>14</v>
      </c>
      <c r="F2959" s="1" t="s">
        <v>15</v>
      </c>
      <c r="G2959" s="1" t="s">
        <v>16</v>
      </c>
      <c r="H2959" s="1" t="s">
        <v>862</v>
      </c>
      <c r="I2959" s="1" t="s">
        <v>863</v>
      </c>
      <c r="J2959" s="1" t="s">
        <v>1084</v>
      </c>
      <c r="K2959" s="1" t="s">
        <v>20</v>
      </c>
      <c r="L2959" s="1" t="s">
        <v>14</v>
      </c>
    </row>
    <row r="2960" spans="1:12" x14ac:dyDescent="0.45">
      <c r="A2960" s="1" t="s">
        <v>8844</v>
      </c>
      <c r="B2960" s="1" t="s">
        <v>8845</v>
      </c>
      <c r="C2960" s="1" t="s">
        <v>8846</v>
      </c>
      <c r="D2960" s="1" t="s">
        <v>8814</v>
      </c>
      <c r="E2960" s="1" t="s">
        <v>14</v>
      </c>
      <c r="F2960" s="1" t="s">
        <v>15</v>
      </c>
      <c r="G2960" s="1" t="s">
        <v>16</v>
      </c>
      <c r="H2960" s="1" t="s">
        <v>862</v>
      </c>
      <c r="I2960" s="1" t="s">
        <v>863</v>
      </c>
      <c r="J2960" s="1" t="s">
        <v>1084</v>
      </c>
      <c r="K2960" s="1" t="s">
        <v>20</v>
      </c>
      <c r="L2960" s="1" t="s">
        <v>14</v>
      </c>
    </row>
    <row r="2961" spans="1:12" x14ac:dyDescent="0.45">
      <c r="A2961" s="1" t="s">
        <v>8847</v>
      </c>
      <c r="B2961" s="1" t="s">
        <v>8848</v>
      </c>
      <c r="C2961" s="1" t="s">
        <v>8849</v>
      </c>
      <c r="D2961" s="1" t="s">
        <v>8814</v>
      </c>
      <c r="E2961" s="1" t="s">
        <v>14</v>
      </c>
      <c r="F2961" s="1" t="s">
        <v>15</v>
      </c>
      <c r="G2961" s="1" t="s">
        <v>16</v>
      </c>
      <c r="H2961" s="1" t="s">
        <v>862</v>
      </c>
      <c r="I2961" s="1" t="s">
        <v>863</v>
      </c>
      <c r="J2961" s="1" t="s">
        <v>1084</v>
      </c>
      <c r="K2961" s="1" t="s">
        <v>20</v>
      </c>
      <c r="L2961" s="1" t="s">
        <v>14</v>
      </c>
    </row>
    <row r="2962" spans="1:12" x14ac:dyDescent="0.45">
      <c r="A2962" s="1" t="s">
        <v>8850</v>
      </c>
      <c r="B2962" s="1" t="s">
        <v>8851</v>
      </c>
      <c r="C2962" s="1" t="s">
        <v>8852</v>
      </c>
      <c r="D2962" s="1" t="s">
        <v>8814</v>
      </c>
      <c r="E2962" s="1" t="s">
        <v>14</v>
      </c>
      <c r="F2962" s="1" t="s">
        <v>15</v>
      </c>
      <c r="G2962" s="1" t="s">
        <v>16</v>
      </c>
      <c r="H2962" s="1" t="s">
        <v>862</v>
      </c>
      <c r="I2962" s="1" t="s">
        <v>863</v>
      </c>
      <c r="J2962" s="1" t="s">
        <v>1084</v>
      </c>
      <c r="K2962" s="1" t="s">
        <v>20</v>
      </c>
      <c r="L2962" s="1" t="s">
        <v>14</v>
      </c>
    </row>
    <row r="2963" spans="1:12" x14ac:dyDescent="0.45">
      <c r="A2963" s="1" t="s">
        <v>8853</v>
      </c>
      <c r="B2963" s="1" t="s">
        <v>8854</v>
      </c>
      <c r="C2963" s="1" t="s">
        <v>8855</v>
      </c>
      <c r="D2963" s="1" t="s">
        <v>20777</v>
      </c>
      <c r="E2963" s="1" t="s">
        <v>14</v>
      </c>
      <c r="F2963" s="1" t="s">
        <v>15</v>
      </c>
      <c r="G2963" s="1" t="s">
        <v>16</v>
      </c>
      <c r="H2963" s="1" t="s">
        <v>862</v>
      </c>
      <c r="I2963" s="1" t="s">
        <v>863</v>
      </c>
      <c r="J2963" s="1" t="s">
        <v>1084</v>
      </c>
      <c r="K2963" s="1" t="s">
        <v>20</v>
      </c>
      <c r="L2963" s="1" t="s">
        <v>14</v>
      </c>
    </row>
    <row r="2964" spans="1:12" x14ac:dyDescent="0.45">
      <c r="A2964" s="1" t="s">
        <v>8856</v>
      </c>
      <c r="B2964" s="1" t="s">
        <v>8857</v>
      </c>
      <c r="C2964" s="1" t="s">
        <v>8858</v>
      </c>
      <c r="D2964" s="1" t="s">
        <v>8814</v>
      </c>
      <c r="E2964" s="1" t="s">
        <v>14</v>
      </c>
      <c r="F2964" s="1" t="s">
        <v>15</v>
      </c>
      <c r="G2964" s="1" t="s">
        <v>16</v>
      </c>
      <c r="H2964" s="1" t="s">
        <v>862</v>
      </c>
      <c r="I2964" s="1" t="s">
        <v>863</v>
      </c>
      <c r="J2964" s="1" t="s">
        <v>1084</v>
      </c>
      <c r="K2964" s="1" t="s">
        <v>20</v>
      </c>
      <c r="L2964" s="1" t="s">
        <v>14</v>
      </c>
    </row>
    <row r="2965" spans="1:12" x14ac:dyDescent="0.45">
      <c r="A2965" s="1" t="s">
        <v>8859</v>
      </c>
      <c r="B2965" s="1" t="s">
        <v>8860</v>
      </c>
      <c r="C2965" s="1" t="s">
        <v>8861</v>
      </c>
      <c r="D2965" s="1" t="s">
        <v>20778</v>
      </c>
      <c r="E2965" s="1" t="s">
        <v>14</v>
      </c>
      <c r="F2965" s="1" t="s">
        <v>15</v>
      </c>
      <c r="G2965" s="1" t="s">
        <v>16</v>
      </c>
      <c r="H2965" s="1" t="s">
        <v>862</v>
      </c>
      <c r="I2965" s="1" t="s">
        <v>863</v>
      </c>
      <c r="J2965" s="1" t="s">
        <v>1084</v>
      </c>
      <c r="K2965" s="1" t="s">
        <v>20</v>
      </c>
      <c r="L2965" s="1" t="s">
        <v>14</v>
      </c>
    </row>
    <row r="2966" spans="1:12" x14ac:dyDescent="0.45">
      <c r="A2966" s="1" t="s">
        <v>8862</v>
      </c>
      <c r="B2966" s="1" t="s">
        <v>8863</v>
      </c>
      <c r="C2966" s="1" t="s">
        <v>8864</v>
      </c>
      <c r="D2966" s="1" t="s">
        <v>8814</v>
      </c>
      <c r="E2966" s="1" t="s">
        <v>14</v>
      </c>
      <c r="F2966" s="1" t="s">
        <v>15</v>
      </c>
      <c r="G2966" s="1" t="s">
        <v>16</v>
      </c>
      <c r="H2966" s="1" t="s">
        <v>862</v>
      </c>
      <c r="I2966" s="1" t="s">
        <v>863</v>
      </c>
      <c r="J2966" s="1" t="s">
        <v>1084</v>
      </c>
      <c r="K2966" s="1" t="s">
        <v>20</v>
      </c>
      <c r="L2966" s="1" t="s">
        <v>14</v>
      </c>
    </row>
    <row r="2967" spans="1:12" x14ac:dyDescent="0.45">
      <c r="A2967" s="1" t="s">
        <v>8865</v>
      </c>
      <c r="B2967" s="1" t="s">
        <v>8866</v>
      </c>
      <c r="C2967" s="1" t="s">
        <v>8867</v>
      </c>
      <c r="D2967" s="1" t="s">
        <v>8814</v>
      </c>
      <c r="E2967" s="1" t="s">
        <v>14</v>
      </c>
      <c r="F2967" s="1" t="s">
        <v>15</v>
      </c>
      <c r="G2967" s="1" t="s">
        <v>16</v>
      </c>
      <c r="H2967" s="1" t="s">
        <v>862</v>
      </c>
      <c r="I2967" s="1" t="s">
        <v>863</v>
      </c>
      <c r="J2967" s="1" t="s">
        <v>1084</v>
      </c>
      <c r="K2967" s="1" t="s">
        <v>20</v>
      </c>
      <c r="L2967" s="1" t="s">
        <v>14</v>
      </c>
    </row>
    <row r="2968" spans="1:12" x14ac:dyDescent="0.45">
      <c r="A2968" s="1" t="s">
        <v>8868</v>
      </c>
      <c r="B2968" s="1" t="s">
        <v>8869</v>
      </c>
      <c r="C2968" s="1" t="s">
        <v>8870</v>
      </c>
      <c r="D2968" s="1" t="s">
        <v>8814</v>
      </c>
      <c r="E2968" s="1" t="s">
        <v>14</v>
      </c>
      <c r="F2968" s="1" t="s">
        <v>15</v>
      </c>
      <c r="G2968" s="1" t="s">
        <v>16</v>
      </c>
      <c r="H2968" s="1" t="s">
        <v>862</v>
      </c>
      <c r="I2968" s="1" t="s">
        <v>863</v>
      </c>
      <c r="J2968" s="1" t="s">
        <v>1084</v>
      </c>
      <c r="K2968" s="1" t="s">
        <v>20</v>
      </c>
      <c r="L2968" s="1" t="s">
        <v>14</v>
      </c>
    </row>
    <row r="2969" spans="1:12" x14ac:dyDescent="0.45">
      <c r="A2969" s="1" t="s">
        <v>8871</v>
      </c>
      <c r="B2969" s="1" t="s">
        <v>8872</v>
      </c>
      <c r="C2969" s="1" t="s">
        <v>8873</v>
      </c>
      <c r="D2969" s="1" t="s">
        <v>8814</v>
      </c>
      <c r="E2969" s="1" t="s">
        <v>14</v>
      </c>
      <c r="F2969" s="1" t="s">
        <v>15</v>
      </c>
      <c r="G2969" s="1" t="s">
        <v>16</v>
      </c>
      <c r="H2969" s="1" t="s">
        <v>862</v>
      </c>
      <c r="I2969" s="1" t="s">
        <v>863</v>
      </c>
      <c r="J2969" s="1" t="s">
        <v>1084</v>
      </c>
      <c r="K2969" s="1" t="s">
        <v>20</v>
      </c>
      <c r="L2969" s="1" t="s">
        <v>14</v>
      </c>
    </row>
    <row r="2970" spans="1:12" x14ac:dyDescent="0.45">
      <c r="A2970" s="1" t="s">
        <v>8874</v>
      </c>
      <c r="B2970" s="1" t="s">
        <v>8875</v>
      </c>
      <c r="C2970" s="1" t="s">
        <v>8876</v>
      </c>
      <c r="D2970" s="1" t="s">
        <v>20779</v>
      </c>
      <c r="E2970" s="1" t="s">
        <v>14</v>
      </c>
      <c r="F2970" s="1" t="s">
        <v>15</v>
      </c>
      <c r="G2970" s="1" t="s">
        <v>16</v>
      </c>
      <c r="H2970" s="1" t="s">
        <v>862</v>
      </c>
      <c r="I2970" s="1" t="s">
        <v>863</v>
      </c>
      <c r="J2970" s="1" t="s">
        <v>1084</v>
      </c>
      <c r="K2970" s="1" t="s">
        <v>20</v>
      </c>
      <c r="L2970" s="1" t="s">
        <v>14</v>
      </c>
    </row>
    <row r="2971" spans="1:12" x14ac:dyDescent="0.45">
      <c r="A2971" s="1" t="s">
        <v>8877</v>
      </c>
      <c r="B2971" s="1" t="s">
        <v>8878</v>
      </c>
      <c r="C2971" s="1" t="s">
        <v>8879</v>
      </c>
      <c r="D2971" s="1" t="s">
        <v>20780</v>
      </c>
      <c r="E2971" s="1" t="s">
        <v>14</v>
      </c>
      <c r="F2971" s="1" t="s">
        <v>15</v>
      </c>
      <c r="G2971" s="1" t="s">
        <v>16</v>
      </c>
      <c r="H2971" s="1" t="s">
        <v>862</v>
      </c>
      <c r="I2971" s="1" t="s">
        <v>863</v>
      </c>
      <c r="J2971" s="1" t="s">
        <v>1084</v>
      </c>
      <c r="K2971" s="1" t="s">
        <v>20</v>
      </c>
      <c r="L2971" s="1" t="s">
        <v>14</v>
      </c>
    </row>
    <row r="2972" spans="1:12" x14ac:dyDescent="0.45">
      <c r="A2972" s="1" t="s">
        <v>8880</v>
      </c>
      <c r="B2972" s="1" t="s">
        <v>8881</v>
      </c>
      <c r="C2972" s="1" t="s">
        <v>8882</v>
      </c>
      <c r="D2972" s="1" t="s">
        <v>8814</v>
      </c>
      <c r="E2972" s="1" t="s">
        <v>14</v>
      </c>
      <c r="F2972" s="1" t="s">
        <v>15</v>
      </c>
      <c r="G2972" s="1" t="s">
        <v>16</v>
      </c>
      <c r="H2972" s="1" t="s">
        <v>862</v>
      </c>
      <c r="I2972" s="1" t="s">
        <v>863</v>
      </c>
      <c r="J2972" s="1" t="s">
        <v>1084</v>
      </c>
      <c r="K2972" s="1" t="s">
        <v>20</v>
      </c>
      <c r="L2972" s="1" t="s">
        <v>14</v>
      </c>
    </row>
    <row r="2973" spans="1:12" x14ac:dyDescent="0.45">
      <c r="A2973" s="1" t="s">
        <v>8883</v>
      </c>
      <c r="B2973" s="1" t="s">
        <v>8884</v>
      </c>
      <c r="C2973" s="1" t="s">
        <v>8885</v>
      </c>
      <c r="D2973" s="1" t="s">
        <v>8814</v>
      </c>
      <c r="E2973" s="1" t="s">
        <v>14</v>
      </c>
      <c r="F2973" s="1" t="s">
        <v>15</v>
      </c>
      <c r="G2973" s="1" t="s">
        <v>16</v>
      </c>
      <c r="H2973" s="1" t="s">
        <v>862</v>
      </c>
      <c r="I2973" s="1" t="s">
        <v>863</v>
      </c>
      <c r="J2973" s="1" t="s">
        <v>1084</v>
      </c>
      <c r="K2973" s="1" t="s">
        <v>20</v>
      </c>
      <c r="L2973" s="1" t="s">
        <v>14</v>
      </c>
    </row>
    <row r="2974" spans="1:12" x14ac:dyDescent="0.45">
      <c r="A2974" s="1" t="s">
        <v>8886</v>
      </c>
      <c r="B2974" s="1" t="s">
        <v>8887</v>
      </c>
      <c r="C2974" s="1" t="s">
        <v>8888</v>
      </c>
      <c r="D2974" s="1" t="s">
        <v>8814</v>
      </c>
      <c r="E2974" s="1" t="s">
        <v>14</v>
      </c>
      <c r="F2974" s="1" t="s">
        <v>15</v>
      </c>
      <c r="G2974" s="1" t="s">
        <v>16</v>
      </c>
      <c r="H2974" s="1" t="s">
        <v>862</v>
      </c>
      <c r="I2974" s="1" t="s">
        <v>863</v>
      </c>
      <c r="J2974" s="1" t="s">
        <v>1084</v>
      </c>
      <c r="K2974" s="1" t="s">
        <v>20</v>
      </c>
      <c r="L2974" s="1" t="s">
        <v>14</v>
      </c>
    </row>
    <row r="2975" spans="1:12" x14ac:dyDescent="0.45">
      <c r="A2975" s="1" t="s">
        <v>8889</v>
      </c>
      <c r="B2975" s="1" t="s">
        <v>8890</v>
      </c>
      <c r="C2975" s="1" t="s">
        <v>8891</v>
      </c>
      <c r="D2975" s="1" t="s">
        <v>8814</v>
      </c>
      <c r="E2975" s="1" t="s">
        <v>14</v>
      </c>
      <c r="F2975" s="1" t="s">
        <v>15</v>
      </c>
      <c r="G2975" s="1" t="s">
        <v>16</v>
      </c>
      <c r="H2975" s="1" t="s">
        <v>862</v>
      </c>
      <c r="I2975" s="1" t="s">
        <v>863</v>
      </c>
      <c r="J2975" s="1" t="s">
        <v>1084</v>
      </c>
      <c r="K2975" s="1" t="s">
        <v>20</v>
      </c>
      <c r="L2975" s="1" t="s">
        <v>14</v>
      </c>
    </row>
    <row r="2976" spans="1:12" x14ac:dyDescent="0.45">
      <c r="A2976" s="1" t="s">
        <v>8892</v>
      </c>
      <c r="B2976" s="1" t="s">
        <v>8893</v>
      </c>
      <c r="C2976" s="1" t="s">
        <v>8894</v>
      </c>
      <c r="D2976" s="1" t="s">
        <v>20781</v>
      </c>
      <c r="E2976" s="1" t="s">
        <v>14</v>
      </c>
      <c r="F2976" s="1" t="s">
        <v>15</v>
      </c>
      <c r="G2976" s="1" t="s">
        <v>16</v>
      </c>
      <c r="H2976" s="1" t="s">
        <v>862</v>
      </c>
      <c r="I2976" s="1" t="s">
        <v>863</v>
      </c>
      <c r="J2976" s="1" t="s">
        <v>1084</v>
      </c>
      <c r="K2976" s="1" t="s">
        <v>20</v>
      </c>
      <c r="L2976" s="1" t="s">
        <v>14</v>
      </c>
    </row>
    <row r="2977" spans="1:12" x14ac:dyDescent="0.45">
      <c r="A2977" s="1" t="s">
        <v>8895</v>
      </c>
      <c r="B2977" s="1" t="s">
        <v>8896</v>
      </c>
      <c r="C2977" s="1" t="s">
        <v>8897</v>
      </c>
      <c r="D2977" s="1" t="s">
        <v>20782</v>
      </c>
      <c r="E2977" s="1" t="s">
        <v>14</v>
      </c>
      <c r="F2977" s="1" t="s">
        <v>15</v>
      </c>
      <c r="G2977" s="1" t="s">
        <v>16</v>
      </c>
      <c r="H2977" s="1" t="s">
        <v>862</v>
      </c>
      <c r="I2977" s="1" t="s">
        <v>863</v>
      </c>
      <c r="J2977" s="1" t="s">
        <v>1084</v>
      </c>
      <c r="K2977" s="1" t="s">
        <v>20</v>
      </c>
      <c r="L2977" s="1" t="s">
        <v>14</v>
      </c>
    </row>
    <row r="2978" spans="1:12" x14ac:dyDescent="0.45">
      <c r="A2978" s="1" t="s">
        <v>8898</v>
      </c>
      <c r="B2978" s="1" t="s">
        <v>8899</v>
      </c>
      <c r="C2978" s="1" t="s">
        <v>8900</v>
      </c>
      <c r="D2978" s="1" t="s">
        <v>20783</v>
      </c>
      <c r="E2978" s="1" t="s">
        <v>14</v>
      </c>
      <c r="F2978" s="1" t="s">
        <v>15</v>
      </c>
      <c r="G2978" s="1" t="s">
        <v>16</v>
      </c>
      <c r="H2978" s="1" t="s">
        <v>862</v>
      </c>
      <c r="I2978" s="1" t="s">
        <v>863</v>
      </c>
      <c r="J2978" s="1" t="s">
        <v>1084</v>
      </c>
      <c r="K2978" s="1" t="s">
        <v>20</v>
      </c>
      <c r="L2978" s="1" t="s">
        <v>14</v>
      </c>
    </row>
    <row r="2979" spans="1:12" x14ac:dyDescent="0.45">
      <c r="A2979" s="1" t="s">
        <v>8901</v>
      </c>
      <c r="B2979" s="1" t="s">
        <v>8902</v>
      </c>
      <c r="C2979" s="1" t="s">
        <v>8903</v>
      </c>
      <c r="D2979" s="1" t="s">
        <v>20783</v>
      </c>
      <c r="E2979" s="1" t="s">
        <v>14</v>
      </c>
      <c r="F2979" s="1" t="s">
        <v>15</v>
      </c>
      <c r="G2979" s="1" t="s">
        <v>16</v>
      </c>
      <c r="H2979" s="1" t="s">
        <v>862</v>
      </c>
      <c r="I2979" s="1" t="s">
        <v>863</v>
      </c>
      <c r="J2979" s="1" t="s">
        <v>1084</v>
      </c>
      <c r="K2979" s="1" t="s">
        <v>20</v>
      </c>
      <c r="L2979" s="1" t="s">
        <v>14</v>
      </c>
    </row>
    <row r="2980" spans="1:12" x14ac:dyDescent="0.45">
      <c r="A2980" s="1" t="s">
        <v>8904</v>
      </c>
      <c r="B2980" s="1" t="s">
        <v>8905</v>
      </c>
      <c r="C2980" s="1" t="s">
        <v>8906</v>
      </c>
      <c r="D2980" s="1" t="s">
        <v>20784</v>
      </c>
      <c r="E2980" s="1" t="s">
        <v>14</v>
      </c>
      <c r="F2980" s="1" t="s">
        <v>15</v>
      </c>
      <c r="G2980" s="1" t="s">
        <v>16</v>
      </c>
      <c r="H2980" s="1" t="s">
        <v>862</v>
      </c>
      <c r="I2980" s="1" t="s">
        <v>863</v>
      </c>
      <c r="J2980" s="1" t="s">
        <v>1084</v>
      </c>
      <c r="K2980" s="1" t="s">
        <v>20</v>
      </c>
      <c r="L2980" s="1" t="s">
        <v>14</v>
      </c>
    </row>
    <row r="2981" spans="1:12" x14ac:dyDescent="0.45">
      <c r="A2981" s="1" t="s">
        <v>8907</v>
      </c>
      <c r="B2981" s="1" t="s">
        <v>8908</v>
      </c>
      <c r="C2981" s="1" t="s">
        <v>8909</v>
      </c>
      <c r="D2981" s="1" t="s">
        <v>20783</v>
      </c>
      <c r="E2981" s="1" t="s">
        <v>14</v>
      </c>
      <c r="F2981" s="1" t="s">
        <v>15</v>
      </c>
      <c r="G2981" s="1" t="s">
        <v>16</v>
      </c>
      <c r="H2981" s="1" t="s">
        <v>862</v>
      </c>
      <c r="I2981" s="1" t="s">
        <v>863</v>
      </c>
      <c r="J2981" s="1" t="s">
        <v>1084</v>
      </c>
      <c r="K2981" s="1" t="s">
        <v>20</v>
      </c>
      <c r="L2981" s="1" t="s">
        <v>14</v>
      </c>
    </row>
    <row r="2982" spans="1:12" x14ac:dyDescent="0.45">
      <c r="A2982" s="1" t="s">
        <v>8910</v>
      </c>
      <c r="B2982" s="1" t="s">
        <v>8911</v>
      </c>
      <c r="C2982" s="1" t="s">
        <v>8912</v>
      </c>
      <c r="D2982" s="1" t="s">
        <v>20783</v>
      </c>
      <c r="E2982" s="1" t="s">
        <v>14</v>
      </c>
      <c r="F2982" s="1" t="s">
        <v>15</v>
      </c>
      <c r="G2982" s="1" t="s">
        <v>16</v>
      </c>
      <c r="H2982" s="1" t="s">
        <v>862</v>
      </c>
      <c r="I2982" s="1" t="s">
        <v>863</v>
      </c>
      <c r="J2982" s="1" t="s">
        <v>1084</v>
      </c>
      <c r="K2982" s="1" t="s">
        <v>20</v>
      </c>
      <c r="L2982" s="1" t="s">
        <v>14</v>
      </c>
    </row>
    <row r="2983" spans="1:12" x14ac:dyDescent="0.45">
      <c r="A2983" s="1" t="s">
        <v>8913</v>
      </c>
      <c r="B2983" s="1" t="s">
        <v>8914</v>
      </c>
      <c r="C2983" s="1" t="s">
        <v>8915</v>
      </c>
      <c r="D2983" s="1" t="s">
        <v>20783</v>
      </c>
      <c r="E2983" s="1" t="s">
        <v>14</v>
      </c>
      <c r="F2983" s="1" t="s">
        <v>15</v>
      </c>
      <c r="G2983" s="1" t="s">
        <v>16</v>
      </c>
      <c r="H2983" s="1" t="s">
        <v>862</v>
      </c>
      <c r="I2983" s="1" t="s">
        <v>863</v>
      </c>
      <c r="J2983" s="1" t="s">
        <v>1084</v>
      </c>
      <c r="K2983" s="1" t="s">
        <v>20</v>
      </c>
      <c r="L2983" s="1" t="s">
        <v>14</v>
      </c>
    </row>
    <row r="2984" spans="1:12" x14ac:dyDescent="0.45">
      <c r="A2984" s="1" t="s">
        <v>8916</v>
      </c>
      <c r="B2984" s="1" t="s">
        <v>8917</v>
      </c>
      <c r="C2984" s="1" t="s">
        <v>8918</v>
      </c>
      <c r="D2984" s="1" t="s">
        <v>20783</v>
      </c>
      <c r="E2984" s="1" t="s">
        <v>14</v>
      </c>
      <c r="F2984" s="1" t="s">
        <v>15</v>
      </c>
      <c r="G2984" s="1" t="s">
        <v>16</v>
      </c>
      <c r="H2984" s="1" t="s">
        <v>862</v>
      </c>
      <c r="I2984" s="1" t="s">
        <v>863</v>
      </c>
      <c r="J2984" s="1" t="s">
        <v>1084</v>
      </c>
      <c r="K2984" s="1" t="s">
        <v>20</v>
      </c>
      <c r="L2984" s="1" t="s">
        <v>14</v>
      </c>
    </row>
    <row r="2985" spans="1:12" x14ac:dyDescent="0.45">
      <c r="A2985" s="1" t="s">
        <v>8919</v>
      </c>
      <c r="B2985" s="1" t="s">
        <v>8920</v>
      </c>
      <c r="C2985" s="1" t="s">
        <v>8921</v>
      </c>
      <c r="D2985" s="1" t="s">
        <v>20785</v>
      </c>
      <c r="E2985" s="1" t="s">
        <v>14</v>
      </c>
      <c r="F2985" s="1" t="s">
        <v>15</v>
      </c>
      <c r="G2985" s="1" t="s">
        <v>16</v>
      </c>
      <c r="H2985" s="1" t="s">
        <v>862</v>
      </c>
      <c r="I2985" s="1" t="s">
        <v>863</v>
      </c>
      <c r="J2985" s="1" t="s">
        <v>1084</v>
      </c>
      <c r="K2985" s="1" t="s">
        <v>20</v>
      </c>
      <c r="L2985" s="1" t="s">
        <v>14</v>
      </c>
    </row>
    <row r="2986" spans="1:12" x14ac:dyDescent="0.45">
      <c r="A2986" s="1" t="s">
        <v>8922</v>
      </c>
      <c r="B2986" s="1" t="s">
        <v>8923</v>
      </c>
      <c r="C2986" s="1" t="s">
        <v>8924</v>
      </c>
      <c r="D2986" s="1" t="s">
        <v>20783</v>
      </c>
      <c r="E2986" s="1" t="s">
        <v>14</v>
      </c>
      <c r="F2986" s="1" t="s">
        <v>15</v>
      </c>
      <c r="G2986" s="1" t="s">
        <v>16</v>
      </c>
      <c r="H2986" s="1" t="s">
        <v>862</v>
      </c>
      <c r="I2986" s="1" t="s">
        <v>863</v>
      </c>
      <c r="J2986" s="1" t="s">
        <v>1084</v>
      </c>
      <c r="K2986" s="1" t="s">
        <v>20</v>
      </c>
      <c r="L2986" s="1" t="s">
        <v>14</v>
      </c>
    </row>
    <row r="2987" spans="1:12" x14ac:dyDescent="0.45">
      <c r="A2987" s="1" t="s">
        <v>8925</v>
      </c>
      <c r="B2987" s="1" t="s">
        <v>8926</v>
      </c>
      <c r="C2987" s="1" t="s">
        <v>8927</v>
      </c>
      <c r="D2987" s="1" t="s">
        <v>20783</v>
      </c>
      <c r="E2987" s="1" t="s">
        <v>14</v>
      </c>
      <c r="F2987" s="1" t="s">
        <v>15</v>
      </c>
      <c r="G2987" s="1" t="s">
        <v>16</v>
      </c>
      <c r="H2987" s="1" t="s">
        <v>862</v>
      </c>
      <c r="I2987" s="1" t="s">
        <v>863</v>
      </c>
      <c r="J2987" s="1" t="s">
        <v>1084</v>
      </c>
      <c r="K2987" s="1" t="s">
        <v>20</v>
      </c>
      <c r="L2987" s="1" t="s">
        <v>14</v>
      </c>
    </row>
    <row r="2988" spans="1:12" x14ac:dyDescent="0.45">
      <c r="A2988" s="1" t="s">
        <v>8928</v>
      </c>
      <c r="B2988" s="1" t="s">
        <v>8929</v>
      </c>
      <c r="C2988" s="1" t="s">
        <v>8930</v>
      </c>
      <c r="D2988" s="1" t="s">
        <v>20783</v>
      </c>
      <c r="E2988" s="1" t="s">
        <v>14</v>
      </c>
      <c r="F2988" s="1" t="s">
        <v>15</v>
      </c>
      <c r="G2988" s="1" t="s">
        <v>16</v>
      </c>
      <c r="H2988" s="1" t="s">
        <v>862</v>
      </c>
      <c r="I2988" s="1" t="s">
        <v>863</v>
      </c>
      <c r="J2988" s="1" t="s">
        <v>1084</v>
      </c>
      <c r="K2988" s="1" t="s">
        <v>20</v>
      </c>
      <c r="L2988" s="1" t="s">
        <v>14</v>
      </c>
    </row>
    <row r="2989" spans="1:12" x14ac:dyDescent="0.45">
      <c r="A2989" s="1" t="s">
        <v>8931</v>
      </c>
      <c r="B2989" s="1" t="s">
        <v>8932</v>
      </c>
      <c r="C2989" s="1" t="s">
        <v>8933</v>
      </c>
      <c r="D2989" s="1" t="s">
        <v>20783</v>
      </c>
      <c r="E2989" s="1" t="s">
        <v>14</v>
      </c>
      <c r="F2989" s="1" t="s">
        <v>15</v>
      </c>
      <c r="G2989" s="1" t="s">
        <v>16</v>
      </c>
      <c r="H2989" s="1" t="s">
        <v>862</v>
      </c>
      <c r="I2989" s="1" t="s">
        <v>863</v>
      </c>
      <c r="J2989" s="1" t="s">
        <v>1084</v>
      </c>
      <c r="K2989" s="1" t="s">
        <v>20</v>
      </c>
      <c r="L2989" s="1" t="s">
        <v>14</v>
      </c>
    </row>
    <row r="2990" spans="1:12" x14ac:dyDescent="0.45">
      <c r="A2990" s="1" t="s">
        <v>8934</v>
      </c>
      <c r="B2990" s="1" t="s">
        <v>8935</v>
      </c>
      <c r="C2990" s="1" t="s">
        <v>8936</v>
      </c>
      <c r="D2990" s="1" t="s">
        <v>20783</v>
      </c>
      <c r="E2990" s="1" t="s">
        <v>14</v>
      </c>
      <c r="F2990" s="1" t="s">
        <v>15</v>
      </c>
      <c r="G2990" s="1" t="s">
        <v>16</v>
      </c>
      <c r="H2990" s="1" t="s">
        <v>862</v>
      </c>
      <c r="I2990" s="1" t="s">
        <v>863</v>
      </c>
      <c r="J2990" s="1" t="s">
        <v>1084</v>
      </c>
      <c r="K2990" s="1" t="s">
        <v>20</v>
      </c>
      <c r="L2990" s="1" t="s">
        <v>14</v>
      </c>
    </row>
    <row r="2991" spans="1:12" x14ac:dyDescent="0.45">
      <c r="A2991" s="1" t="s">
        <v>8937</v>
      </c>
      <c r="B2991" s="1" t="s">
        <v>8938</v>
      </c>
      <c r="C2991" s="1" t="s">
        <v>8939</v>
      </c>
      <c r="D2991" s="1" t="s">
        <v>20786</v>
      </c>
      <c r="E2991" s="1" t="s">
        <v>14</v>
      </c>
      <c r="F2991" s="1" t="s">
        <v>15</v>
      </c>
      <c r="G2991" s="1" t="s">
        <v>16</v>
      </c>
      <c r="H2991" s="1" t="s">
        <v>862</v>
      </c>
      <c r="I2991" s="1" t="s">
        <v>863</v>
      </c>
      <c r="J2991" s="1" t="s">
        <v>1084</v>
      </c>
      <c r="K2991" s="1" t="s">
        <v>20</v>
      </c>
      <c r="L2991" s="1" t="s">
        <v>14</v>
      </c>
    </row>
    <row r="2992" spans="1:12" x14ac:dyDescent="0.45">
      <c r="A2992" s="1" t="s">
        <v>8940</v>
      </c>
      <c r="B2992" s="1" t="s">
        <v>8941</v>
      </c>
      <c r="C2992" s="1" t="s">
        <v>8942</v>
      </c>
      <c r="D2992" s="1" t="s">
        <v>20786</v>
      </c>
      <c r="E2992" s="1" t="s">
        <v>14</v>
      </c>
      <c r="F2992" s="1" t="s">
        <v>15</v>
      </c>
      <c r="G2992" s="1" t="s">
        <v>16</v>
      </c>
      <c r="H2992" s="1" t="s">
        <v>862</v>
      </c>
      <c r="I2992" s="1" t="s">
        <v>863</v>
      </c>
      <c r="J2992" s="1" t="s">
        <v>1084</v>
      </c>
      <c r="K2992" s="1" t="s">
        <v>20</v>
      </c>
      <c r="L2992" s="1" t="s">
        <v>14</v>
      </c>
    </row>
    <row r="2993" spans="1:12" x14ac:dyDescent="0.45">
      <c r="A2993" s="1" t="s">
        <v>8943</v>
      </c>
      <c r="B2993" s="1" t="s">
        <v>8944</v>
      </c>
      <c r="C2993" s="1" t="s">
        <v>8945</v>
      </c>
      <c r="D2993" s="1" t="s">
        <v>20786</v>
      </c>
      <c r="E2993" s="1" t="s">
        <v>14</v>
      </c>
      <c r="F2993" s="1" t="s">
        <v>15</v>
      </c>
      <c r="G2993" s="1" t="s">
        <v>16</v>
      </c>
      <c r="H2993" s="1" t="s">
        <v>862</v>
      </c>
      <c r="I2993" s="1" t="s">
        <v>863</v>
      </c>
      <c r="J2993" s="1" t="s">
        <v>1084</v>
      </c>
      <c r="K2993" s="1" t="s">
        <v>20</v>
      </c>
      <c r="L2993" s="1" t="s">
        <v>14</v>
      </c>
    </row>
    <row r="2994" spans="1:12" x14ac:dyDescent="0.45">
      <c r="A2994" s="1" t="s">
        <v>8946</v>
      </c>
      <c r="B2994" s="1" t="s">
        <v>8947</v>
      </c>
      <c r="C2994" s="1" t="s">
        <v>8948</v>
      </c>
      <c r="D2994" s="1" t="s">
        <v>8949</v>
      </c>
      <c r="E2994" s="1" t="s">
        <v>14</v>
      </c>
      <c r="F2994" s="1" t="s">
        <v>15</v>
      </c>
      <c r="G2994" s="1" t="s">
        <v>16</v>
      </c>
      <c r="H2994" s="1" t="s">
        <v>862</v>
      </c>
      <c r="I2994" s="1" t="s">
        <v>863</v>
      </c>
      <c r="J2994" s="1" t="s">
        <v>1084</v>
      </c>
      <c r="K2994" s="1" t="s">
        <v>20</v>
      </c>
      <c r="L2994" s="1" t="s">
        <v>14</v>
      </c>
    </row>
    <row r="2995" spans="1:12" x14ac:dyDescent="0.45">
      <c r="A2995" s="1" t="s">
        <v>8950</v>
      </c>
      <c r="B2995" s="1" t="s">
        <v>8951</v>
      </c>
      <c r="C2995" s="1" t="s">
        <v>8952</v>
      </c>
      <c r="D2995" s="1" t="s">
        <v>20787</v>
      </c>
      <c r="E2995" s="1" t="s">
        <v>14</v>
      </c>
      <c r="F2995" s="1" t="s">
        <v>15</v>
      </c>
      <c r="G2995" s="1" t="s">
        <v>16</v>
      </c>
      <c r="H2995" s="1" t="s">
        <v>862</v>
      </c>
      <c r="I2995" s="1" t="s">
        <v>863</v>
      </c>
      <c r="J2995" s="1" t="s">
        <v>1084</v>
      </c>
      <c r="K2995" s="1" t="s">
        <v>20</v>
      </c>
      <c r="L2995" s="1" t="s">
        <v>14</v>
      </c>
    </row>
    <row r="2996" spans="1:12" x14ac:dyDescent="0.45">
      <c r="A2996" s="1" t="s">
        <v>8953</v>
      </c>
      <c r="B2996" s="1" t="s">
        <v>8954</v>
      </c>
      <c r="C2996" s="1" t="s">
        <v>8955</v>
      </c>
      <c r="D2996" s="1" t="s">
        <v>20788</v>
      </c>
      <c r="E2996" s="1" t="s">
        <v>14</v>
      </c>
      <c r="F2996" s="1" t="s">
        <v>15</v>
      </c>
      <c r="G2996" s="1" t="s">
        <v>16</v>
      </c>
      <c r="H2996" s="1" t="s">
        <v>862</v>
      </c>
      <c r="I2996" s="1" t="s">
        <v>863</v>
      </c>
      <c r="J2996" s="1" t="s">
        <v>1084</v>
      </c>
      <c r="K2996" s="1" t="s">
        <v>20</v>
      </c>
      <c r="L2996" s="1" t="s">
        <v>14</v>
      </c>
    </row>
    <row r="2997" spans="1:12" x14ac:dyDescent="0.45">
      <c r="A2997" s="1" t="s">
        <v>8956</v>
      </c>
      <c r="B2997" s="1" t="s">
        <v>8957</v>
      </c>
      <c r="C2997" s="1" t="s">
        <v>8958</v>
      </c>
      <c r="D2997" s="1" t="s">
        <v>8949</v>
      </c>
      <c r="E2997" s="1" t="s">
        <v>14</v>
      </c>
      <c r="F2997" s="1" t="s">
        <v>15</v>
      </c>
      <c r="G2997" s="1" t="s">
        <v>16</v>
      </c>
      <c r="H2997" s="1" t="s">
        <v>862</v>
      </c>
      <c r="I2997" s="1" t="s">
        <v>863</v>
      </c>
      <c r="J2997" s="1" t="s">
        <v>1084</v>
      </c>
      <c r="K2997" s="1" t="s">
        <v>20</v>
      </c>
      <c r="L2997" s="1" t="s">
        <v>14</v>
      </c>
    </row>
    <row r="2998" spans="1:12" x14ac:dyDescent="0.45">
      <c r="A2998" s="1" t="s">
        <v>8959</v>
      </c>
      <c r="B2998" s="1" t="s">
        <v>8960</v>
      </c>
      <c r="C2998" s="1" t="s">
        <v>8961</v>
      </c>
      <c r="D2998" s="1" t="s">
        <v>8949</v>
      </c>
      <c r="E2998" s="1" t="s">
        <v>14</v>
      </c>
      <c r="F2998" s="1" t="s">
        <v>15</v>
      </c>
      <c r="G2998" s="1" t="s">
        <v>16</v>
      </c>
      <c r="H2998" s="1" t="s">
        <v>862</v>
      </c>
      <c r="I2998" s="1" t="s">
        <v>863</v>
      </c>
      <c r="J2998" s="1" t="s">
        <v>1084</v>
      </c>
      <c r="K2998" s="1" t="s">
        <v>20</v>
      </c>
      <c r="L2998" s="1" t="s">
        <v>14</v>
      </c>
    </row>
    <row r="2999" spans="1:12" x14ac:dyDescent="0.45">
      <c r="A2999" s="1" t="s">
        <v>8962</v>
      </c>
      <c r="B2999" s="1" t="s">
        <v>8963</v>
      </c>
      <c r="C2999" s="1" t="s">
        <v>8964</v>
      </c>
      <c r="D2999" s="1" t="s">
        <v>8949</v>
      </c>
      <c r="E2999" s="1" t="s">
        <v>14</v>
      </c>
      <c r="F2999" s="1" t="s">
        <v>15</v>
      </c>
      <c r="G2999" s="1" t="s">
        <v>16</v>
      </c>
      <c r="H2999" s="1" t="s">
        <v>862</v>
      </c>
      <c r="I2999" s="1" t="s">
        <v>863</v>
      </c>
      <c r="J2999" s="1" t="s">
        <v>1084</v>
      </c>
      <c r="K2999" s="1" t="s">
        <v>20</v>
      </c>
      <c r="L2999" s="1" t="s">
        <v>14</v>
      </c>
    </row>
    <row r="3000" spans="1:12" x14ac:dyDescent="0.45">
      <c r="A3000" s="1" t="s">
        <v>8965</v>
      </c>
      <c r="B3000" s="1" t="s">
        <v>8966</v>
      </c>
      <c r="C3000" s="1" t="s">
        <v>8967</v>
      </c>
      <c r="D3000" s="1" t="s">
        <v>8949</v>
      </c>
      <c r="E3000" s="1" t="s">
        <v>14</v>
      </c>
      <c r="F3000" s="1" t="s">
        <v>15</v>
      </c>
      <c r="G3000" s="1" t="s">
        <v>16</v>
      </c>
      <c r="H3000" s="1" t="s">
        <v>862</v>
      </c>
      <c r="I3000" s="1" t="s">
        <v>863</v>
      </c>
      <c r="J3000" s="1" t="s">
        <v>1084</v>
      </c>
      <c r="K3000" s="1" t="s">
        <v>20</v>
      </c>
      <c r="L3000" s="1" t="s">
        <v>14</v>
      </c>
    </row>
    <row r="3001" spans="1:12" x14ac:dyDescent="0.45">
      <c r="A3001" s="1" t="s">
        <v>8968</v>
      </c>
      <c r="B3001" s="1" t="s">
        <v>8969</v>
      </c>
      <c r="C3001" s="1" t="s">
        <v>8970</v>
      </c>
      <c r="D3001" s="1" t="s">
        <v>8949</v>
      </c>
      <c r="E3001" s="1" t="s">
        <v>14</v>
      </c>
      <c r="F3001" s="1" t="s">
        <v>15</v>
      </c>
      <c r="G3001" s="1" t="s">
        <v>16</v>
      </c>
      <c r="H3001" s="1" t="s">
        <v>862</v>
      </c>
      <c r="I3001" s="1" t="s">
        <v>863</v>
      </c>
      <c r="J3001" s="1" t="s">
        <v>1084</v>
      </c>
      <c r="K3001" s="1" t="s">
        <v>20</v>
      </c>
      <c r="L3001" s="1" t="s">
        <v>14</v>
      </c>
    </row>
    <row r="3002" spans="1:12" x14ac:dyDescent="0.45">
      <c r="A3002" s="1" t="s">
        <v>8971</v>
      </c>
      <c r="B3002" s="1" t="s">
        <v>8972</v>
      </c>
      <c r="C3002" s="1" t="s">
        <v>8973</v>
      </c>
      <c r="D3002" s="1" t="s">
        <v>8949</v>
      </c>
      <c r="E3002" s="1" t="s">
        <v>14</v>
      </c>
      <c r="F3002" s="1" t="s">
        <v>15</v>
      </c>
      <c r="G3002" s="1" t="s">
        <v>16</v>
      </c>
      <c r="H3002" s="1" t="s">
        <v>862</v>
      </c>
      <c r="I3002" s="1" t="s">
        <v>863</v>
      </c>
      <c r="J3002" s="1" t="s">
        <v>1084</v>
      </c>
      <c r="K3002" s="1" t="s">
        <v>20</v>
      </c>
      <c r="L3002" s="1" t="s">
        <v>14</v>
      </c>
    </row>
    <row r="3003" spans="1:12" x14ac:dyDescent="0.45">
      <c r="A3003" s="1" t="s">
        <v>8974</v>
      </c>
      <c r="B3003" s="1" t="s">
        <v>8975</v>
      </c>
      <c r="C3003" s="1" t="s">
        <v>8976</v>
      </c>
      <c r="D3003" s="1" t="s">
        <v>8949</v>
      </c>
      <c r="E3003" s="1" t="s">
        <v>14</v>
      </c>
      <c r="F3003" s="1" t="s">
        <v>15</v>
      </c>
      <c r="G3003" s="1" t="s">
        <v>16</v>
      </c>
      <c r="H3003" s="1" t="s">
        <v>862</v>
      </c>
      <c r="I3003" s="1" t="s">
        <v>863</v>
      </c>
      <c r="J3003" s="1" t="s">
        <v>1084</v>
      </c>
      <c r="K3003" s="1" t="s">
        <v>20</v>
      </c>
      <c r="L3003" s="1" t="s">
        <v>14</v>
      </c>
    </row>
    <row r="3004" spans="1:12" x14ac:dyDescent="0.45">
      <c r="A3004" s="1" t="s">
        <v>8977</v>
      </c>
      <c r="B3004" s="1" t="s">
        <v>8978</v>
      </c>
      <c r="C3004" s="1" t="s">
        <v>8979</v>
      </c>
      <c r="D3004" s="1" t="s">
        <v>20789</v>
      </c>
      <c r="E3004" s="1" t="s">
        <v>14</v>
      </c>
      <c r="F3004" s="1" t="s">
        <v>15</v>
      </c>
      <c r="G3004" s="1" t="s">
        <v>16</v>
      </c>
      <c r="H3004" s="1" t="s">
        <v>862</v>
      </c>
      <c r="I3004" s="1" t="s">
        <v>863</v>
      </c>
      <c r="J3004" s="1" t="s">
        <v>1084</v>
      </c>
      <c r="K3004" s="1" t="s">
        <v>20</v>
      </c>
      <c r="L3004" s="1" t="s">
        <v>14</v>
      </c>
    </row>
    <row r="3005" spans="1:12" x14ac:dyDescent="0.45">
      <c r="A3005" s="1" t="s">
        <v>8980</v>
      </c>
      <c r="B3005" s="1" t="s">
        <v>8981</v>
      </c>
      <c r="C3005" s="1" t="s">
        <v>8982</v>
      </c>
      <c r="D3005" s="1" t="s">
        <v>8949</v>
      </c>
      <c r="E3005" s="1" t="s">
        <v>14</v>
      </c>
      <c r="F3005" s="1" t="s">
        <v>15</v>
      </c>
      <c r="G3005" s="1" t="s">
        <v>16</v>
      </c>
      <c r="H3005" s="1" t="s">
        <v>862</v>
      </c>
      <c r="I3005" s="1" t="s">
        <v>863</v>
      </c>
      <c r="J3005" s="1" t="s">
        <v>1084</v>
      </c>
      <c r="K3005" s="1" t="s">
        <v>20</v>
      </c>
      <c r="L3005" s="1" t="s">
        <v>14</v>
      </c>
    </row>
    <row r="3006" spans="1:12" x14ac:dyDescent="0.45">
      <c r="A3006" s="1" t="s">
        <v>8983</v>
      </c>
      <c r="B3006" s="1" t="s">
        <v>8984</v>
      </c>
      <c r="C3006" s="1" t="s">
        <v>8985</v>
      </c>
      <c r="D3006" s="1" t="s">
        <v>8949</v>
      </c>
      <c r="E3006" s="1" t="s">
        <v>14</v>
      </c>
      <c r="F3006" s="1" t="s">
        <v>15</v>
      </c>
      <c r="G3006" s="1" t="s">
        <v>16</v>
      </c>
      <c r="H3006" s="1" t="s">
        <v>862</v>
      </c>
      <c r="I3006" s="1" t="s">
        <v>863</v>
      </c>
      <c r="J3006" s="1" t="s">
        <v>1084</v>
      </c>
      <c r="K3006" s="1" t="s">
        <v>20</v>
      </c>
      <c r="L3006" s="1" t="s">
        <v>14</v>
      </c>
    </row>
    <row r="3007" spans="1:12" x14ac:dyDescent="0.45">
      <c r="A3007" s="1" t="s">
        <v>8986</v>
      </c>
      <c r="B3007" s="1" t="s">
        <v>8987</v>
      </c>
      <c r="C3007" s="1" t="s">
        <v>8988</v>
      </c>
      <c r="D3007" s="1" t="s">
        <v>8949</v>
      </c>
      <c r="E3007" s="1" t="s">
        <v>14</v>
      </c>
      <c r="F3007" s="1" t="s">
        <v>15</v>
      </c>
      <c r="G3007" s="1" t="s">
        <v>16</v>
      </c>
      <c r="H3007" s="1" t="s">
        <v>862</v>
      </c>
      <c r="I3007" s="1" t="s">
        <v>863</v>
      </c>
      <c r="J3007" s="1" t="s">
        <v>1084</v>
      </c>
      <c r="K3007" s="1" t="s">
        <v>20</v>
      </c>
      <c r="L3007" s="1" t="s">
        <v>14</v>
      </c>
    </row>
    <row r="3008" spans="1:12" x14ac:dyDescent="0.45">
      <c r="A3008" s="1" t="s">
        <v>8989</v>
      </c>
      <c r="B3008" s="1" t="s">
        <v>8990</v>
      </c>
      <c r="C3008" s="1" t="s">
        <v>8991</v>
      </c>
      <c r="D3008" s="1" t="s">
        <v>8949</v>
      </c>
      <c r="E3008" s="1" t="s">
        <v>14</v>
      </c>
      <c r="F3008" s="1" t="s">
        <v>15</v>
      </c>
      <c r="G3008" s="1" t="s">
        <v>16</v>
      </c>
      <c r="H3008" s="1" t="s">
        <v>862</v>
      </c>
      <c r="I3008" s="1" t="s">
        <v>863</v>
      </c>
      <c r="J3008" s="1" t="s">
        <v>1084</v>
      </c>
      <c r="K3008" s="1" t="s">
        <v>20</v>
      </c>
      <c r="L3008" s="1" t="s">
        <v>14</v>
      </c>
    </row>
    <row r="3009" spans="1:12" x14ac:dyDescent="0.45">
      <c r="A3009" s="1" t="s">
        <v>8992</v>
      </c>
      <c r="B3009" s="1" t="s">
        <v>8993</v>
      </c>
      <c r="C3009" s="1" t="s">
        <v>8994</v>
      </c>
      <c r="D3009" s="1" t="s">
        <v>8949</v>
      </c>
      <c r="E3009" s="1" t="s">
        <v>14</v>
      </c>
      <c r="F3009" s="1" t="s">
        <v>15</v>
      </c>
      <c r="G3009" s="1" t="s">
        <v>16</v>
      </c>
      <c r="H3009" s="1" t="s">
        <v>862</v>
      </c>
      <c r="I3009" s="1" t="s">
        <v>863</v>
      </c>
      <c r="J3009" s="1" t="s">
        <v>1084</v>
      </c>
      <c r="K3009" s="1" t="s">
        <v>20</v>
      </c>
      <c r="L3009" s="1" t="s">
        <v>14</v>
      </c>
    </row>
    <row r="3010" spans="1:12" x14ac:dyDescent="0.45">
      <c r="A3010" s="1" t="s">
        <v>8995</v>
      </c>
      <c r="B3010" s="1" t="s">
        <v>8996</v>
      </c>
      <c r="C3010" s="1" t="s">
        <v>8997</v>
      </c>
      <c r="D3010" s="1" t="s">
        <v>8949</v>
      </c>
      <c r="E3010" s="1" t="s">
        <v>14</v>
      </c>
      <c r="F3010" s="1" t="s">
        <v>15</v>
      </c>
      <c r="G3010" s="1" t="s">
        <v>16</v>
      </c>
      <c r="H3010" s="1" t="s">
        <v>862</v>
      </c>
      <c r="I3010" s="1" t="s">
        <v>863</v>
      </c>
      <c r="J3010" s="1" t="s">
        <v>1084</v>
      </c>
      <c r="K3010" s="1" t="s">
        <v>20</v>
      </c>
      <c r="L3010" s="1" t="s">
        <v>14</v>
      </c>
    </row>
    <row r="3011" spans="1:12" x14ac:dyDescent="0.45">
      <c r="A3011" s="1" t="s">
        <v>8998</v>
      </c>
      <c r="B3011" s="1" t="s">
        <v>8999</v>
      </c>
      <c r="C3011" s="1" t="s">
        <v>9000</v>
      </c>
      <c r="D3011" s="1" t="s">
        <v>8949</v>
      </c>
      <c r="E3011" s="1" t="s">
        <v>14</v>
      </c>
      <c r="F3011" s="1" t="s">
        <v>15</v>
      </c>
      <c r="G3011" s="1" t="s">
        <v>16</v>
      </c>
      <c r="H3011" s="1" t="s">
        <v>862</v>
      </c>
      <c r="I3011" s="1" t="s">
        <v>863</v>
      </c>
      <c r="J3011" s="1" t="s">
        <v>1084</v>
      </c>
      <c r="K3011" s="1" t="s">
        <v>20</v>
      </c>
      <c r="L3011" s="1" t="s">
        <v>14</v>
      </c>
    </row>
    <row r="3012" spans="1:12" x14ac:dyDescent="0.45">
      <c r="A3012" s="1" t="s">
        <v>9001</v>
      </c>
      <c r="B3012" s="1" t="s">
        <v>9002</v>
      </c>
      <c r="C3012" s="1" t="s">
        <v>9003</v>
      </c>
      <c r="D3012" s="1" t="s">
        <v>20790</v>
      </c>
      <c r="E3012" s="1" t="s">
        <v>14</v>
      </c>
      <c r="F3012" s="1" t="s">
        <v>15</v>
      </c>
      <c r="G3012" s="1" t="s">
        <v>16</v>
      </c>
      <c r="H3012" s="1" t="s">
        <v>862</v>
      </c>
      <c r="I3012" s="1" t="s">
        <v>863</v>
      </c>
      <c r="J3012" s="1" t="s">
        <v>1084</v>
      </c>
      <c r="K3012" s="1" t="s">
        <v>20</v>
      </c>
      <c r="L3012" s="1" t="s">
        <v>14</v>
      </c>
    </row>
    <row r="3013" spans="1:12" x14ac:dyDescent="0.45">
      <c r="A3013" s="1" t="s">
        <v>9004</v>
      </c>
      <c r="B3013" s="1" t="s">
        <v>9005</v>
      </c>
      <c r="C3013" s="1" t="s">
        <v>9006</v>
      </c>
      <c r="D3013" s="1" t="s">
        <v>8949</v>
      </c>
      <c r="E3013" s="1" t="s">
        <v>14</v>
      </c>
      <c r="F3013" s="1" t="s">
        <v>15</v>
      </c>
      <c r="G3013" s="1" t="s">
        <v>16</v>
      </c>
      <c r="H3013" s="1" t="s">
        <v>862</v>
      </c>
      <c r="I3013" s="1" t="s">
        <v>863</v>
      </c>
      <c r="J3013" s="1" t="s">
        <v>1084</v>
      </c>
      <c r="K3013" s="1" t="s">
        <v>20</v>
      </c>
      <c r="L3013" s="1" t="s">
        <v>14</v>
      </c>
    </row>
    <row r="3014" spans="1:12" x14ac:dyDescent="0.45">
      <c r="A3014" s="1" t="s">
        <v>9007</v>
      </c>
      <c r="B3014" s="1" t="s">
        <v>9008</v>
      </c>
      <c r="C3014" s="1" t="s">
        <v>9009</v>
      </c>
      <c r="D3014" s="1" t="s">
        <v>20791</v>
      </c>
      <c r="E3014" s="1" t="s">
        <v>14</v>
      </c>
      <c r="F3014" s="1" t="s">
        <v>15</v>
      </c>
      <c r="G3014" s="1" t="s">
        <v>16</v>
      </c>
      <c r="H3014" s="1" t="s">
        <v>862</v>
      </c>
      <c r="I3014" s="1" t="s">
        <v>863</v>
      </c>
      <c r="J3014" s="1" t="s">
        <v>1084</v>
      </c>
      <c r="K3014" s="1" t="s">
        <v>20</v>
      </c>
      <c r="L3014" s="1" t="s">
        <v>14</v>
      </c>
    </row>
    <row r="3015" spans="1:12" x14ac:dyDescent="0.45">
      <c r="A3015" s="1" t="s">
        <v>9010</v>
      </c>
      <c r="B3015" s="1" t="s">
        <v>9011</v>
      </c>
      <c r="C3015" s="1" t="s">
        <v>9012</v>
      </c>
      <c r="D3015" s="1" t="s">
        <v>8949</v>
      </c>
      <c r="E3015" s="1" t="s">
        <v>14</v>
      </c>
      <c r="F3015" s="1" t="s">
        <v>15</v>
      </c>
      <c r="G3015" s="1" t="s">
        <v>16</v>
      </c>
      <c r="H3015" s="1" t="s">
        <v>862</v>
      </c>
      <c r="I3015" s="1" t="s">
        <v>863</v>
      </c>
      <c r="J3015" s="1" t="s">
        <v>1084</v>
      </c>
      <c r="K3015" s="1" t="s">
        <v>20</v>
      </c>
      <c r="L3015" s="1" t="s">
        <v>14</v>
      </c>
    </row>
    <row r="3016" spans="1:12" x14ac:dyDescent="0.45">
      <c r="A3016" s="1" t="s">
        <v>9013</v>
      </c>
      <c r="B3016" s="1" t="s">
        <v>9014</v>
      </c>
      <c r="C3016" s="1" t="s">
        <v>9015</v>
      </c>
      <c r="D3016" s="1" t="s">
        <v>20792</v>
      </c>
      <c r="E3016" s="1" t="s">
        <v>14</v>
      </c>
      <c r="F3016" s="1" t="s">
        <v>15</v>
      </c>
      <c r="G3016" s="1" t="s">
        <v>16</v>
      </c>
      <c r="H3016" s="1" t="s">
        <v>862</v>
      </c>
      <c r="I3016" s="1" t="s">
        <v>863</v>
      </c>
      <c r="J3016" s="1" t="s">
        <v>1084</v>
      </c>
      <c r="K3016" s="1" t="s">
        <v>20</v>
      </c>
      <c r="L3016" s="1" t="s">
        <v>14</v>
      </c>
    </row>
    <row r="3017" spans="1:12" x14ac:dyDescent="0.45">
      <c r="A3017" s="1" t="s">
        <v>9016</v>
      </c>
      <c r="B3017" s="1" t="s">
        <v>9017</v>
      </c>
      <c r="C3017" s="1" t="s">
        <v>9018</v>
      </c>
      <c r="D3017" s="1" t="s">
        <v>20793</v>
      </c>
      <c r="E3017" s="1" t="s">
        <v>14</v>
      </c>
      <c r="F3017" s="1" t="s">
        <v>15</v>
      </c>
      <c r="G3017" s="1" t="s">
        <v>16</v>
      </c>
      <c r="H3017" s="1" t="s">
        <v>862</v>
      </c>
      <c r="I3017" s="1" t="s">
        <v>863</v>
      </c>
      <c r="J3017" s="1" t="s">
        <v>1084</v>
      </c>
      <c r="K3017" s="1" t="s">
        <v>20</v>
      </c>
      <c r="L3017" s="1" t="s">
        <v>14</v>
      </c>
    </row>
    <row r="3018" spans="1:12" x14ac:dyDescent="0.45">
      <c r="A3018" s="1" t="s">
        <v>9019</v>
      </c>
      <c r="B3018" s="1" t="s">
        <v>9020</v>
      </c>
      <c r="C3018" s="1" t="s">
        <v>9021</v>
      </c>
      <c r="D3018" s="1" t="s">
        <v>20794</v>
      </c>
      <c r="E3018" s="1" t="s">
        <v>14</v>
      </c>
      <c r="F3018" s="1" t="s">
        <v>15</v>
      </c>
      <c r="G3018" s="1" t="s">
        <v>16</v>
      </c>
      <c r="H3018" s="1" t="s">
        <v>862</v>
      </c>
      <c r="I3018" s="1" t="s">
        <v>863</v>
      </c>
      <c r="J3018" s="1" t="s">
        <v>1084</v>
      </c>
      <c r="K3018" s="1" t="s">
        <v>20</v>
      </c>
      <c r="L3018" s="1" t="s">
        <v>14</v>
      </c>
    </row>
    <row r="3019" spans="1:12" x14ac:dyDescent="0.45">
      <c r="A3019" s="1" t="s">
        <v>9022</v>
      </c>
      <c r="B3019" s="1" t="s">
        <v>9023</v>
      </c>
      <c r="C3019" s="1" t="s">
        <v>9024</v>
      </c>
      <c r="D3019" s="1" t="s">
        <v>9025</v>
      </c>
      <c r="E3019" s="1" t="s">
        <v>14</v>
      </c>
      <c r="F3019" s="1" t="s">
        <v>15</v>
      </c>
      <c r="G3019" s="1" t="s">
        <v>16</v>
      </c>
      <c r="H3019" s="1" t="s">
        <v>862</v>
      </c>
      <c r="I3019" s="1" t="s">
        <v>863</v>
      </c>
      <c r="J3019" s="1" t="s">
        <v>1084</v>
      </c>
      <c r="K3019" s="1" t="s">
        <v>20</v>
      </c>
      <c r="L3019" s="1" t="s">
        <v>14</v>
      </c>
    </row>
    <row r="3020" spans="1:12" x14ac:dyDescent="0.45">
      <c r="A3020" s="1" t="s">
        <v>9026</v>
      </c>
      <c r="B3020" s="1" t="s">
        <v>9027</v>
      </c>
      <c r="C3020" s="1" t="s">
        <v>9028</v>
      </c>
      <c r="D3020" s="1" t="s">
        <v>9025</v>
      </c>
      <c r="E3020" s="1" t="s">
        <v>14</v>
      </c>
      <c r="F3020" s="1" t="s">
        <v>15</v>
      </c>
      <c r="G3020" s="1" t="s">
        <v>16</v>
      </c>
      <c r="H3020" s="1" t="s">
        <v>862</v>
      </c>
      <c r="I3020" s="1" t="s">
        <v>863</v>
      </c>
      <c r="J3020" s="1" t="s">
        <v>1084</v>
      </c>
      <c r="K3020" s="1" t="s">
        <v>20</v>
      </c>
      <c r="L3020" s="1" t="s">
        <v>14</v>
      </c>
    </row>
    <row r="3021" spans="1:12" x14ac:dyDescent="0.45">
      <c r="A3021" s="1" t="s">
        <v>9029</v>
      </c>
      <c r="B3021" s="1" t="s">
        <v>9030</v>
      </c>
      <c r="C3021" s="1" t="s">
        <v>9031</v>
      </c>
      <c r="D3021" s="1" t="s">
        <v>9025</v>
      </c>
      <c r="E3021" s="1" t="s">
        <v>14</v>
      </c>
      <c r="F3021" s="1" t="s">
        <v>15</v>
      </c>
      <c r="G3021" s="1" t="s">
        <v>16</v>
      </c>
      <c r="H3021" s="1" t="s">
        <v>862</v>
      </c>
      <c r="I3021" s="1" t="s">
        <v>863</v>
      </c>
      <c r="J3021" s="1" t="s">
        <v>1084</v>
      </c>
      <c r="K3021" s="1" t="s">
        <v>20</v>
      </c>
      <c r="L3021" s="1" t="s">
        <v>14</v>
      </c>
    </row>
    <row r="3022" spans="1:12" x14ac:dyDescent="0.45">
      <c r="A3022" s="1" t="s">
        <v>9032</v>
      </c>
      <c r="B3022" s="1" t="s">
        <v>9033</v>
      </c>
      <c r="C3022" s="1" t="s">
        <v>9034</v>
      </c>
      <c r="D3022" s="1" t="s">
        <v>9025</v>
      </c>
      <c r="E3022" s="1" t="s">
        <v>14</v>
      </c>
      <c r="F3022" s="1" t="s">
        <v>15</v>
      </c>
      <c r="G3022" s="1" t="s">
        <v>16</v>
      </c>
      <c r="H3022" s="1" t="s">
        <v>862</v>
      </c>
      <c r="I3022" s="1" t="s">
        <v>863</v>
      </c>
      <c r="J3022" s="1" t="s">
        <v>1084</v>
      </c>
      <c r="K3022" s="1" t="s">
        <v>20</v>
      </c>
      <c r="L3022" s="1" t="s">
        <v>14</v>
      </c>
    </row>
    <row r="3023" spans="1:12" x14ac:dyDescent="0.45">
      <c r="A3023" s="1" t="s">
        <v>9035</v>
      </c>
      <c r="B3023" s="1" t="s">
        <v>9036</v>
      </c>
      <c r="C3023" s="1" t="s">
        <v>9037</v>
      </c>
      <c r="D3023" s="1" t="s">
        <v>20795</v>
      </c>
      <c r="E3023" s="1" t="s">
        <v>14</v>
      </c>
      <c r="F3023" s="1" t="s">
        <v>15</v>
      </c>
      <c r="G3023" s="1" t="s">
        <v>16</v>
      </c>
      <c r="H3023" s="1" t="s">
        <v>862</v>
      </c>
      <c r="I3023" s="1" t="s">
        <v>863</v>
      </c>
      <c r="J3023" s="1" t="s">
        <v>1084</v>
      </c>
      <c r="K3023" s="1" t="s">
        <v>20</v>
      </c>
      <c r="L3023" s="1" t="s">
        <v>14</v>
      </c>
    </row>
    <row r="3024" spans="1:12" x14ac:dyDescent="0.45">
      <c r="A3024" s="1" t="s">
        <v>9038</v>
      </c>
      <c r="B3024" s="1" t="s">
        <v>9039</v>
      </c>
      <c r="C3024" s="1" t="s">
        <v>9040</v>
      </c>
      <c r="D3024" s="1" t="s">
        <v>20796</v>
      </c>
      <c r="E3024" s="1" t="s">
        <v>14</v>
      </c>
      <c r="F3024" s="1" t="s">
        <v>15</v>
      </c>
      <c r="G3024" s="1" t="s">
        <v>16</v>
      </c>
      <c r="H3024" s="1" t="s">
        <v>862</v>
      </c>
      <c r="I3024" s="1" t="s">
        <v>863</v>
      </c>
      <c r="J3024" s="1" t="s">
        <v>1084</v>
      </c>
      <c r="K3024" s="1" t="s">
        <v>20</v>
      </c>
      <c r="L3024" s="1" t="s">
        <v>14</v>
      </c>
    </row>
    <row r="3025" spans="1:12" x14ac:dyDescent="0.45">
      <c r="A3025" s="1" t="s">
        <v>9041</v>
      </c>
      <c r="B3025" s="1" t="s">
        <v>9042</v>
      </c>
      <c r="C3025" s="1" t="s">
        <v>9043</v>
      </c>
      <c r="D3025" s="1" t="s">
        <v>20797</v>
      </c>
      <c r="E3025" s="1" t="s">
        <v>14</v>
      </c>
      <c r="F3025" s="1" t="s">
        <v>15</v>
      </c>
      <c r="G3025" s="1" t="s">
        <v>16</v>
      </c>
      <c r="H3025" s="1" t="s">
        <v>862</v>
      </c>
      <c r="I3025" s="1" t="s">
        <v>863</v>
      </c>
      <c r="J3025" s="1" t="s">
        <v>1084</v>
      </c>
      <c r="K3025" s="1" t="s">
        <v>20</v>
      </c>
      <c r="L3025" s="1" t="s">
        <v>14</v>
      </c>
    </row>
    <row r="3026" spans="1:12" x14ac:dyDescent="0.45">
      <c r="A3026" s="1" t="s">
        <v>9044</v>
      </c>
      <c r="B3026" s="1" t="s">
        <v>9045</v>
      </c>
      <c r="C3026" s="1" t="s">
        <v>9046</v>
      </c>
      <c r="D3026" s="1" t="s">
        <v>9025</v>
      </c>
      <c r="E3026" s="1" t="s">
        <v>14</v>
      </c>
      <c r="F3026" s="1" t="s">
        <v>15</v>
      </c>
      <c r="G3026" s="1" t="s">
        <v>16</v>
      </c>
      <c r="H3026" s="1" t="s">
        <v>862</v>
      </c>
      <c r="I3026" s="1" t="s">
        <v>863</v>
      </c>
      <c r="J3026" s="1" t="s">
        <v>1084</v>
      </c>
      <c r="K3026" s="1" t="s">
        <v>20</v>
      </c>
      <c r="L3026" s="1" t="s">
        <v>14</v>
      </c>
    </row>
    <row r="3027" spans="1:12" x14ac:dyDescent="0.45">
      <c r="A3027" s="1" t="s">
        <v>9047</v>
      </c>
      <c r="B3027" s="1" t="s">
        <v>9048</v>
      </c>
      <c r="C3027" s="1" t="s">
        <v>9049</v>
      </c>
      <c r="D3027" s="1" t="s">
        <v>20798</v>
      </c>
      <c r="E3027" s="1" t="s">
        <v>14</v>
      </c>
      <c r="F3027" s="1" t="s">
        <v>15</v>
      </c>
      <c r="G3027" s="1" t="s">
        <v>16</v>
      </c>
      <c r="H3027" s="1" t="s">
        <v>862</v>
      </c>
      <c r="I3027" s="1" t="s">
        <v>863</v>
      </c>
      <c r="J3027" s="1" t="s">
        <v>1084</v>
      </c>
      <c r="K3027" s="1" t="s">
        <v>20</v>
      </c>
      <c r="L3027" s="1" t="s">
        <v>14</v>
      </c>
    </row>
    <row r="3028" spans="1:12" x14ac:dyDescent="0.45">
      <c r="A3028" s="1" t="s">
        <v>9050</v>
      </c>
      <c r="B3028" s="1" t="s">
        <v>9051</v>
      </c>
      <c r="C3028" s="1" t="s">
        <v>9052</v>
      </c>
      <c r="D3028" s="1" t="s">
        <v>9025</v>
      </c>
      <c r="E3028" s="1" t="s">
        <v>14</v>
      </c>
      <c r="F3028" s="1" t="s">
        <v>15</v>
      </c>
      <c r="G3028" s="1" t="s">
        <v>16</v>
      </c>
      <c r="H3028" s="1" t="s">
        <v>862</v>
      </c>
      <c r="I3028" s="1" t="s">
        <v>863</v>
      </c>
      <c r="J3028" s="1" t="s">
        <v>1084</v>
      </c>
      <c r="K3028" s="1" t="s">
        <v>20</v>
      </c>
      <c r="L3028" s="1" t="s">
        <v>14</v>
      </c>
    </row>
    <row r="3029" spans="1:12" x14ac:dyDescent="0.45">
      <c r="A3029" s="1" t="s">
        <v>9053</v>
      </c>
      <c r="B3029" s="1" t="s">
        <v>9054</v>
      </c>
      <c r="C3029" s="1" t="s">
        <v>9055</v>
      </c>
      <c r="D3029" s="1" t="s">
        <v>9025</v>
      </c>
      <c r="E3029" s="1" t="s">
        <v>14</v>
      </c>
      <c r="F3029" s="1" t="s">
        <v>15</v>
      </c>
      <c r="G3029" s="1" t="s">
        <v>16</v>
      </c>
      <c r="H3029" s="1" t="s">
        <v>862</v>
      </c>
      <c r="I3029" s="1" t="s">
        <v>863</v>
      </c>
      <c r="J3029" s="1" t="s">
        <v>1084</v>
      </c>
      <c r="K3029" s="1" t="s">
        <v>20</v>
      </c>
      <c r="L3029" s="1" t="s">
        <v>14</v>
      </c>
    </row>
    <row r="3030" spans="1:12" x14ac:dyDescent="0.45">
      <c r="A3030" s="1" t="s">
        <v>9056</v>
      </c>
      <c r="B3030" s="1" t="s">
        <v>9057</v>
      </c>
      <c r="C3030" s="1" t="s">
        <v>9058</v>
      </c>
      <c r="D3030" s="1" t="s">
        <v>9025</v>
      </c>
      <c r="E3030" s="1" t="s">
        <v>14</v>
      </c>
      <c r="F3030" s="1" t="s">
        <v>15</v>
      </c>
      <c r="G3030" s="1" t="s">
        <v>16</v>
      </c>
      <c r="H3030" s="1" t="s">
        <v>862</v>
      </c>
      <c r="I3030" s="1" t="s">
        <v>863</v>
      </c>
      <c r="J3030" s="1" t="s">
        <v>1084</v>
      </c>
      <c r="K3030" s="1" t="s">
        <v>20</v>
      </c>
      <c r="L3030" s="1" t="s">
        <v>14</v>
      </c>
    </row>
    <row r="3031" spans="1:12" x14ac:dyDescent="0.45">
      <c r="A3031" s="1" t="s">
        <v>9059</v>
      </c>
      <c r="B3031" s="1" t="s">
        <v>615</v>
      </c>
      <c r="C3031" s="1" t="s">
        <v>9060</v>
      </c>
      <c r="D3031" s="1" t="s">
        <v>20799</v>
      </c>
      <c r="E3031" s="1" t="s">
        <v>14</v>
      </c>
      <c r="F3031" s="1" t="s">
        <v>15</v>
      </c>
      <c r="G3031" s="1" t="s">
        <v>16</v>
      </c>
      <c r="H3031" s="1" t="s">
        <v>862</v>
      </c>
      <c r="I3031" s="1" t="s">
        <v>863</v>
      </c>
      <c r="J3031" s="1" t="s">
        <v>1084</v>
      </c>
      <c r="K3031" s="1" t="s">
        <v>20</v>
      </c>
      <c r="L3031" s="1" t="s">
        <v>14</v>
      </c>
    </row>
    <row r="3032" spans="1:12" x14ac:dyDescent="0.45">
      <c r="A3032" s="1" t="s">
        <v>9061</v>
      </c>
      <c r="B3032" s="1" t="s">
        <v>9062</v>
      </c>
      <c r="C3032" s="1" t="s">
        <v>9063</v>
      </c>
      <c r="D3032" s="1" t="s">
        <v>9025</v>
      </c>
      <c r="E3032" s="1" t="s">
        <v>14</v>
      </c>
      <c r="F3032" s="1" t="s">
        <v>15</v>
      </c>
      <c r="G3032" s="1" t="s">
        <v>16</v>
      </c>
      <c r="H3032" s="1" t="s">
        <v>862</v>
      </c>
      <c r="I3032" s="1" t="s">
        <v>863</v>
      </c>
      <c r="J3032" s="1" t="s">
        <v>1084</v>
      </c>
      <c r="K3032" s="1" t="s">
        <v>20</v>
      </c>
      <c r="L3032" s="1" t="s">
        <v>14</v>
      </c>
    </row>
    <row r="3033" spans="1:12" x14ac:dyDescent="0.45">
      <c r="A3033" s="1" t="s">
        <v>9064</v>
      </c>
      <c r="B3033" s="1" t="s">
        <v>9065</v>
      </c>
      <c r="C3033" s="1" t="s">
        <v>9066</v>
      </c>
      <c r="D3033" s="1" t="s">
        <v>9025</v>
      </c>
      <c r="E3033" s="1" t="s">
        <v>14</v>
      </c>
      <c r="F3033" s="1" t="s">
        <v>15</v>
      </c>
      <c r="G3033" s="1" t="s">
        <v>16</v>
      </c>
      <c r="H3033" s="1" t="s">
        <v>862</v>
      </c>
      <c r="I3033" s="1" t="s">
        <v>863</v>
      </c>
      <c r="J3033" s="1" t="s">
        <v>1084</v>
      </c>
      <c r="K3033" s="1" t="s">
        <v>20</v>
      </c>
      <c r="L3033" s="1" t="s">
        <v>14</v>
      </c>
    </row>
    <row r="3034" spans="1:12" x14ac:dyDescent="0.45">
      <c r="A3034" s="1" t="s">
        <v>9067</v>
      </c>
      <c r="B3034" s="1" t="s">
        <v>9068</v>
      </c>
      <c r="C3034" s="1" t="s">
        <v>9069</v>
      </c>
      <c r="D3034" s="1" t="s">
        <v>20800</v>
      </c>
      <c r="E3034" s="1" t="s">
        <v>14</v>
      </c>
      <c r="F3034" s="1" t="s">
        <v>15</v>
      </c>
      <c r="G3034" s="1" t="s">
        <v>16</v>
      </c>
      <c r="H3034" s="1" t="s">
        <v>862</v>
      </c>
      <c r="I3034" s="1" t="s">
        <v>863</v>
      </c>
      <c r="J3034" s="1" t="s">
        <v>1084</v>
      </c>
      <c r="K3034" s="1" t="s">
        <v>20</v>
      </c>
      <c r="L3034" s="1" t="s">
        <v>14</v>
      </c>
    </row>
    <row r="3035" spans="1:12" x14ac:dyDescent="0.45">
      <c r="A3035" s="1" t="s">
        <v>9070</v>
      </c>
      <c r="B3035" s="1" t="s">
        <v>9071</v>
      </c>
      <c r="C3035" s="1" t="s">
        <v>9072</v>
      </c>
      <c r="D3035" s="1" t="s">
        <v>20801</v>
      </c>
      <c r="E3035" s="1" t="s">
        <v>14</v>
      </c>
      <c r="F3035" s="1" t="s">
        <v>15</v>
      </c>
      <c r="G3035" s="1" t="s">
        <v>16</v>
      </c>
      <c r="H3035" s="1" t="s">
        <v>862</v>
      </c>
      <c r="I3035" s="1" t="s">
        <v>863</v>
      </c>
      <c r="J3035" s="1" t="s">
        <v>1084</v>
      </c>
      <c r="K3035" s="1" t="s">
        <v>20</v>
      </c>
      <c r="L3035" s="1" t="s">
        <v>14</v>
      </c>
    </row>
    <row r="3036" spans="1:12" x14ac:dyDescent="0.45">
      <c r="A3036" s="1" t="s">
        <v>9073</v>
      </c>
      <c r="B3036" s="1" t="s">
        <v>9074</v>
      </c>
      <c r="C3036" s="1" t="s">
        <v>9075</v>
      </c>
      <c r="D3036" s="1" t="s">
        <v>20802</v>
      </c>
      <c r="E3036" s="1" t="s">
        <v>14</v>
      </c>
      <c r="F3036" s="1" t="s">
        <v>15</v>
      </c>
      <c r="G3036" s="1" t="s">
        <v>16</v>
      </c>
      <c r="H3036" s="1" t="s">
        <v>862</v>
      </c>
      <c r="I3036" s="1" t="s">
        <v>863</v>
      </c>
      <c r="J3036" s="1" t="s">
        <v>1084</v>
      </c>
      <c r="K3036" s="1" t="s">
        <v>20</v>
      </c>
      <c r="L3036" s="1" t="s">
        <v>14</v>
      </c>
    </row>
    <row r="3037" spans="1:12" x14ac:dyDescent="0.45">
      <c r="A3037" s="1" t="s">
        <v>9076</v>
      </c>
      <c r="B3037" s="1" t="s">
        <v>9077</v>
      </c>
      <c r="C3037" s="1" t="s">
        <v>9078</v>
      </c>
      <c r="D3037" s="1" t="s">
        <v>20803</v>
      </c>
      <c r="E3037" s="1" t="s">
        <v>14</v>
      </c>
      <c r="F3037" s="1" t="s">
        <v>15</v>
      </c>
      <c r="G3037" s="1" t="s">
        <v>16</v>
      </c>
      <c r="H3037" s="1" t="s">
        <v>862</v>
      </c>
      <c r="I3037" s="1" t="s">
        <v>863</v>
      </c>
      <c r="J3037" s="1" t="s">
        <v>1084</v>
      </c>
      <c r="K3037" s="1" t="s">
        <v>20</v>
      </c>
      <c r="L3037" s="1" t="s">
        <v>14</v>
      </c>
    </row>
    <row r="3038" spans="1:12" x14ac:dyDescent="0.45">
      <c r="A3038" s="1" t="s">
        <v>9079</v>
      </c>
      <c r="B3038" s="1" t="s">
        <v>9080</v>
      </c>
      <c r="C3038" s="1" t="s">
        <v>9081</v>
      </c>
      <c r="D3038" s="1" t="s">
        <v>9025</v>
      </c>
      <c r="E3038" s="1" t="s">
        <v>14</v>
      </c>
      <c r="F3038" s="1" t="s">
        <v>15</v>
      </c>
      <c r="G3038" s="1" t="s">
        <v>16</v>
      </c>
      <c r="H3038" s="1" t="s">
        <v>862</v>
      </c>
      <c r="I3038" s="1" t="s">
        <v>863</v>
      </c>
      <c r="J3038" s="1" t="s">
        <v>1084</v>
      </c>
      <c r="K3038" s="1" t="s">
        <v>20</v>
      </c>
      <c r="L3038" s="1" t="s">
        <v>14</v>
      </c>
    </row>
    <row r="3039" spans="1:12" x14ac:dyDescent="0.45">
      <c r="A3039" s="1" t="s">
        <v>9082</v>
      </c>
      <c r="B3039" s="1" t="s">
        <v>9083</v>
      </c>
      <c r="C3039" s="1" t="s">
        <v>9084</v>
      </c>
      <c r="D3039" s="1" t="s">
        <v>9025</v>
      </c>
      <c r="E3039" s="1" t="s">
        <v>14</v>
      </c>
      <c r="F3039" s="1" t="s">
        <v>15</v>
      </c>
      <c r="G3039" s="1" t="s">
        <v>16</v>
      </c>
      <c r="H3039" s="1" t="s">
        <v>862</v>
      </c>
      <c r="I3039" s="1" t="s">
        <v>863</v>
      </c>
      <c r="J3039" s="1" t="s">
        <v>1084</v>
      </c>
      <c r="K3039" s="1" t="s">
        <v>20</v>
      </c>
      <c r="L3039" s="1" t="s">
        <v>14</v>
      </c>
    </row>
    <row r="3040" spans="1:12" x14ac:dyDescent="0.45">
      <c r="A3040" s="1" t="s">
        <v>9085</v>
      </c>
      <c r="B3040" s="1" t="s">
        <v>9086</v>
      </c>
      <c r="C3040" s="1" t="s">
        <v>9087</v>
      </c>
      <c r="D3040" s="1" t="s">
        <v>20804</v>
      </c>
      <c r="E3040" s="1" t="s">
        <v>14</v>
      </c>
      <c r="F3040" s="1" t="s">
        <v>15</v>
      </c>
      <c r="G3040" s="1" t="s">
        <v>16</v>
      </c>
      <c r="H3040" s="1" t="s">
        <v>862</v>
      </c>
      <c r="I3040" s="1" t="s">
        <v>863</v>
      </c>
      <c r="J3040" s="1" t="s">
        <v>1084</v>
      </c>
      <c r="K3040" s="1" t="s">
        <v>20</v>
      </c>
      <c r="L3040" s="1" t="s">
        <v>14</v>
      </c>
    </row>
    <row r="3041" spans="1:12" x14ac:dyDescent="0.45">
      <c r="A3041" s="1" t="s">
        <v>9088</v>
      </c>
      <c r="B3041" s="1" t="s">
        <v>9089</v>
      </c>
      <c r="C3041" s="1" t="s">
        <v>9090</v>
      </c>
      <c r="D3041" s="1" t="s">
        <v>20805</v>
      </c>
      <c r="E3041" s="1" t="s">
        <v>14</v>
      </c>
      <c r="F3041" s="1" t="s">
        <v>15</v>
      </c>
      <c r="G3041" s="1" t="s">
        <v>16</v>
      </c>
      <c r="H3041" s="1" t="s">
        <v>862</v>
      </c>
      <c r="I3041" s="1" t="s">
        <v>863</v>
      </c>
      <c r="J3041" s="1" t="s">
        <v>1084</v>
      </c>
      <c r="K3041" s="1" t="s">
        <v>20</v>
      </c>
      <c r="L3041" s="1" t="s">
        <v>14</v>
      </c>
    </row>
    <row r="3042" spans="1:12" x14ac:dyDescent="0.45">
      <c r="A3042" s="1" t="s">
        <v>9091</v>
      </c>
      <c r="B3042" s="1" t="s">
        <v>9092</v>
      </c>
      <c r="C3042" s="1" t="s">
        <v>9093</v>
      </c>
      <c r="D3042" s="1" t="s">
        <v>9025</v>
      </c>
      <c r="E3042" s="1" t="s">
        <v>14</v>
      </c>
      <c r="F3042" s="1" t="s">
        <v>15</v>
      </c>
      <c r="G3042" s="1" t="s">
        <v>16</v>
      </c>
      <c r="H3042" s="1" t="s">
        <v>862</v>
      </c>
      <c r="I3042" s="1" t="s">
        <v>863</v>
      </c>
      <c r="J3042" s="1" t="s">
        <v>1084</v>
      </c>
      <c r="K3042" s="1" t="s">
        <v>20</v>
      </c>
      <c r="L3042" s="1" t="s">
        <v>14</v>
      </c>
    </row>
    <row r="3043" spans="1:12" x14ac:dyDescent="0.45">
      <c r="A3043" s="1" t="s">
        <v>9094</v>
      </c>
      <c r="B3043" s="1" t="s">
        <v>9095</v>
      </c>
      <c r="C3043" s="1" t="s">
        <v>9096</v>
      </c>
      <c r="D3043" s="1" t="s">
        <v>9025</v>
      </c>
      <c r="E3043" s="1" t="s">
        <v>14</v>
      </c>
      <c r="F3043" s="1" t="s">
        <v>15</v>
      </c>
      <c r="G3043" s="1" t="s">
        <v>16</v>
      </c>
      <c r="H3043" s="1" t="s">
        <v>862</v>
      </c>
      <c r="I3043" s="1" t="s">
        <v>863</v>
      </c>
      <c r="J3043" s="1" t="s">
        <v>1084</v>
      </c>
      <c r="K3043" s="1" t="s">
        <v>20</v>
      </c>
      <c r="L3043" s="1" t="s">
        <v>14</v>
      </c>
    </row>
    <row r="3044" spans="1:12" x14ac:dyDescent="0.45">
      <c r="A3044" s="1" t="s">
        <v>9097</v>
      </c>
      <c r="B3044" s="1" t="s">
        <v>9098</v>
      </c>
      <c r="C3044" s="1" t="s">
        <v>9099</v>
      </c>
      <c r="D3044" s="1" t="s">
        <v>20806</v>
      </c>
      <c r="E3044" s="1" t="s">
        <v>14</v>
      </c>
      <c r="F3044" s="1" t="s">
        <v>15</v>
      </c>
      <c r="G3044" s="1" t="s">
        <v>16</v>
      </c>
      <c r="H3044" s="1" t="s">
        <v>862</v>
      </c>
      <c r="I3044" s="1" t="s">
        <v>863</v>
      </c>
      <c r="J3044" s="1" t="s">
        <v>1084</v>
      </c>
      <c r="K3044" s="1" t="s">
        <v>20</v>
      </c>
      <c r="L3044" s="1" t="s">
        <v>14</v>
      </c>
    </row>
    <row r="3045" spans="1:12" x14ac:dyDescent="0.45">
      <c r="A3045" s="1" t="s">
        <v>9100</v>
      </c>
      <c r="B3045" s="1" t="s">
        <v>9101</v>
      </c>
      <c r="C3045" s="1" t="s">
        <v>9102</v>
      </c>
      <c r="D3045" s="1" t="s">
        <v>9025</v>
      </c>
      <c r="E3045" s="1" t="s">
        <v>14</v>
      </c>
      <c r="F3045" s="1" t="s">
        <v>15</v>
      </c>
      <c r="G3045" s="1" t="s">
        <v>16</v>
      </c>
      <c r="H3045" s="1" t="s">
        <v>862</v>
      </c>
      <c r="I3045" s="1" t="s">
        <v>863</v>
      </c>
      <c r="J3045" s="1" t="s">
        <v>1084</v>
      </c>
      <c r="K3045" s="1" t="s">
        <v>20</v>
      </c>
      <c r="L3045" s="1" t="s">
        <v>14</v>
      </c>
    </row>
    <row r="3046" spans="1:12" x14ac:dyDescent="0.45">
      <c r="A3046" s="1" t="s">
        <v>9103</v>
      </c>
      <c r="B3046" s="1" t="s">
        <v>9104</v>
      </c>
      <c r="C3046" s="1" t="s">
        <v>9105</v>
      </c>
      <c r="D3046" s="1" t="s">
        <v>20807</v>
      </c>
      <c r="E3046" s="1" t="s">
        <v>14</v>
      </c>
      <c r="F3046" s="1" t="s">
        <v>15</v>
      </c>
      <c r="G3046" s="1" t="s">
        <v>16</v>
      </c>
      <c r="H3046" s="1" t="s">
        <v>862</v>
      </c>
      <c r="I3046" s="1" t="s">
        <v>863</v>
      </c>
      <c r="J3046" s="1" t="s">
        <v>1084</v>
      </c>
      <c r="K3046" s="1" t="s">
        <v>20</v>
      </c>
      <c r="L3046" s="1" t="s">
        <v>14</v>
      </c>
    </row>
    <row r="3047" spans="1:12" x14ac:dyDescent="0.45">
      <c r="A3047" s="1" t="s">
        <v>9106</v>
      </c>
      <c r="B3047" s="1" t="s">
        <v>9107</v>
      </c>
      <c r="C3047" s="1" t="s">
        <v>9108</v>
      </c>
      <c r="D3047" s="1" t="s">
        <v>9109</v>
      </c>
      <c r="E3047" s="1" t="s">
        <v>14</v>
      </c>
      <c r="F3047" s="1" t="s">
        <v>15</v>
      </c>
      <c r="G3047" s="1" t="s">
        <v>16</v>
      </c>
      <c r="H3047" s="1" t="s">
        <v>862</v>
      </c>
      <c r="I3047" s="1" t="s">
        <v>863</v>
      </c>
      <c r="J3047" s="1" t="s">
        <v>1084</v>
      </c>
      <c r="K3047" s="1" t="s">
        <v>20</v>
      </c>
      <c r="L3047" s="1" t="s">
        <v>14</v>
      </c>
    </row>
    <row r="3048" spans="1:12" x14ac:dyDescent="0.45">
      <c r="A3048" s="1" t="s">
        <v>9110</v>
      </c>
      <c r="B3048" s="1" t="s">
        <v>9111</v>
      </c>
      <c r="C3048" s="1" t="s">
        <v>9112</v>
      </c>
      <c r="D3048" s="1" t="s">
        <v>20808</v>
      </c>
      <c r="E3048" s="1" t="s">
        <v>14</v>
      </c>
      <c r="F3048" s="1" t="s">
        <v>15</v>
      </c>
      <c r="G3048" s="1" t="s">
        <v>16</v>
      </c>
      <c r="H3048" s="1" t="s">
        <v>862</v>
      </c>
      <c r="I3048" s="1" t="s">
        <v>863</v>
      </c>
      <c r="J3048" s="1" t="s">
        <v>1084</v>
      </c>
      <c r="K3048" s="1" t="s">
        <v>20</v>
      </c>
      <c r="L3048" s="1" t="s">
        <v>14</v>
      </c>
    </row>
    <row r="3049" spans="1:12" x14ac:dyDescent="0.45">
      <c r="A3049" s="1" t="s">
        <v>9113</v>
      </c>
      <c r="B3049" s="1" t="s">
        <v>9114</v>
      </c>
      <c r="C3049" s="1" t="s">
        <v>9115</v>
      </c>
      <c r="D3049" s="1" t="s">
        <v>9109</v>
      </c>
      <c r="E3049" s="1" t="s">
        <v>14</v>
      </c>
      <c r="F3049" s="1" t="s">
        <v>15</v>
      </c>
      <c r="G3049" s="1" t="s">
        <v>16</v>
      </c>
      <c r="H3049" s="1" t="s">
        <v>862</v>
      </c>
      <c r="I3049" s="1" t="s">
        <v>863</v>
      </c>
      <c r="J3049" s="1" t="s">
        <v>1084</v>
      </c>
      <c r="K3049" s="1" t="s">
        <v>20</v>
      </c>
      <c r="L3049" s="1" t="s">
        <v>14</v>
      </c>
    </row>
    <row r="3050" spans="1:12" x14ac:dyDescent="0.45">
      <c r="A3050" s="1" t="s">
        <v>9116</v>
      </c>
      <c r="B3050" s="1" t="s">
        <v>9117</v>
      </c>
      <c r="C3050" s="1" t="s">
        <v>9118</v>
      </c>
      <c r="D3050" s="1" t="s">
        <v>20809</v>
      </c>
      <c r="E3050" s="1" t="s">
        <v>14</v>
      </c>
      <c r="F3050" s="1" t="s">
        <v>15</v>
      </c>
      <c r="G3050" s="1" t="s">
        <v>16</v>
      </c>
      <c r="H3050" s="1" t="s">
        <v>862</v>
      </c>
      <c r="I3050" s="1" t="s">
        <v>863</v>
      </c>
      <c r="J3050" s="1" t="s">
        <v>1084</v>
      </c>
      <c r="K3050" s="1" t="s">
        <v>20</v>
      </c>
      <c r="L3050" s="1" t="s">
        <v>14</v>
      </c>
    </row>
    <row r="3051" spans="1:12" x14ac:dyDescent="0.45">
      <c r="A3051" s="1" t="s">
        <v>9119</v>
      </c>
      <c r="B3051" s="1" t="s">
        <v>9120</v>
      </c>
      <c r="C3051" s="1" t="s">
        <v>9121</v>
      </c>
      <c r="D3051" s="1" t="s">
        <v>9109</v>
      </c>
      <c r="E3051" s="1" t="s">
        <v>14</v>
      </c>
      <c r="F3051" s="1" t="s">
        <v>15</v>
      </c>
      <c r="G3051" s="1" t="s">
        <v>16</v>
      </c>
      <c r="H3051" s="1" t="s">
        <v>862</v>
      </c>
      <c r="I3051" s="1" t="s">
        <v>863</v>
      </c>
      <c r="J3051" s="1" t="s">
        <v>1084</v>
      </c>
      <c r="K3051" s="1" t="s">
        <v>20</v>
      </c>
      <c r="L3051" s="1" t="s">
        <v>14</v>
      </c>
    </row>
    <row r="3052" spans="1:12" x14ac:dyDescent="0.45">
      <c r="A3052" s="1" t="s">
        <v>9122</v>
      </c>
      <c r="B3052" s="1" t="s">
        <v>9123</v>
      </c>
      <c r="C3052" s="1" t="s">
        <v>9124</v>
      </c>
      <c r="D3052" s="1" t="s">
        <v>9125</v>
      </c>
      <c r="E3052" s="1" t="s">
        <v>14</v>
      </c>
      <c r="F3052" s="1" t="s">
        <v>15</v>
      </c>
      <c r="G3052" s="1" t="s">
        <v>16</v>
      </c>
      <c r="H3052" s="1" t="s">
        <v>862</v>
      </c>
      <c r="I3052" s="1" t="s">
        <v>863</v>
      </c>
      <c r="J3052" s="1" t="s">
        <v>1084</v>
      </c>
      <c r="K3052" s="1" t="s">
        <v>20</v>
      </c>
      <c r="L3052" s="1" t="s">
        <v>14</v>
      </c>
    </row>
    <row r="3053" spans="1:12" x14ac:dyDescent="0.45">
      <c r="A3053" s="1" t="s">
        <v>9126</v>
      </c>
      <c r="B3053" s="1" t="s">
        <v>9127</v>
      </c>
      <c r="C3053" s="1" t="s">
        <v>9128</v>
      </c>
      <c r="D3053" s="1" t="s">
        <v>20810</v>
      </c>
      <c r="E3053" s="1" t="s">
        <v>14</v>
      </c>
      <c r="F3053" s="1" t="s">
        <v>15</v>
      </c>
      <c r="G3053" s="1" t="s">
        <v>16</v>
      </c>
      <c r="H3053" s="1" t="s">
        <v>862</v>
      </c>
      <c r="I3053" s="1" t="s">
        <v>863</v>
      </c>
      <c r="J3053" s="1" t="s">
        <v>1084</v>
      </c>
      <c r="K3053" s="1" t="s">
        <v>20</v>
      </c>
      <c r="L3053" s="1" t="s">
        <v>14</v>
      </c>
    </row>
    <row r="3054" spans="1:12" x14ac:dyDescent="0.45">
      <c r="A3054" s="1" t="s">
        <v>9129</v>
      </c>
      <c r="B3054" s="1" t="s">
        <v>9130</v>
      </c>
      <c r="C3054" s="1" t="s">
        <v>9131</v>
      </c>
      <c r="D3054" s="1" t="s">
        <v>20811</v>
      </c>
      <c r="E3054" s="1" t="s">
        <v>14</v>
      </c>
      <c r="F3054" s="1" t="s">
        <v>15</v>
      </c>
      <c r="G3054" s="1" t="s">
        <v>16</v>
      </c>
      <c r="H3054" s="1" t="s">
        <v>862</v>
      </c>
      <c r="I3054" s="1" t="s">
        <v>863</v>
      </c>
      <c r="J3054" s="1" t="s">
        <v>1084</v>
      </c>
      <c r="K3054" s="1" t="s">
        <v>20</v>
      </c>
      <c r="L3054" s="1" t="s">
        <v>14</v>
      </c>
    </row>
    <row r="3055" spans="1:12" x14ac:dyDescent="0.45">
      <c r="A3055" s="1" t="s">
        <v>9132</v>
      </c>
      <c r="B3055" s="1" t="s">
        <v>9133</v>
      </c>
      <c r="C3055" s="1" t="s">
        <v>9134</v>
      </c>
      <c r="D3055" s="1" t="s">
        <v>9125</v>
      </c>
      <c r="E3055" s="1" t="s">
        <v>14</v>
      </c>
      <c r="F3055" s="1" t="s">
        <v>15</v>
      </c>
      <c r="G3055" s="1" t="s">
        <v>16</v>
      </c>
      <c r="H3055" s="1" t="s">
        <v>862</v>
      </c>
      <c r="I3055" s="1" t="s">
        <v>863</v>
      </c>
      <c r="J3055" s="1" t="s">
        <v>1084</v>
      </c>
      <c r="K3055" s="1" t="s">
        <v>20</v>
      </c>
      <c r="L3055" s="1" t="s">
        <v>14</v>
      </c>
    </row>
    <row r="3056" spans="1:12" x14ac:dyDescent="0.45">
      <c r="A3056" s="1" t="s">
        <v>9135</v>
      </c>
      <c r="B3056" s="1" t="s">
        <v>9136</v>
      </c>
      <c r="C3056" s="1" t="s">
        <v>9137</v>
      </c>
      <c r="D3056" s="1" t="s">
        <v>20812</v>
      </c>
      <c r="E3056" s="1" t="s">
        <v>14</v>
      </c>
      <c r="F3056" s="1" t="s">
        <v>15</v>
      </c>
      <c r="G3056" s="1" t="s">
        <v>16</v>
      </c>
      <c r="H3056" s="1" t="s">
        <v>862</v>
      </c>
      <c r="I3056" s="1" t="s">
        <v>863</v>
      </c>
      <c r="J3056" s="1" t="s">
        <v>1084</v>
      </c>
      <c r="K3056" s="1" t="s">
        <v>20</v>
      </c>
      <c r="L3056" s="1" t="s">
        <v>14</v>
      </c>
    </row>
    <row r="3057" spans="1:12" x14ac:dyDescent="0.45">
      <c r="A3057" s="1" t="s">
        <v>9138</v>
      </c>
      <c r="B3057" s="1" t="s">
        <v>9139</v>
      </c>
      <c r="C3057" s="1" t="s">
        <v>9140</v>
      </c>
      <c r="D3057" s="1" t="s">
        <v>9125</v>
      </c>
      <c r="E3057" s="1" t="s">
        <v>14</v>
      </c>
      <c r="F3057" s="1" t="s">
        <v>15</v>
      </c>
      <c r="G3057" s="1" t="s">
        <v>16</v>
      </c>
      <c r="H3057" s="1" t="s">
        <v>862</v>
      </c>
      <c r="I3057" s="1" t="s">
        <v>863</v>
      </c>
      <c r="J3057" s="1" t="s">
        <v>1084</v>
      </c>
      <c r="K3057" s="1" t="s">
        <v>20</v>
      </c>
      <c r="L3057" s="1" t="s">
        <v>14</v>
      </c>
    </row>
    <row r="3058" spans="1:12" x14ac:dyDescent="0.45">
      <c r="A3058" s="1" t="s">
        <v>9141</v>
      </c>
      <c r="B3058" s="1" t="s">
        <v>9142</v>
      </c>
      <c r="C3058" s="1" t="s">
        <v>9143</v>
      </c>
      <c r="D3058" s="1" t="s">
        <v>20813</v>
      </c>
      <c r="E3058" s="1" t="s">
        <v>14</v>
      </c>
      <c r="F3058" s="1" t="s">
        <v>15</v>
      </c>
      <c r="G3058" s="1" t="s">
        <v>16</v>
      </c>
      <c r="H3058" s="1" t="s">
        <v>862</v>
      </c>
      <c r="I3058" s="1" t="s">
        <v>863</v>
      </c>
      <c r="J3058" s="1" t="s">
        <v>1084</v>
      </c>
      <c r="K3058" s="1" t="s">
        <v>20</v>
      </c>
      <c r="L3058" s="1" t="s">
        <v>14</v>
      </c>
    </row>
    <row r="3059" spans="1:12" x14ac:dyDescent="0.45">
      <c r="A3059" s="1" t="s">
        <v>9144</v>
      </c>
      <c r="B3059" s="1" t="s">
        <v>9145</v>
      </c>
      <c r="C3059" s="1" t="s">
        <v>9146</v>
      </c>
      <c r="D3059" s="1" t="s">
        <v>20814</v>
      </c>
      <c r="E3059" s="1" t="s">
        <v>14</v>
      </c>
      <c r="F3059" s="1" t="s">
        <v>15</v>
      </c>
      <c r="G3059" s="1" t="s">
        <v>16</v>
      </c>
      <c r="H3059" s="1" t="s">
        <v>862</v>
      </c>
      <c r="I3059" s="1" t="s">
        <v>863</v>
      </c>
      <c r="J3059" s="1" t="s">
        <v>1084</v>
      </c>
      <c r="K3059" s="1" t="s">
        <v>20</v>
      </c>
      <c r="L3059" s="1" t="s">
        <v>14</v>
      </c>
    </row>
    <row r="3060" spans="1:12" x14ac:dyDescent="0.45">
      <c r="A3060" s="1" t="s">
        <v>9147</v>
      </c>
      <c r="B3060" s="1" t="s">
        <v>9148</v>
      </c>
      <c r="C3060" s="1" t="s">
        <v>9149</v>
      </c>
      <c r="D3060" s="1" t="s">
        <v>9125</v>
      </c>
      <c r="E3060" s="1" t="s">
        <v>14</v>
      </c>
      <c r="F3060" s="1" t="s">
        <v>15</v>
      </c>
      <c r="G3060" s="1" t="s">
        <v>16</v>
      </c>
      <c r="H3060" s="1" t="s">
        <v>862</v>
      </c>
      <c r="I3060" s="1" t="s">
        <v>863</v>
      </c>
      <c r="J3060" s="1" t="s">
        <v>1084</v>
      </c>
      <c r="K3060" s="1" t="s">
        <v>20</v>
      </c>
      <c r="L3060" s="1" t="s">
        <v>14</v>
      </c>
    </row>
    <row r="3061" spans="1:12" x14ac:dyDescent="0.45">
      <c r="A3061" s="1" t="s">
        <v>9150</v>
      </c>
      <c r="B3061" s="1" t="s">
        <v>9151</v>
      </c>
      <c r="C3061" s="1" t="s">
        <v>9152</v>
      </c>
      <c r="D3061" s="1" t="s">
        <v>9125</v>
      </c>
      <c r="E3061" s="1" t="s">
        <v>14</v>
      </c>
      <c r="F3061" s="1" t="s">
        <v>15</v>
      </c>
      <c r="G3061" s="1" t="s">
        <v>16</v>
      </c>
      <c r="H3061" s="1" t="s">
        <v>862</v>
      </c>
      <c r="I3061" s="1" t="s">
        <v>863</v>
      </c>
      <c r="J3061" s="1" t="s">
        <v>1084</v>
      </c>
      <c r="K3061" s="1" t="s">
        <v>20</v>
      </c>
      <c r="L3061" s="1" t="s">
        <v>14</v>
      </c>
    </row>
    <row r="3062" spans="1:12" x14ac:dyDescent="0.45">
      <c r="A3062" s="1" t="s">
        <v>9153</v>
      </c>
      <c r="B3062" s="1" t="s">
        <v>9154</v>
      </c>
      <c r="C3062" s="1" t="s">
        <v>9155</v>
      </c>
      <c r="D3062" s="1" t="s">
        <v>9125</v>
      </c>
      <c r="E3062" s="1" t="s">
        <v>14</v>
      </c>
      <c r="F3062" s="1" t="s">
        <v>15</v>
      </c>
      <c r="G3062" s="1" t="s">
        <v>16</v>
      </c>
      <c r="H3062" s="1" t="s">
        <v>862</v>
      </c>
      <c r="I3062" s="1" t="s">
        <v>863</v>
      </c>
      <c r="J3062" s="1" t="s">
        <v>1084</v>
      </c>
      <c r="K3062" s="1" t="s">
        <v>20</v>
      </c>
      <c r="L3062" s="1" t="s">
        <v>14</v>
      </c>
    </row>
    <row r="3063" spans="1:12" x14ac:dyDescent="0.45">
      <c r="A3063" s="1" t="s">
        <v>9156</v>
      </c>
      <c r="B3063" s="1" t="s">
        <v>9157</v>
      </c>
      <c r="C3063" s="1" t="s">
        <v>9158</v>
      </c>
      <c r="D3063" s="1" t="s">
        <v>20815</v>
      </c>
      <c r="E3063" s="1" t="s">
        <v>14</v>
      </c>
      <c r="F3063" s="1" t="s">
        <v>15</v>
      </c>
      <c r="G3063" s="1" t="s">
        <v>16</v>
      </c>
      <c r="H3063" s="1" t="s">
        <v>862</v>
      </c>
      <c r="I3063" s="1" t="s">
        <v>863</v>
      </c>
      <c r="J3063" s="1" t="s">
        <v>1084</v>
      </c>
      <c r="K3063" s="1" t="s">
        <v>20</v>
      </c>
      <c r="L3063" s="1" t="s">
        <v>14</v>
      </c>
    </row>
    <row r="3064" spans="1:12" x14ac:dyDescent="0.45">
      <c r="A3064" s="1" t="s">
        <v>9159</v>
      </c>
      <c r="B3064" s="1" t="s">
        <v>9160</v>
      </c>
      <c r="C3064" s="1" t="s">
        <v>9161</v>
      </c>
      <c r="D3064" s="1" t="s">
        <v>20816</v>
      </c>
      <c r="E3064" s="1" t="s">
        <v>14</v>
      </c>
      <c r="F3064" s="1" t="s">
        <v>15</v>
      </c>
      <c r="G3064" s="1" t="s">
        <v>16</v>
      </c>
      <c r="H3064" s="1" t="s">
        <v>862</v>
      </c>
      <c r="I3064" s="1" t="s">
        <v>863</v>
      </c>
      <c r="J3064" s="1" t="s">
        <v>1084</v>
      </c>
      <c r="K3064" s="1" t="s">
        <v>20</v>
      </c>
      <c r="L3064" s="1" t="s">
        <v>14</v>
      </c>
    </row>
    <row r="3065" spans="1:12" x14ac:dyDescent="0.45">
      <c r="A3065" s="1" t="s">
        <v>9162</v>
      </c>
      <c r="B3065" s="1" t="s">
        <v>9163</v>
      </c>
      <c r="C3065" s="1" t="s">
        <v>9164</v>
      </c>
      <c r="D3065" s="1" t="s">
        <v>20817</v>
      </c>
      <c r="E3065" s="1" t="s">
        <v>14</v>
      </c>
      <c r="F3065" s="1" t="s">
        <v>15</v>
      </c>
      <c r="G3065" s="1" t="s">
        <v>16</v>
      </c>
      <c r="H3065" s="1" t="s">
        <v>862</v>
      </c>
      <c r="I3065" s="1" t="s">
        <v>863</v>
      </c>
      <c r="J3065" s="1" t="s">
        <v>1084</v>
      </c>
      <c r="K3065" s="1" t="s">
        <v>20</v>
      </c>
      <c r="L3065" s="1" t="s">
        <v>14</v>
      </c>
    </row>
    <row r="3066" spans="1:12" x14ac:dyDescent="0.45">
      <c r="A3066" s="1" t="s">
        <v>9165</v>
      </c>
      <c r="B3066" s="1" t="s">
        <v>9166</v>
      </c>
      <c r="C3066" s="1" t="s">
        <v>9167</v>
      </c>
      <c r="D3066" s="1" t="s">
        <v>9125</v>
      </c>
      <c r="E3066" s="1" t="s">
        <v>14</v>
      </c>
      <c r="F3066" s="1" t="s">
        <v>15</v>
      </c>
      <c r="G3066" s="1" t="s">
        <v>16</v>
      </c>
      <c r="H3066" s="1" t="s">
        <v>862</v>
      </c>
      <c r="I3066" s="1" t="s">
        <v>863</v>
      </c>
      <c r="J3066" s="1" t="s">
        <v>1084</v>
      </c>
      <c r="K3066" s="1" t="s">
        <v>20</v>
      </c>
      <c r="L3066" s="1" t="s">
        <v>14</v>
      </c>
    </row>
    <row r="3067" spans="1:12" x14ac:dyDescent="0.45">
      <c r="A3067" s="1" t="s">
        <v>9168</v>
      </c>
      <c r="B3067" s="1" t="s">
        <v>9169</v>
      </c>
      <c r="C3067" s="1" t="s">
        <v>9170</v>
      </c>
      <c r="D3067" s="1" t="s">
        <v>20818</v>
      </c>
      <c r="E3067" s="1" t="s">
        <v>14</v>
      </c>
      <c r="F3067" s="1" t="s">
        <v>15</v>
      </c>
      <c r="G3067" s="1" t="s">
        <v>16</v>
      </c>
      <c r="H3067" s="1" t="s">
        <v>862</v>
      </c>
      <c r="I3067" s="1" t="s">
        <v>863</v>
      </c>
      <c r="J3067" s="1" t="s">
        <v>1084</v>
      </c>
      <c r="K3067" s="1" t="s">
        <v>20</v>
      </c>
      <c r="L3067" s="1" t="s">
        <v>14</v>
      </c>
    </row>
    <row r="3068" spans="1:12" x14ac:dyDescent="0.45">
      <c r="A3068" s="1" t="s">
        <v>9171</v>
      </c>
      <c r="B3068" s="1" t="s">
        <v>9172</v>
      </c>
      <c r="C3068" s="1" t="s">
        <v>9173</v>
      </c>
      <c r="D3068" s="1" t="s">
        <v>20819</v>
      </c>
      <c r="E3068" s="1" t="s">
        <v>14</v>
      </c>
      <c r="F3068" s="1" t="s">
        <v>15</v>
      </c>
      <c r="G3068" s="1" t="s">
        <v>16</v>
      </c>
      <c r="H3068" s="1" t="s">
        <v>862</v>
      </c>
      <c r="I3068" s="1" t="s">
        <v>863</v>
      </c>
      <c r="J3068" s="1" t="s">
        <v>1084</v>
      </c>
      <c r="K3068" s="1" t="s">
        <v>20</v>
      </c>
      <c r="L3068" s="1" t="s">
        <v>14</v>
      </c>
    </row>
    <row r="3069" spans="1:12" x14ac:dyDescent="0.45">
      <c r="A3069" s="1" t="s">
        <v>9174</v>
      </c>
      <c r="B3069" s="1" t="s">
        <v>9175</v>
      </c>
      <c r="C3069" s="1" t="s">
        <v>9176</v>
      </c>
      <c r="D3069" s="1" t="s">
        <v>9125</v>
      </c>
      <c r="E3069" s="1" t="s">
        <v>14</v>
      </c>
      <c r="F3069" s="1" t="s">
        <v>15</v>
      </c>
      <c r="G3069" s="1" t="s">
        <v>16</v>
      </c>
      <c r="H3069" s="1" t="s">
        <v>862</v>
      </c>
      <c r="I3069" s="1" t="s">
        <v>863</v>
      </c>
      <c r="J3069" s="1" t="s">
        <v>1084</v>
      </c>
      <c r="K3069" s="1" t="s">
        <v>20</v>
      </c>
      <c r="L3069" s="1" t="s">
        <v>14</v>
      </c>
    </row>
    <row r="3070" spans="1:12" x14ac:dyDescent="0.45">
      <c r="A3070" s="1" t="s">
        <v>9177</v>
      </c>
      <c r="B3070" s="1" t="s">
        <v>9178</v>
      </c>
      <c r="C3070" s="1" t="s">
        <v>9179</v>
      </c>
      <c r="D3070" s="1" t="s">
        <v>9125</v>
      </c>
      <c r="E3070" s="1" t="s">
        <v>14</v>
      </c>
      <c r="F3070" s="1" t="s">
        <v>15</v>
      </c>
      <c r="G3070" s="1" t="s">
        <v>16</v>
      </c>
      <c r="H3070" s="1" t="s">
        <v>862</v>
      </c>
      <c r="I3070" s="1" t="s">
        <v>863</v>
      </c>
      <c r="J3070" s="1" t="s">
        <v>1084</v>
      </c>
      <c r="K3070" s="1" t="s">
        <v>20</v>
      </c>
      <c r="L3070" s="1" t="s">
        <v>14</v>
      </c>
    </row>
    <row r="3071" spans="1:12" x14ac:dyDescent="0.45">
      <c r="A3071" s="1" t="s">
        <v>9180</v>
      </c>
      <c r="B3071" s="1" t="s">
        <v>9181</v>
      </c>
      <c r="C3071" s="1" t="s">
        <v>9182</v>
      </c>
      <c r="D3071" s="1" t="s">
        <v>9125</v>
      </c>
      <c r="E3071" s="1" t="s">
        <v>14</v>
      </c>
      <c r="F3071" s="1" t="s">
        <v>15</v>
      </c>
      <c r="G3071" s="1" t="s">
        <v>16</v>
      </c>
      <c r="H3071" s="1" t="s">
        <v>862</v>
      </c>
      <c r="I3071" s="1" t="s">
        <v>863</v>
      </c>
      <c r="J3071" s="1" t="s">
        <v>1084</v>
      </c>
      <c r="K3071" s="1" t="s">
        <v>20</v>
      </c>
      <c r="L3071" s="1" t="s">
        <v>14</v>
      </c>
    </row>
    <row r="3072" spans="1:12" x14ac:dyDescent="0.45">
      <c r="A3072" s="1" t="s">
        <v>9183</v>
      </c>
      <c r="B3072" s="1" t="s">
        <v>9184</v>
      </c>
      <c r="C3072" s="1" t="s">
        <v>9185</v>
      </c>
      <c r="D3072" s="1" t="s">
        <v>9125</v>
      </c>
      <c r="E3072" s="1" t="s">
        <v>14</v>
      </c>
      <c r="F3072" s="1" t="s">
        <v>15</v>
      </c>
      <c r="G3072" s="1" t="s">
        <v>16</v>
      </c>
      <c r="H3072" s="1" t="s">
        <v>862</v>
      </c>
      <c r="I3072" s="1" t="s">
        <v>863</v>
      </c>
      <c r="J3072" s="1" t="s">
        <v>1084</v>
      </c>
      <c r="K3072" s="1" t="s">
        <v>20</v>
      </c>
      <c r="L3072" s="1" t="s">
        <v>14</v>
      </c>
    </row>
    <row r="3073" spans="1:12" x14ac:dyDescent="0.45">
      <c r="A3073" s="1" t="s">
        <v>9186</v>
      </c>
      <c r="B3073" s="1" t="s">
        <v>9187</v>
      </c>
      <c r="C3073" s="1" t="s">
        <v>9188</v>
      </c>
      <c r="D3073" s="1" t="s">
        <v>9125</v>
      </c>
      <c r="E3073" s="1" t="s">
        <v>14</v>
      </c>
      <c r="F3073" s="1" t="s">
        <v>15</v>
      </c>
      <c r="G3073" s="1" t="s">
        <v>16</v>
      </c>
      <c r="H3073" s="1" t="s">
        <v>862</v>
      </c>
      <c r="I3073" s="1" t="s">
        <v>863</v>
      </c>
      <c r="J3073" s="1" t="s">
        <v>1084</v>
      </c>
      <c r="K3073" s="1" t="s">
        <v>20</v>
      </c>
      <c r="L3073" s="1" t="s">
        <v>14</v>
      </c>
    </row>
    <row r="3074" spans="1:12" x14ac:dyDescent="0.45">
      <c r="A3074" s="1" t="s">
        <v>9189</v>
      </c>
      <c r="B3074" s="1" t="s">
        <v>9190</v>
      </c>
      <c r="C3074" s="1" t="s">
        <v>9191</v>
      </c>
      <c r="D3074" s="1" t="s">
        <v>20820</v>
      </c>
      <c r="E3074" s="1" t="s">
        <v>14</v>
      </c>
      <c r="F3074" s="1" t="s">
        <v>15</v>
      </c>
      <c r="G3074" s="1" t="s">
        <v>16</v>
      </c>
      <c r="H3074" s="1" t="s">
        <v>862</v>
      </c>
      <c r="I3074" s="1" t="s">
        <v>863</v>
      </c>
      <c r="J3074" s="1" t="s">
        <v>1084</v>
      </c>
      <c r="K3074" s="1" t="s">
        <v>20</v>
      </c>
      <c r="L3074" s="1" t="s">
        <v>14</v>
      </c>
    </row>
    <row r="3075" spans="1:12" x14ac:dyDescent="0.45">
      <c r="A3075" s="1" t="s">
        <v>9192</v>
      </c>
      <c r="B3075" s="1" t="s">
        <v>9193</v>
      </c>
      <c r="C3075" s="1" t="s">
        <v>9194</v>
      </c>
      <c r="D3075" s="1" t="s">
        <v>9125</v>
      </c>
      <c r="E3075" s="1" t="s">
        <v>14</v>
      </c>
      <c r="F3075" s="1" t="s">
        <v>15</v>
      </c>
      <c r="G3075" s="1" t="s">
        <v>16</v>
      </c>
      <c r="H3075" s="1" t="s">
        <v>862</v>
      </c>
      <c r="I3075" s="1" t="s">
        <v>863</v>
      </c>
      <c r="J3075" s="1" t="s">
        <v>1084</v>
      </c>
      <c r="K3075" s="1" t="s">
        <v>20</v>
      </c>
      <c r="L3075" s="1" t="s">
        <v>14</v>
      </c>
    </row>
    <row r="3076" spans="1:12" x14ac:dyDescent="0.45">
      <c r="A3076" s="1" t="s">
        <v>9195</v>
      </c>
      <c r="B3076" s="1" t="s">
        <v>9196</v>
      </c>
      <c r="C3076" s="1" t="s">
        <v>9197</v>
      </c>
      <c r="D3076" s="1" t="s">
        <v>20821</v>
      </c>
      <c r="E3076" s="1" t="s">
        <v>14</v>
      </c>
      <c r="F3076" s="1" t="s">
        <v>15</v>
      </c>
      <c r="G3076" s="1" t="s">
        <v>16</v>
      </c>
      <c r="H3076" s="1" t="s">
        <v>862</v>
      </c>
      <c r="I3076" s="1" t="s">
        <v>863</v>
      </c>
      <c r="J3076" s="1" t="s">
        <v>1084</v>
      </c>
      <c r="K3076" s="1" t="s">
        <v>20</v>
      </c>
      <c r="L3076" s="1" t="s">
        <v>14</v>
      </c>
    </row>
    <row r="3077" spans="1:12" x14ac:dyDescent="0.45">
      <c r="A3077" s="1" t="s">
        <v>9198</v>
      </c>
      <c r="B3077" s="1" t="s">
        <v>9199</v>
      </c>
      <c r="C3077" s="1" t="s">
        <v>9200</v>
      </c>
      <c r="D3077" s="1" t="s">
        <v>20822</v>
      </c>
      <c r="E3077" s="1" t="s">
        <v>14</v>
      </c>
      <c r="F3077" s="1" t="s">
        <v>15</v>
      </c>
      <c r="G3077" s="1" t="s">
        <v>16</v>
      </c>
      <c r="H3077" s="1" t="s">
        <v>862</v>
      </c>
      <c r="I3077" s="1" t="s">
        <v>863</v>
      </c>
      <c r="J3077" s="1" t="s">
        <v>1084</v>
      </c>
      <c r="K3077" s="1" t="s">
        <v>20</v>
      </c>
      <c r="L3077" s="1" t="s">
        <v>14</v>
      </c>
    </row>
    <row r="3078" spans="1:12" x14ac:dyDescent="0.45">
      <c r="A3078" s="1" t="s">
        <v>9201</v>
      </c>
      <c r="B3078" s="1" t="s">
        <v>9202</v>
      </c>
      <c r="C3078" s="1" t="s">
        <v>9203</v>
      </c>
      <c r="D3078" s="1" t="s">
        <v>20823</v>
      </c>
      <c r="E3078" s="1" t="s">
        <v>14</v>
      </c>
      <c r="F3078" s="1" t="s">
        <v>15</v>
      </c>
      <c r="G3078" s="1" t="s">
        <v>16</v>
      </c>
      <c r="H3078" s="1" t="s">
        <v>862</v>
      </c>
      <c r="I3078" s="1" t="s">
        <v>863</v>
      </c>
      <c r="J3078" s="1" t="s">
        <v>1084</v>
      </c>
      <c r="K3078" s="1" t="s">
        <v>20</v>
      </c>
      <c r="L3078" s="1" t="s">
        <v>14</v>
      </c>
    </row>
    <row r="3079" spans="1:12" x14ac:dyDescent="0.45">
      <c r="A3079" s="1" t="s">
        <v>9204</v>
      </c>
      <c r="B3079" s="1" t="s">
        <v>9205</v>
      </c>
      <c r="C3079" s="1" t="s">
        <v>9206</v>
      </c>
      <c r="D3079" s="1" t="s">
        <v>20824</v>
      </c>
      <c r="E3079" s="1" t="s">
        <v>14</v>
      </c>
      <c r="F3079" s="1" t="s">
        <v>15</v>
      </c>
      <c r="G3079" s="1" t="s">
        <v>16</v>
      </c>
      <c r="H3079" s="1" t="s">
        <v>862</v>
      </c>
      <c r="I3079" s="1" t="s">
        <v>863</v>
      </c>
      <c r="J3079" s="1" t="s">
        <v>1084</v>
      </c>
      <c r="K3079" s="1" t="s">
        <v>20</v>
      </c>
      <c r="L3079" s="1" t="s">
        <v>14</v>
      </c>
    </row>
    <row r="3080" spans="1:12" x14ac:dyDescent="0.45">
      <c r="A3080" s="1" t="s">
        <v>9207</v>
      </c>
      <c r="B3080" s="1" t="s">
        <v>9208</v>
      </c>
      <c r="C3080" s="1" t="s">
        <v>9209</v>
      </c>
      <c r="D3080" s="1" t="s">
        <v>9125</v>
      </c>
      <c r="E3080" s="1" t="s">
        <v>14</v>
      </c>
      <c r="F3080" s="1" t="s">
        <v>15</v>
      </c>
      <c r="G3080" s="1" t="s">
        <v>16</v>
      </c>
      <c r="H3080" s="1" t="s">
        <v>862</v>
      </c>
      <c r="I3080" s="1" t="s">
        <v>863</v>
      </c>
      <c r="J3080" s="1" t="s">
        <v>1084</v>
      </c>
      <c r="K3080" s="1" t="s">
        <v>20</v>
      </c>
      <c r="L3080" s="1" t="s">
        <v>14</v>
      </c>
    </row>
    <row r="3081" spans="1:12" x14ac:dyDescent="0.45">
      <c r="A3081" s="1" t="s">
        <v>9210</v>
      </c>
      <c r="B3081" s="1" t="s">
        <v>9211</v>
      </c>
      <c r="C3081" s="1" t="s">
        <v>9212</v>
      </c>
      <c r="D3081" s="1" t="s">
        <v>9125</v>
      </c>
      <c r="E3081" s="1" t="s">
        <v>14</v>
      </c>
      <c r="F3081" s="1" t="s">
        <v>15</v>
      </c>
      <c r="G3081" s="1" t="s">
        <v>16</v>
      </c>
      <c r="H3081" s="1" t="s">
        <v>862</v>
      </c>
      <c r="I3081" s="1" t="s">
        <v>863</v>
      </c>
      <c r="J3081" s="1" t="s">
        <v>1084</v>
      </c>
      <c r="K3081" s="1" t="s">
        <v>20</v>
      </c>
      <c r="L3081" s="1" t="s">
        <v>14</v>
      </c>
    </row>
    <row r="3082" spans="1:12" x14ac:dyDescent="0.45">
      <c r="A3082" s="1" t="s">
        <v>9213</v>
      </c>
      <c r="B3082" s="1" t="s">
        <v>9214</v>
      </c>
      <c r="C3082" s="1" t="s">
        <v>9215</v>
      </c>
      <c r="D3082" s="1" t="s">
        <v>20825</v>
      </c>
      <c r="E3082" s="1" t="s">
        <v>14</v>
      </c>
      <c r="F3082" s="1" t="s">
        <v>15</v>
      </c>
      <c r="G3082" s="1" t="s">
        <v>16</v>
      </c>
      <c r="H3082" s="1" t="s">
        <v>862</v>
      </c>
      <c r="I3082" s="1" t="s">
        <v>863</v>
      </c>
      <c r="J3082" s="1" t="s">
        <v>1084</v>
      </c>
      <c r="K3082" s="1" t="s">
        <v>20</v>
      </c>
      <c r="L3082" s="1" t="s">
        <v>14</v>
      </c>
    </row>
    <row r="3083" spans="1:12" x14ac:dyDescent="0.45">
      <c r="A3083" s="1" t="s">
        <v>9216</v>
      </c>
      <c r="B3083" s="1" t="s">
        <v>9217</v>
      </c>
      <c r="C3083" s="1" t="s">
        <v>9218</v>
      </c>
      <c r="D3083" s="1" t="s">
        <v>20826</v>
      </c>
      <c r="E3083" s="1" t="s">
        <v>14</v>
      </c>
      <c r="F3083" s="1" t="s">
        <v>15</v>
      </c>
      <c r="G3083" s="1" t="s">
        <v>16</v>
      </c>
      <c r="H3083" s="1" t="s">
        <v>862</v>
      </c>
      <c r="I3083" s="1" t="s">
        <v>863</v>
      </c>
      <c r="J3083" s="1" t="s">
        <v>1084</v>
      </c>
      <c r="K3083" s="1" t="s">
        <v>20</v>
      </c>
      <c r="L3083" s="1" t="s">
        <v>14</v>
      </c>
    </row>
    <row r="3084" spans="1:12" x14ac:dyDescent="0.45">
      <c r="A3084" s="1" t="s">
        <v>9219</v>
      </c>
      <c r="B3084" s="1" t="s">
        <v>9220</v>
      </c>
      <c r="C3084" s="1" t="s">
        <v>9221</v>
      </c>
      <c r="D3084" s="1" t="s">
        <v>20827</v>
      </c>
      <c r="E3084" s="1" t="s">
        <v>14</v>
      </c>
      <c r="F3084" s="1" t="s">
        <v>15</v>
      </c>
      <c r="G3084" s="1" t="s">
        <v>16</v>
      </c>
      <c r="H3084" s="1" t="s">
        <v>862</v>
      </c>
      <c r="I3084" s="1" t="s">
        <v>863</v>
      </c>
      <c r="J3084" s="1" t="s">
        <v>1084</v>
      </c>
      <c r="K3084" s="1" t="s">
        <v>20</v>
      </c>
      <c r="L3084" s="1" t="s">
        <v>14</v>
      </c>
    </row>
    <row r="3085" spans="1:12" x14ac:dyDescent="0.45">
      <c r="A3085" s="1" t="s">
        <v>9222</v>
      </c>
      <c r="B3085" s="1" t="s">
        <v>9223</v>
      </c>
      <c r="C3085" s="1" t="s">
        <v>9224</v>
      </c>
      <c r="D3085" s="1" t="s">
        <v>9125</v>
      </c>
      <c r="E3085" s="1" t="s">
        <v>14</v>
      </c>
      <c r="F3085" s="1" t="s">
        <v>15</v>
      </c>
      <c r="G3085" s="1" t="s">
        <v>16</v>
      </c>
      <c r="H3085" s="1" t="s">
        <v>862</v>
      </c>
      <c r="I3085" s="1" t="s">
        <v>863</v>
      </c>
      <c r="J3085" s="1" t="s">
        <v>1084</v>
      </c>
      <c r="K3085" s="1" t="s">
        <v>20</v>
      </c>
      <c r="L3085" s="1" t="s">
        <v>14</v>
      </c>
    </row>
    <row r="3086" spans="1:12" x14ac:dyDescent="0.45">
      <c r="A3086" s="1" t="s">
        <v>9225</v>
      </c>
      <c r="B3086" s="1" t="s">
        <v>9226</v>
      </c>
      <c r="C3086" s="1" t="s">
        <v>9227</v>
      </c>
      <c r="D3086" s="1" t="s">
        <v>20828</v>
      </c>
      <c r="E3086" s="1" t="s">
        <v>14</v>
      </c>
      <c r="F3086" s="1" t="s">
        <v>15</v>
      </c>
      <c r="G3086" s="1" t="s">
        <v>16</v>
      </c>
      <c r="H3086" s="1" t="s">
        <v>862</v>
      </c>
      <c r="I3086" s="1" t="s">
        <v>863</v>
      </c>
      <c r="J3086" s="1" t="s">
        <v>1084</v>
      </c>
      <c r="K3086" s="1" t="s">
        <v>20</v>
      </c>
      <c r="L3086" s="1" t="s">
        <v>14</v>
      </c>
    </row>
    <row r="3087" spans="1:12" x14ac:dyDescent="0.45">
      <c r="A3087" s="1" t="s">
        <v>9228</v>
      </c>
      <c r="B3087" s="1" t="s">
        <v>9229</v>
      </c>
      <c r="C3087" s="1" t="s">
        <v>9230</v>
      </c>
      <c r="D3087" s="1" t="s">
        <v>20829</v>
      </c>
      <c r="E3087" s="1" t="s">
        <v>14</v>
      </c>
      <c r="F3087" s="1" t="s">
        <v>15</v>
      </c>
      <c r="G3087" s="1" t="s">
        <v>16</v>
      </c>
      <c r="H3087" s="1" t="s">
        <v>862</v>
      </c>
      <c r="I3087" s="1" t="s">
        <v>863</v>
      </c>
      <c r="J3087" s="1" t="s">
        <v>1084</v>
      </c>
      <c r="K3087" s="1" t="s">
        <v>20</v>
      </c>
      <c r="L3087" s="1" t="s">
        <v>14</v>
      </c>
    </row>
    <row r="3088" spans="1:12" x14ac:dyDescent="0.45">
      <c r="A3088" s="1" t="s">
        <v>9231</v>
      </c>
      <c r="B3088" s="1" t="s">
        <v>9232</v>
      </c>
      <c r="C3088" s="1" t="s">
        <v>9233</v>
      </c>
      <c r="D3088" s="1" t="s">
        <v>20830</v>
      </c>
      <c r="E3088" s="1" t="s">
        <v>14</v>
      </c>
      <c r="F3088" s="1" t="s">
        <v>15</v>
      </c>
      <c r="G3088" s="1" t="s">
        <v>16</v>
      </c>
      <c r="H3088" s="1" t="s">
        <v>862</v>
      </c>
      <c r="I3088" s="1" t="s">
        <v>863</v>
      </c>
      <c r="J3088" s="1" t="s">
        <v>1084</v>
      </c>
      <c r="K3088" s="1" t="s">
        <v>20</v>
      </c>
      <c r="L3088" s="1" t="s">
        <v>14</v>
      </c>
    </row>
    <row r="3089" spans="1:12" x14ac:dyDescent="0.45">
      <c r="A3089" s="1" t="s">
        <v>9234</v>
      </c>
      <c r="B3089" s="1" t="s">
        <v>9235</v>
      </c>
      <c r="C3089" s="1" t="s">
        <v>9236</v>
      </c>
      <c r="D3089" s="1" t="s">
        <v>20831</v>
      </c>
      <c r="E3089" s="1" t="s">
        <v>14</v>
      </c>
      <c r="F3089" s="1" t="s">
        <v>15</v>
      </c>
      <c r="G3089" s="1" t="s">
        <v>16</v>
      </c>
      <c r="H3089" s="1" t="s">
        <v>862</v>
      </c>
      <c r="I3089" s="1" t="s">
        <v>863</v>
      </c>
      <c r="J3089" s="1" t="s">
        <v>1084</v>
      </c>
      <c r="K3089" s="1" t="s">
        <v>20</v>
      </c>
      <c r="L3089" s="1" t="s">
        <v>14</v>
      </c>
    </row>
    <row r="3090" spans="1:12" x14ac:dyDescent="0.45">
      <c r="A3090" s="1" t="s">
        <v>9237</v>
      </c>
      <c r="B3090" s="1" t="s">
        <v>9238</v>
      </c>
      <c r="C3090" s="1" t="s">
        <v>9239</v>
      </c>
      <c r="D3090" s="1" t="s">
        <v>9125</v>
      </c>
      <c r="E3090" s="1" t="s">
        <v>14</v>
      </c>
      <c r="F3090" s="1" t="s">
        <v>15</v>
      </c>
      <c r="G3090" s="1" t="s">
        <v>16</v>
      </c>
      <c r="H3090" s="1" t="s">
        <v>862</v>
      </c>
      <c r="I3090" s="1" t="s">
        <v>863</v>
      </c>
      <c r="J3090" s="1" t="s">
        <v>1084</v>
      </c>
      <c r="K3090" s="1" t="s">
        <v>20</v>
      </c>
      <c r="L3090" s="1" t="s">
        <v>14</v>
      </c>
    </row>
    <row r="3091" spans="1:12" x14ac:dyDescent="0.45">
      <c r="A3091" s="1" t="s">
        <v>9240</v>
      </c>
      <c r="B3091" s="1" t="s">
        <v>9241</v>
      </c>
      <c r="C3091" s="1" t="s">
        <v>9242</v>
      </c>
      <c r="D3091" s="1" t="s">
        <v>9125</v>
      </c>
      <c r="E3091" s="1" t="s">
        <v>14</v>
      </c>
      <c r="F3091" s="1" t="s">
        <v>15</v>
      </c>
      <c r="G3091" s="1" t="s">
        <v>16</v>
      </c>
      <c r="H3091" s="1" t="s">
        <v>862</v>
      </c>
      <c r="I3091" s="1" t="s">
        <v>863</v>
      </c>
      <c r="J3091" s="1" t="s">
        <v>1084</v>
      </c>
      <c r="K3091" s="1" t="s">
        <v>20</v>
      </c>
      <c r="L3091" s="1" t="s">
        <v>14</v>
      </c>
    </row>
    <row r="3092" spans="1:12" x14ac:dyDescent="0.45">
      <c r="A3092" s="1" t="s">
        <v>9243</v>
      </c>
      <c r="B3092" s="1" t="s">
        <v>9244</v>
      </c>
      <c r="C3092" s="1" t="s">
        <v>9245</v>
      </c>
      <c r="D3092" s="1" t="s">
        <v>20820</v>
      </c>
      <c r="E3092" s="1" t="s">
        <v>14</v>
      </c>
      <c r="F3092" s="1" t="s">
        <v>15</v>
      </c>
      <c r="G3092" s="1" t="s">
        <v>16</v>
      </c>
      <c r="H3092" s="1" t="s">
        <v>862</v>
      </c>
      <c r="I3092" s="1" t="s">
        <v>863</v>
      </c>
      <c r="J3092" s="1" t="s">
        <v>1084</v>
      </c>
      <c r="K3092" s="1" t="s">
        <v>20</v>
      </c>
      <c r="L3092" s="1" t="s">
        <v>14</v>
      </c>
    </row>
    <row r="3093" spans="1:12" x14ac:dyDescent="0.45">
      <c r="A3093" s="1" t="s">
        <v>9246</v>
      </c>
      <c r="B3093" s="1" t="s">
        <v>9247</v>
      </c>
      <c r="C3093" s="1" t="s">
        <v>9248</v>
      </c>
      <c r="D3093" s="1" t="s">
        <v>20832</v>
      </c>
      <c r="E3093" s="1" t="s">
        <v>14</v>
      </c>
      <c r="F3093" s="1" t="s">
        <v>15</v>
      </c>
      <c r="G3093" s="1" t="s">
        <v>16</v>
      </c>
      <c r="H3093" s="1" t="s">
        <v>862</v>
      </c>
      <c r="I3093" s="1" t="s">
        <v>863</v>
      </c>
      <c r="J3093" s="1" t="s">
        <v>1084</v>
      </c>
      <c r="K3093" s="1" t="s">
        <v>20</v>
      </c>
      <c r="L3093" s="1" t="s">
        <v>14</v>
      </c>
    </row>
    <row r="3094" spans="1:12" x14ac:dyDescent="0.45">
      <c r="A3094" s="1" t="s">
        <v>9249</v>
      </c>
      <c r="B3094" s="1" t="s">
        <v>9250</v>
      </c>
      <c r="C3094" s="1" t="s">
        <v>9251</v>
      </c>
      <c r="D3094" s="1" t="s">
        <v>9125</v>
      </c>
      <c r="E3094" s="1" t="s">
        <v>14</v>
      </c>
      <c r="F3094" s="1" t="s">
        <v>15</v>
      </c>
      <c r="G3094" s="1" t="s">
        <v>16</v>
      </c>
      <c r="H3094" s="1" t="s">
        <v>862</v>
      </c>
      <c r="I3094" s="1" t="s">
        <v>863</v>
      </c>
      <c r="J3094" s="1" t="s">
        <v>1084</v>
      </c>
      <c r="K3094" s="1" t="s">
        <v>20</v>
      </c>
      <c r="L3094" s="1" t="s">
        <v>14</v>
      </c>
    </row>
    <row r="3095" spans="1:12" x14ac:dyDescent="0.45">
      <c r="A3095" s="1" t="s">
        <v>9252</v>
      </c>
      <c r="B3095" s="1" t="s">
        <v>9253</v>
      </c>
      <c r="C3095" s="1" t="s">
        <v>9254</v>
      </c>
      <c r="D3095" s="1" t="s">
        <v>20833</v>
      </c>
      <c r="E3095" s="1" t="s">
        <v>14</v>
      </c>
      <c r="F3095" s="1" t="s">
        <v>15</v>
      </c>
      <c r="G3095" s="1" t="s">
        <v>16</v>
      </c>
      <c r="H3095" s="1" t="s">
        <v>862</v>
      </c>
      <c r="I3095" s="1" t="s">
        <v>863</v>
      </c>
      <c r="J3095" s="1" t="s">
        <v>1084</v>
      </c>
      <c r="K3095" s="1" t="s">
        <v>20</v>
      </c>
      <c r="L3095" s="1" t="s">
        <v>14</v>
      </c>
    </row>
    <row r="3096" spans="1:12" x14ac:dyDescent="0.45">
      <c r="A3096" s="1" t="s">
        <v>9255</v>
      </c>
      <c r="B3096" s="1" t="s">
        <v>9256</v>
      </c>
      <c r="C3096" s="1" t="s">
        <v>9257</v>
      </c>
      <c r="D3096" s="1" t="s">
        <v>20834</v>
      </c>
      <c r="E3096" s="1" t="s">
        <v>14</v>
      </c>
      <c r="F3096" s="1" t="s">
        <v>15</v>
      </c>
      <c r="G3096" s="1" t="s">
        <v>16</v>
      </c>
      <c r="H3096" s="1" t="s">
        <v>862</v>
      </c>
      <c r="I3096" s="1" t="s">
        <v>863</v>
      </c>
      <c r="J3096" s="1" t="s">
        <v>1084</v>
      </c>
      <c r="K3096" s="1" t="s">
        <v>20</v>
      </c>
      <c r="L3096" s="1" t="s">
        <v>14</v>
      </c>
    </row>
    <row r="3097" spans="1:12" x14ac:dyDescent="0.45">
      <c r="A3097" s="1" t="s">
        <v>9258</v>
      </c>
      <c r="B3097" s="1" t="s">
        <v>9259</v>
      </c>
      <c r="C3097" s="1" t="s">
        <v>9260</v>
      </c>
      <c r="D3097" s="1" t="s">
        <v>20835</v>
      </c>
      <c r="E3097" s="1" t="s">
        <v>14</v>
      </c>
      <c r="F3097" s="1" t="s">
        <v>15</v>
      </c>
      <c r="G3097" s="1" t="s">
        <v>16</v>
      </c>
      <c r="H3097" s="1" t="s">
        <v>862</v>
      </c>
      <c r="I3097" s="1" t="s">
        <v>863</v>
      </c>
      <c r="J3097" s="1" t="s">
        <v>1097</v>
      </c>
      <c r="K3097" s="1" t="s">
        <v>20</v>
      </c>
      <c r="L3097" s="1" t="s">
        <v>14</v>
      </c>
    </row>
    <row r="3098" spans="1:12" x14ac:dyDescent="0.45">
      <c r="A3098" s="1" t="s">
        <v>9261</v>
      </c>
      <c r="B3098" s="1" t="s">
        <v>9262</v>
      </c>
      <c r="C3098" s="1" t="s">
        <v>9263</v>
      </c>
      <c r="D3098" s="1" t="s">
        <v>20836</v>
      </c>
      <c r="E3098" s="1" t="s">
        <v>14</v>
      </c>
      <c r="F3098" s="1" t="s">
        <v>15</v>
      </c>
      <c r="G3098" s="1" t="s">
        <v>16</v>
      </c>
      <c r="H3098" s="1" t="s">
        <v>862</v>
      </c>
      <c r="I3098" s="1" t="s">
        <v>863</v>
      </c>
      <c r="J3098" s="1" t="s">
        <v>1097</v>
      </c>
      <c r="K3098" s="1" t="s">
        <v>20</v>
      </c>
      <c r="L3098" s="1" t="s">
        <v>14</v>
      </c>
    </row>
    <row r="3099" spans="1:12" x14ac:dyDescent="0.45">
      <c r="A3099" s="1" t="s">
        <v>9264</v>
      </c>
      <c r="B3099" s="1" t="s">
        <v>9265</v>
      </c>
      <c r="C3099" s="1" t="s">
        <v>9266</v>
      </c>
      <c r="D3099" s="1" t="s">
        <v>20837</v>
      </c>
      <c r="E3099" s="1" t="s">
        <v>14</v>
      </c>
      <c r="F3099" s="1" t="s">
        <v>15</v>
      </c>
      <c r="G3099" s="1" t="s">
        <v>16</v>
      </c>
      <c r="H3099" s="1" t="s">
        <v>862</v>
      </c>
      <c r="I3099" s="1" t="s">
        <v>863</v>
      </c>
      <c r="J3099" s="1" t="s">
        <v>1097</v>
      </c>
      <c r="K3099" s="1" t="s">
        <v>20</v>
      </c>
      <c r="L3099" s="1" t="s">
        <v>14</v>
      </c>
    </row>
    <row r="3100" spans="1:12" x14ac:dyDescent="0.45">
      <c r="A3100" s="1" t="s">
        <v>9267</v>
      </c>
      <c r="B3100" s="1" t="s">
        <v>9268</v>
      </c>
      <c r="C3100" s="1" t="s">
        <v>9269</v>
      </c>
      <c r="D3100" s="1" t="s">
        <v>20838</v>
      </c>
      <c r="E3100" s="1" t="s">
        <v>14</v>
      </c>
      <c r="F3100" s="1" t="s">
        <v>15</v>
      </c>
      <c r="G3100" s="1" t="s">
        <v>16</v>
      </c>
      <c r="H3100" s="1" t="s">
        <v>862</v>
      </c>
      <c r="I3100" s="1" t="s">
        <v>863</v>
      </c>
      <c r="J3100" s="1" t="s">
        <v>1097</v>
      </c>
      <c r="K3100" s="1" t="s">
        <v>20</v>
      </c>
      <c r="L3100" s="1" t="s">
        <v>14</v>
      </c>
    </row>
    <row r="3101" spans="1:12" x14ac:dyDescent="0.45">
      <c r="A3101" s="1" t="s">
        <v>9270</v>
      </c>
      <c r="B3101" s="1" t="s">
        <v>9271</v>
      </c>
      <c r="C3101" s="1" t="s">
        <v>9272</v>
      </c>
      <c r="D3101" s="1" t="s">
        <v>20839</v>
      </c>
      <c r="E3101" s="1" t="s">
        <v>14</v>
      </c>
      <c r="F3101" s="1" t="s">
        <v>15</v>
      </c>
      <c r="G3101" s="1" t="s">
        <v>16</v>
      </c>
      <c r="H3101" s="1" t="s">
        <v>862</v>
      </c>
      <c r="I3101" s="1" t="s">
        <v>863</v>
      </c>
      <c r="J3101" s="1" t="s">
        <v>1097</v>
      </c>
      <c r="K3101" s="1" t="s">
        <v>20</v>
      </c>
      <c r="L3101" s="1" t="s">
        <v>14</v>
      </c>
    </row>
    <row r="3102" spans="1:12" x14ac:dyDescent="0.45">
      <c r="A3102" s="1" t="s">
        <v>9273</v>
      </c>
      <c r="B3102" s="1" t="s">
        <v>9274</v>
      </c>
      <c r="C3102" s="1" t="s">
        <v>9275</v>
      </c>
      <c r="D3102" s="1" t="s">
        <v>20840</v>
      </c>
      <c r="E3102" s="1" t="s">
        <v>14</v>
      </c>
      <c r="F3102" s="1" t="s">
        <v>15</v>
      </c>
      <c r="G3102" s="1" t="s">
        <v>16</v>
      </c>
      <c r="H3102" s="1" t="s">
        <v>862</v>
      </c>
      <c r="I3102" s="1" t="s">
        <v>863</v>
      </c>
      <c r="J3102" s="1" t="s">
        <v>1097</v>
      </c>
      <c r="K3102" s="1" t="s">
        <v>20</v>
      </c>
      <c r="L3102" s="1" t="s">
        <v>14</v>
      </c>
    </row>
    <row r="3103" spans="1:12" x14ac:dyDescent="0.45">
      <c r="A3103" s="1" t="s">
        <v>9276</v>
      </c>
      <c r="B3103" s="1" t="s">
        <v>9277</v>
      </c>
      <c r="C3103" s="1" t="s">
        <v>9278</v>
      </c>
      <c r="D3103" s="1" t="s">
        <v>20841</v>
      </c>
      <c r="E3103" s="1" t="s">
        <v>14</v>
      </c>
      <c r="F3103" s="1" t="s">
        <v>15</v>
      </c>
      <c r="G3103" s="1" t="s">
        <v>16</v>
      </c>
      <c r="H3103" s="1" t="s">
        <v>862</v>
      </c>
      <c r="I3103" s="1" t="s">
        <v>863</v>
      </c>
      <c r="J3103" s="1" t="s">
        <v>1097</v>
      </c>
      <c r="K3103" s="1" t="s">
        <v>20</v>
      </c>
      <c r="L3103" s="1" t="s">
        <v>14</v>
      </c>
    </row>
    <row r="3104" spans="1:12" x14ac:dyDescent="0.45">
      <c r="A3104" s="1" t="s">
        <v>9279</v>
      </c>
      <c r="B3104" s="1" t="s">
        <v>9280</v>
      </c>
      <c r="C3104" s="1" t="s">
        <v>9281</v>
      </c>
      <c r="D3104" s="1" t="s">
        <v>20842</v>
      </c>
      <c r="E3104" s="1" t="s">
        <v>14</v>
      </c>
      <c r="F3104" s="1" t="s">
        <v>15</v>
      </c>
      <c r="G3104" s="1" t="s">
        <v>16</v>
      </c>
      <c r="H3104" s="1" t="s">
        <v>862</v>
      </c>
      <c r="I3104" s="1" t="s">
        <v>863</v>
      </c>
      <c r="J3104" s="1" t="s">
        <v>1097</v>
      </c>
      <c r="K3104" s="1" t="s">
        <v>20</v>
      </c>
      <c r="L3104" s="1" t="s">
        <v>14</v>
      </c>
    </row>
    <row r="3105" spans="1:12" x14ac:dyDescent="0.45">
      <c r="A3105" s="1" t="s">
        <v>9282</v>
      </c>
      <c r="B3105" s="1" t="s">
        <v>5305</v>
      </c>
      <c r="C3105" s="1" t="s">
        <v>9283</v>
      </c>
      <c r="D3105" s="1" t="s">
        <v>20843</v>
      </c>
      <c r="E3105" s="1" t="s">
        <v>14</v>
      </c>
      <c r="F3105" s="1" t="s">
        <v>15</v>
      </c>
      <c r="G3105" s="1" t="s">
        <v>16</v>
      </c>
      <c r="H3105" s="1" t="s">
        <v>862</v>
      </c>
      <c r="I3105" s="1" t="s">
        <v>863</v>
      </c>
      <c r="J3105" s="1" t="s">
        <v>1097</v>
      </c>
      <c r="K3105" s="1" t="s">
        <v>20</v>
      </c>
      <c r="L3105" s="1" t="s">
        <v>14</v>
      </c>
    </row>
    <row r="3106" spans="1:12" x14ac:dyDescent="0.45">
      <c r="A3106" s="1" t="s">
        <v>9284</v>
      </c>
      <c r="B3106" s="1" t="s">
        <v>9285</v>
      </c>
      <c r="C3106" s="1" t="s">
        <v>9286</v>
      </c>
      <c r="D3106" s="1" t="s">
        <v>20844</v>
      </c>
      <c r="E3106" s="1" t="s">
        <v>14</v>
      </c>
      <c r="F3106" s="1" t="s">
        <v>15</v>
      </c>
      <c r="G3106" s="1" t="s">
        <v>16</v>
      </c>
      <c r="H3106" s="1" t="s">
        <v>862</v>
      </c>
      <c r="I3106" s="1" t="s">
        <v>863</v>
      </c>
      <c r="J3106" s="1" t="s">
        <v>1097</v>
      </c>
      <c r="K3106" s="1" t="s">
        <v>20</v>
      </c>
      <c r="L3106" s="1" t="s">
        <v>14</v>
      </c>
    </row>
    <row r="3107" spans="1:12" x14ac:dyDescent="0.45">
      <c r="A3107" s="1" t="s">
        <v>9287</v>
      </c>
      <c r="B3107" s="1" t="s">
        <v>9288</v>
      </c>
      <c r="C3107" s="1" t="s">
        <v>9289</v>
      </c>
      <c r="D3107" s="1" t="s">
        <v>20845</v>
      </c>
      <c r="E3107" s="1" t="s">
        <v>14</v>
      </c>
      <c r="F3107" s="1" t="s">
        <v>15</v>
      </c>
      <c r="G3107" s="1" t="s">
        <v>16</v>
      </c>
      <c r="H3107" s="1" t="s">
        <v>862</v>
      </c>
      <c r="I3107" s="1" t="s">
        <v>863</v>
      </c>
      <c r="J3107" s="1" t="s">
        <v>1097</v>
      </c>
      <c r="K3107" s="1" t="s">
        <v>20</v>
      </c>
      <c r="L3107" s="1" t="s">
        <v>14</v>
      </c>
    </row>
    <row r="3108" spans="1:12" x14ac:dyDescent="0.45">
      <c r="A3108" s="1" t="s">
        <v>9290</v>
      </c>
      <c r="B3108" s="1" t="s">
        <v>9291</v>
      </c>
      <c r="C3108" s="1" t="s">
        <v>9292</v>
      </c>
      <c r="D3108" s="1" t="s">
        <v>20846</v>
      </c>
      <c r="E3108" s="1" t="s">
        <v>14</v>
      </c>
      <c r="F3108" s="1" t="s">
        <v>15</v>
      </c>
      <c r="G3108" s="1" t="s">
        <v>16</v>
      </c>
      <c r="H3108" s="1" t="s">
        <v>862</v>
      </c>
      <c r="I3108" s="1" t="s">
        <v>863</v>
      </c>
      <c r="J3108" s="1" t="s">
        <v>1097</v>
      </c>
      <c r="K3108" s="1" t="s">
        <v>20</v>
      </c>
      <c r="L3108" s="1" t="s">
        <v>14</v>
      </c>
    </row>
    <row r="3109" spans="1:12" x14ac:dyDescent="0.45">
      <c r="A3109" s="1" t="s">
        <v>9293</v>
      </c>
      <c r="B3109" s="1" t="s">
        <v>9294</v>
      </c>
      <c r="C3109" s="1" t="s">
        <v>9295</v>
      </c>
      <c r="D3109" s="1" t="s">
        <v>20847</v>
      </c>
      <c r="E3109" s="1" t="s">
        <v>14</v>
      </c>
      <c r="F3109" s="1" t="s">
        <v>15</v>
      </c>
      <c r="G3109" s="1" t="s">
        <v>16</v>
      </c>
      <c r="H3109" s="1" t="s">
        <v>862</v>
      </c>
      <c r="I3109" s="1" t="s">
        <v>863</v>
      </c>
      <c r="J3109" s="1" t="s">
        <v>1097</v>
      </c>
      <c r="K3109" s="1" t="s">
        <v>20</v>
      </c>
      <c r="L3109" s="1" t="s">
        <v>14</v>
      </c>
    </row>
    <row r="3110" spans="1:12" x14ac:dyDescent="0.45">
      <c r="A3110" s="1" t="s">
        <v>9296</v>
      </c>
      <c r="B3110" s="1" t="s">
        <v>9297</v>
      </c>
      <c r="C3110" s="1" t="s">
        <v>9298</v>
      </c>
      <c r="D3110" s="1" t="s">
        <v>20848</v>
      </c>
      <c r="E3110" s="1" t="s">
        <v>14</v>
      </c>
      <c r="F3110" s="1" t="s">
        <v>15</v>
      </c>
      <c r="G3110" s="1" t="s">
        <v>16</v>
      </c>
      <c r="H3110" s="1" t="s">
        <v>862</v>
      </c>
      <c r="I3110" s="1" t="s">
        <v>863</v>
      </c>
      <c r="J3110" s="1" t="s">
        <v>1097</v>
      </c>
      <c r="K3110" s="1" t="s">
        <v>20</v>
      </c>
      <c r="L3110" s="1" t="s">
        <v>14</v>
      </c>
    </row>
    <row r="3111" spans="1:12" x14ac:dyDescent="0.45">
      <c r="A3111" s="1" t="s">
        <v>9299</v>
      </c>
      <c r="B3111" s="1" t="s">
        <v>9300</v>
      </c>
      <c r="C3111" s="1" t="s">
        <v>9301</v>
      </c>
      <c r="D3111" s="1" t="s">
        <v>20849</v>
      </c>
      <c r="E3111" s="1" t="s">
        <v>14</v>
      </c>
      <c r="F3111" s="1" t="s">
        <v>15</v>
      </c>
      <c r="G3111" s="1" t="s">
        <v>16</v>
      </c>
      <c r="H3111" s="1" t="s">
        <v>862</v>
      </c>
      <c r="I3111" s="1" t="s">
        <v>863</v>
      </c>
      <c r="J3111" s="1" t="s">
        <v>1097</v>
      </c>
      <c r="K3111" s="1" t="s">
        <v>20</v>
      </c>
      <c r="L3111" s="1" t="s">
        <v>14</v>
      </c>
    </row>
    <row r="3112" spans="1:12" x14ac:dyDescent="0.45">
      <c r="A3112" s="1" t="s">
        <v>9302</v>
      </c>
      <c r="B3112" s="1" t="s">
        <v>9303</v>
      </c>
      <c r="C3112" s="1" t="s">
        <v>9304</v>
      </c>
      <c r="D3112" s="1" t="s">
        <v>20850</v>
      </c>
      <c r="E3112" s="1" t="s">
        <v>14</v>
      </c>
      <c r="F3112" s="1" t="s">
        <v>15</v>
      </c>
      <c r="G3112" s="1" t="s">
        <v>16</v>
      </c>
      <c r="H3112" s="1" t="s">
        <v>862</v>
      </c>
      <c r="I3112" s="1" t="s">
        <v>863</v>
      </c>
      <c r="J3112" s="1" t="s">
        <v>1097</v>
      </c>
      <c r="K3112" s="1" t="s">
        <v>20</v>
      </c>
      <c r="L3112" s="1" t="s">
        <v>14</v>
      </c>
    </row>
    <row r="3113" spans="1:12" x14ac:dyDescent="0.45">
      <c r="A3113" s="1" t="s">
        <v>9305</v>
      </c>
      <c r="B3113" s="1" t="s">
        <v>9306</v>
      </c>
      <c r="C3113" s="1" t="s">
        <v>9307</v>
      </c>
      <c r="D3113" s="1" t="s">
        <v>20851</v>
      </c>
      <c r="E3113" s="1" t="s">
        <v>14</v>
      </c>
      <c r="F3113" s="1" t="s">
        <v>15</v>
      </c>
      <c r="G3113" s="1" t="s">
        <v>16</v>
      </c>
      <c r="H3113" s="1" t="s">
        <v>862</v>
      </c>
      <c r="I3113" s="1" t="s">
        <v>863</v>
      </c>
      <c r="J3113" s="1" t="s">
        <v>1097</v>
      </c>
      <c r="K3113" s="1" t="s">
        <v>20</v>
      </c>
      <c r="L3113" s="1" t="s">
        <v>14</v>
      </c>
    </row>
    <row r="3114" spans="1:12" x14ac:dyDescent="0.45">
      <c r="A3114" s="1" t="s">
        <v>9308</v>
      </c>
      <c r="B3114" s="1" t="s">
        <v>9309</v>
      </c>
      <c r="C3114" s="1" t="s">
        <v>9310</v>
      </c>
      <c r="D3114" s="1" t="s">
        <v>20852</v>
      </c>
      <c r="E3114" s="1" t="s">
        <v>14</v>
      </c>
      <c r="F3114" s="1" t="s">
        <v>15</v>
      </c>
      <c r="G3114" s="1" t="s">
        <v>16</v>
      </c>
      <c r="H3114" s="1" t="s">
        <v>862</v>
      </c>
      <c r="I3114" s="1" t="s">
        <v>863</v>
      </c>
      <c r="J3114" s="1" t="s">
        <v>1097</v>
      </c>
      <c r="K3114" s="1" t="s">
        <v>20</v>
      </c>
      <c r="L3114" s="1" t="s">
        <v>14</v>
      </c>
    </row>
    <row r="3115" spans="1:12" x14ac:dyDescent="0.45">
      <c r="A3115" s="1" t="s">
        <v>9311</v>
      </c>
      <c r="B3115" s="1" t="s">
        <v>9312</v>
      </c>
      <c r="C3115" s="1" t="s">
        <v>9313</v>
      </c>
      <c r="D3115" s="1" t="s">
        <v>20853</v>
      </c>
      <c r="E3115" s="1" t="s">
        <v>14</v>
      </c>
      <c r="F3115" s="1" t="s">
        <v>15</v>
      </c>
      <c r="G3115" s="1" t="s">
        <v>16</v>
      </c>
      <c r="H3115" s="1" t="s">
        <v>862</v>
      </c>
      <c r="I3115" s="1" t="s">
        <v>863</v>
      </c>
      <c r="J3115" s="1" t="s">
        <v>1097</v>
      </c>
      <c r="K3115" s="1" t="s">
        <v>20</v>
      </c>
      <c r="L3115" s="1" t="s">
        <v>14</v>
      </c>
    </row>
    <row r="3116" spans="1:12" x14ac:dyDescent="0.45">
      <c r="A3116" s="1" t="s">
        <v>9314</v>
      </c>
      <c r="B3116" s="1" t="s">
        <v>9315</v>
      </c>
      <c r="C3116" s="1" t="s">
        <v>9316</v>
      </c>
      <c r="D3116" s="1" t="s">
        <v>20854</v>
      </c>
      <c r="E3116" s="1" t="s">
        <v>14</v>
      </c>
      <c r="F3116" s="1" t="s">
        <v>15</v>
      </c>
      <c r="G3116" s="1" t="s">
        <v>16</v>
      </c>
      <c r="H3116" s="1" t="s">
        <v>862</v>
      </c>
      <c r="I3116" s="1" t="s">
        <v>863</v>
      </c>
      <c r="J3116" s="1" t="s">
        <v>1097</v>
      </c>
      <c r="K3116" s="1" t="s">
        <v>20</v>
      </c>
      <c r="L3116" s="1" t="s">
        <v>14</v>
      </c>
    </row>
    <row r="3117" spans="1:12" x14ac:dyDescent="0.45">
      <c r="A3117" s="1" t="s">
        <v>9317</v>
      </c>
      <c r="B3117" s="1" t="s">
        <v>9318</v>
      </c>
      <c r="C3117" s="1" t="s">
        <v>9319</v>
      </c>
      <c r="D3117" s="1" t="s">
        <v>20855</v>
      </c>
      <c r="E3117" s="1" t="s">
        <v>14</v>
      </c>
      <c r="F3117" s="1" t="s">
        <v>15</v>
      </c>
      <c r="G3117" s="1" t="s">
        <v>16</v>
      </c>
      <c r="H3117" s="1" t="s">
        <v>862</v>
      </c>
      <c r="I3117" s="1" t="s">
        <v>863</v>
      </c>
      <c r="J3117" s="1" t="s">
        <v>1097</v>
      </c>
      <c r="K3117" s="1" t="s">
        <v>20</v>
      </c>
      <c r="L3117" s="1" t="s">
        <v>14</v>
      </c>
    </row>
    <row r="3118" spans="1:12" x14ac:dyDescent="0.45">
      <c r="A3118" s="1" t="s">
        <v>9320</v>
      </c>
      <c r="B3118" s="1" t="s">
        <v>9321</v>
      </c>
      <c r="C3118" s="1" t="s">
        <v>9322</v>
      </c>
      <c r="D3118" s="1" t="s">
        <v>20856</v>
      </c>
      <c r="E3118" s="1" t="s">
        <v>14</v>
      </c>
      <c r="F3118" s="1" t="s">
        <v>15</v>
      </c>
      <c r="G3118" s="1" t="s">
        <v>16</v>
      </c>
      <c r="H3118" s="1" t="s">
        <v>862</v>
      </c>
      <c r="I3118" s="1" t="s">
        <v>863</v>
      </c>
      <c r="J3118" s="1" t="s">
        <v>1097</v>
      </c>
      <c r="K3118" s="1" t="s">
        <v>20</v>
      </c>
      <c r="L3118" s="1" t="s">
        <v>14</v>
      </c>
    </row>
    <row r="3119" spans="1:12" x14ac:dyDescent="0.45">
      <c r="A3119" s="1" t="s">
        <v>9323</v>
      </c>
      <c r="B3119" s="1" t="s">
        <v>9324</v>
      </c>
      <c r="C3119" s="1" t="s">
        <v>9325</v>
      </c>
      <c r="D3119" s="1" t="s">
        <v>9326</v>
      </c>
      <c r="E3119" s="1" t="s">
        <v>14</v>
      </c>
      <c r="F3119" s="1" t="s">
        <v>15</v>
      </c>
      <c r="G3119" s="1" t="s">
        <v>16</v>
      </c>
      <c r="H3119" s="1" t="s">
        <v>862</v>
      </c>
      <c r="I3119" s="1" t="s">
        <v>863</v>
      </c>
      <c r="J3119" s="1" t="s">
        <v>1097</v>
      </c>
      <c r="K3119" s="1" t="s">
        <v>20</v>
      </c>
      <c r="L3119" s="1" t="s">
        <v>14</v>
      </c>
    </row>
    <row r="3120" spans="1:12" x14ac:dyDescent="0.45">
      <c r="A3120" s="1" t="s">
        <v>9327</v>
      </c>
      <c r="B3120" s="1" t="s">
        <v>9328</v>
      </c>
      <c r="C3120" s="1" t="s">
        <v>9329</v>
      </c>
      <c r="D3120" s="1" t="s">
        <v>20857</v>
      </c>
      <c r="E3120" s="1" t="s">
        <v>14</v>
      </c>
      <c r="F3120" s="1" t="s">
        <v>15</v>
      </c>
      <c r="G3120" s="1" t="s">
        <v>16</v>
      </c>
      <c r="H3120" s="1" t="s">
        <v>862</v>
      </c>
      <c r="I3120" s="1" t="s">
        <v>863</v>
      </c>
      <c r="J3120" s="1" t="s">
        <v>1097</v>
      </c>
      <c r="K3120" s="1" t="s">
        <v>20</v>
      </c>
      <c r="L3120" s="1" t="s">
        <v>14</v>
      </c>
    </row>
    <row r="3121" spans="1:12" x14ac:dyDescent="0.45">
      <c r="A3121" s="1" t="s">
        <v>9330</v>
      </c>
      <c r="B3121" s="1" t="s">
        <v>9331</v>
      </c>
      <c r="C3121" s="1" t="s">
        <v>9332</v>
      </c>
      <c r="D3121" s="1" t="s">
        <v>20857</v>
      </c>
      <c r="E3121" s="1" t="s">
        <v>14</v>
      </c>
      <c r="F3121" s="1" t="s">
        <v>15</v>
      </c>
      <c r="G3121" s="1" t="s">
        <v>16</v>
      </c>
      <c r="H3121" s="1" t="s">
        <v>862</v>
      </c>
      <c r="I3121" s="1" t="s">
        <v>863</v>
      </c>
      <c r="J3121" s="1" t="s">
        <v>1097</v>
      </c>
      <c r="K3121" s="1" t="s">
        <v>20</v>
      </c>
      <c r="L3121" s="1" t="s">
        <v>14</v>
      </c>
    </row>
    <row r="3122" spans="1:12" x14ac:dyDescent="0.45">
      <c r="A3122" s="1" t="s">
        <v>9333</v>
      </c>
      <c r="B3122" s="1" t="s">
        <v>9334</v>
      </c>
      <c r="C3122" s="1" t="s">
        <v>9335</v>
      </c>
      <c r="D3122" s="1" t="s">
        <v>20858</v>
      </c>
      <c r="E3122" s="1" t="s">
        <v>14</v>
      </c>
      <c r="F3122" s="1" t="s">
        <v>15</v>
      </c>
      <c r="G3122" s="1" t="s">
        <v>16</v>
      </c>
      <c r="H3122" s="1" t="s">
        <v>862</v>
      </c>
      <c r="I3122" s="1" t="s">
        <v>863</v>
      </c>
      <c r="J3122" s="1" t="s">
        <v>1097</v>
      </c>
      <c r="K3122" s="1" t="s">
        <v>20</v>
      </c>
      <c r="L3122" s="1" t="s">
        <v>14</v>
      </c>
    </row>
    <row r="3123" spans="1:12" x14ac:dyDescent="0.45">
      <c r="A3123" s="1" t="s">
        <v>9336</v>
      </c>
      <c r="B3123" s="1" t="s">
        <v>9337</v>
      </c>
      <c r="C3123" s="1" t="s">
        <v>9338</v>
      </c>
      <c r="D3123" s="1" t="s">
        <v>20859</v>
      </c>
      <c r="E3123" s="1" t="s">
        <v>14</v>
      </c>
      <c r="F3123" s="1" t="s">
        <v>15</v>
      </c>
      <c r="G3123" s="1" t="s">
        <v>16</v>
      </c>
      <c r="H3123" s="1" t="s">
        <v>862</v>
      </c>
      <c r="I3123" s="1" t="s">
        <v>863</v>
      </c>
      <c r="J3123" s="1" t="s">
        <v>1097</v>
      </c>
      <c r="K3123" s="1" t="s">
        <v>20</v>
      </c>
      <c r="L3123" s="1" t="s">
        <v>14</v>
      </c>
    </row>
    <row r="3124" spans="1:12" x14ac:dyDescent="0.45">
      <c r="A3124" s="1" t="s">
        <v>9339</v>
      </c>
      <c r="B3124" s="1" t="s">
        <v>5593</v>
      </c>
      <c r="C3124" s="1" t="s">
        <v>9340</v>
      </c>
      <c r="D3124" s="1" t="s">
        <v>20860</v>
      </c>
      <c r="E3124" s="1" t="s">
        <v>14</v>
      </c>
      <c r="F3124" s="1" t="s">
        <v>15</v>
      </c>
      <c r="G3124" s="1" t="s">
        <v>16</v>
      </c>
      <c r="H3124" s="1" t="s">
        <v>862</v>
      </c>
      <c r="I3124" s="1" t="s">
        <v>863</v>
      </c>
      <c r="J3124" s="1" t="s">
        <v>1097</v>
      </c>
      <c r="K3124" s="1" t="s">
        <v>20</v>
      </c>
      <c r="L3124" s="1" t="s">
        <v>14</v>
      </c>
    </row>
    <row r="3125" spans="1:12" x14ac:dyDescent="0.45">
      <c r="A3125" s="1" t="s">
        <v>9341</v>
      </c>
      <c r="B3125" s="1" t="s">
        <v>9342</v>
      </c>
      <c r="C3125" s="1" t="s">
        <v>9343</v>
      </c>
      <c r="D3125" s="1" t="s">
        <v>20861</v>
      </c>
      <c r="E3125" s="1" t="s">
        <v>14</v>
      </c>
      <c r="F3125" s="1" t="s">
        <v>15</v>
      </c>
      <c r="G3125" s="1" t="s">
        <v>16</v>
      </c>
      <c r="H3125" s="1" t="s">
        <v>862</v>
      </c>
      <c r="I3125" s="1" t="s">
        <v>863</v>
      </c>
      <c r="J3125" s="1" t="s">
        <v>1097</v>
      </c>
      <c r="K3125" s="1" t="s">
        <v>20</v>
      </c>
      <c r="L3125" s="1" t="s">
        <v>14</v>
      </c>
    </row>
    <row r="3126" spans="1:12" x14ac:dyDescent="0.45">
      <c r="A3126" s="1" t="s">
        <v>9344</v>
      </c>
      <c r="B3126" s="1" t="s">
        <v>9345</v>
      </c>
      <c r="C3126" s="1" t="s">
        <v>9346</v>
      </c>
      <c r="D3126" s="1" t="s">
        <v>20862</v>
      </c>
      <c r="E3126" s="1" t="s">
        <v>14</v>
      </c>
      <c r="F3126" s="1" t="s">
        <v>15</v>
      </c>
      <c r="G3126" s="1" t="s">
        <v>16</v>
      </c>
      <c r="H3126" s="1" t="s">
        <v>862</v>
      </c>
      <c r="I3126" s="1" t="s">
        <v>863</v>
      </c>
      <c r="J3126" s="1" t="s">
        <v>1097</v>
      </c>
      <c r="K3126" s="1" t="s">
        <v>20</v>
      </c>
      <c r="L3126" s="1" t="s">
        <v>14</v>
      </c>
    </row>
    <row r="3127" spans="1:12" x14ac:dyDescent="0.45">
      <c r="A3127" s="1" t="s">
        <v>9347</v>
      </c>
      <c r="B3127" s="1" t="s">
        <v>9348</v>
      </c>
      <c r="C3127" s="1" t="s">
        <v>9349</v>
      </c>
      <c r="D3127" s="1" t="s">
        <v>20863</v>
      </c>
      <c r="E3127" s="1" t="s">
        <v>14</v>
      </c>
      <c r="F3127" s="1" t="s">
        <v>15</v>
      </c>
      <c r="G3127" s="1" t="s">
        <v>16</v>
      </c>
      <c r="H3127" s="1" t="s">
        <v>862</v>
      </c>
      <c r="I3127" s="1" t="s">
        <v>863</v>
      </c>
      <c r="J3127" s="1" t="s">
        <v>1097</v>
      </c>
      <c r="K3127" s="1" t="s">
        <v>20</v>
      </c>
      <c r="L3127" s="1" t="s">
        <v>14</v>
      </c>
    </row>
    <row r="3128" spans="1:12" x14ac:dyDescent="0.45">
      <c r="A3128" s="1" t="s">
        <v>9350</v>
      </c>
      <c r="B3128" s="1" t="s">
        <v>9351</v>
      </c>
      <c r="C3128" s="1" t="s">
        <v>9352</v>
      </c>
      <c r="D3128" s="1" t="s">
        <v>20864</v>
      </c>
      <c r="E3128" s="1" t="s">
        <v>14</v>
      </c>
      <c r="F3128" s="1" t="s">
        <v>15</v>
      </c>
      <c r="G3128" s="1" t="s">
        <v>16</v>
      </c>
      <c r="H3128" s="1" t="s">
        <v>862</v>
      </c>
      <c r="I3128" s="1" t="s">
        <v>863</v>
      </c>
      <c r="J3128" s="1" t="s">
        <v>1097</v>
      </c>
      <c r="K3128" s="1" t="s">
        <v>20</v>
      </c>
      <c r="L3128" s="1" t="s">
        <v>14</v>
      </c>
    </row>
    <row r="3129" spans="1:12" x14ac:dyDescent="0.45">
      <c r="A3129" s="1" t="s">
        <v>9353</v>
      </c>
      <c r="B3129" s="1" t="s">
        <v>9354</v>
      </c>
      <c r="C3129" s="1" t="s">
        <v>9355</v>
      </c>
      <c r="D3129" s="1" t="s">
        <v>20865</v>
      </c>
      <c r="E3129" s="1" t="s">
        <v>14</v>
      </c>
      <c r="F3129" s="1" t="s">
        <v>15</v>
      </c>
      <c r="G3129" s="1" t="s">
        <v>16</v>
      </c>
      <c r="H3129" s="1" t="s">
        <v>862</v>
      </c>
      <c r="I3129" s="1" t="s">
        <v>863</v>
      </c>
      <c r="J3129" s="1" t="s">
        <v>1097</v>
      </c>
      <c r="K3129" s="1" t="s">
        <v>20</v>
      </c>
      <c r="L3129" s="1" t="s">
        <v>14</v>
      </c>
    </row>
    <row r="3130" spans="1:12" x14ac:dyDescent="0.45">
      <c r="A3130" s="1" t="s">
        <v>9356</v>
      </c>
      <c r="B3130" s="1" t="s">
        <v>9357</v>
      </c>
      <c r="C3130" s="1" t="s">
        <v>9358</v>
      </c>
      <c r="D3130" s="1" t="s">
        <v>9359</v>
      </c>
      <c r="E3130" s="1" t="s">
        <v>14</v>
      </c>
      <c r="F3130" s="1" t="s">
        <v>15</v>
      </c>
      <c r="G3130" s="1" t="s">
        <v>16</v>
      </c>
      <c r="H3130" s="1" t="s">
        <v>862</v>
      </c>
      <c r="I3130" s="1" t="s">
        <v>863</v>
      </c>
      <c r="J3130" s="1" t="s">
        <v>1097</v>
      </c>
      <c r="K3130" s="1" t="s">
        <v>20</v>
      </c>
      <c r="L3130" s="1" t="s">
        <v>14</v>
      </c>
    </row>
    <row r="3131" spans="1:12" x14ac:dyDescent="0.45">
      <c r="A3131" s="1" t="s">
        <v>9360</v>
      </c>
      <c r="B3131" s="1" t="s">
        <v>9361</v>
      </c>
      <c r="C3131" s="1" t="s">
        <v>9362</v>
      </c>
      <c r="D3131" s="1" t="s">
        <v>20866</v>
      </c>
      <c r="E3131" s="1" t="s">
        <v>14</v>
      </c>
      <c r="F3131" s="1" t="s">
        <v>15</v>
      </c>
      <c r="G3131" s="1" t="s">
        <v>16</v>
      </c>
      <c r="H3131" s="1" t="s">
        <v>862</v>
      </c>
      <c r="I3131" s="1" t="s">
        <v>863</v>
      </c>
      <c r="J3131" s="1" t="s">
        <v>1097</v>
      </c>
      <c r="K3131" s="1" t="s">
        <v>20</v>
      </c>
      <c r="L3131" s="1" t="s">
        <v>14</v>
      </c>
    </row>
    <row r="3132" spans="1:12" x14ac:dyDescent="0.45">
      <c r="A3132" s="1" t="s">
        <v>9363</v>
      </c>
      <c r="B3132" s="1" t="s">
        <v>9364</v>
      </c>
      <c r="C3132" s="1" t="s">
        <v>9365</v>
      </c>
      <c r="D3132" s="1" t="s">
        <v>20867</v>
      </c>
      <c r="E3132" s="1" t="s">
        <v>14</v>
      </c>
      <c r="F3132" s="1" t="s">
        <v>15</v>
      </c>
      <c r="G3132" s="1" t="s">
        <v>16</v>
      </c>
      <c r="H3132" s="1" t="s">
        <v>862</v>
      </c>
      <c r="I3132" s="1" t="s">
        <v>863</v>
      </c>
      <c r="J3132" s="1" t="s">
        <v>1097</v>
      </c>
      <c r="K3132" s="1" t="s">
        <v>20</v>
      </c>
      <c r="L3132" s="1" t="s">
        <v>14</v>
      </c>
    </row>
    <row r="3133" spans="1:12" x14ac:dyDescent="0.45">
      <c r="A3133" s="1" t="s">
        <v>9366</v>
      </c>
      <c r="B3133" s="1" t="s">
        <v>9367</v>
      </c>
      <c r="C3133" s="1" t="s">
        <v>9368</v>
      </c>
      <c r="D3133" s="1" t="s">
        <v>20868</v>
      </c>
      <c r="E3133" s="1" t="s">
        <v>14</v>
      </c>
      <c r="F3133" s="1" t="s">
        <v>15</v>
      </c>
      <c r="G3133" s="1" t="s">
        <v>16</v>
      </c>
      <c r="H3133" s="1" t="s">
        <v>862</v>
      </c>
      <c r="I3133" s="1" t="s">
        <v>863</v>
      </c>
      <c r="J3133" s="1" t="s">
        <v>1097</v>
      </c>
      <c r="K3133" s="1" t="s">
        <v>20</v>
      </c>
      <c r="L3133" s="1" t="s">
        <v>14</v>
      </c>
    </row>
    <row r="3134" spans="1:12" x14ac:dyDescent="0.45">
      <c r="A3134" s="1" t="s">
        <v>9369</v>
      </c>
      <c r="B3134" s="1" t="s">
        <v>9370</v>
      </c>
      <c r="C3134" s="1" t="s">
        <v>9371</v>
      </c>
      <c r="D3134" s="1" t="s">
        <v>20869</v>
      </c>
      <c r="E3134" s="1" t="s">
        <v>14</v>
      </c>
      <c r="F3134" s="1" t="s">
        <v>15</v>
      </c>
      <c r="G3134" s="1" t="s">
        <v>16</v>
      </c>
      <c r="H3134" s="1" t="s">
        <v>862</v>
      </c>
      <c r="I3134" s="1" t="s">
        <v>863</v>
      </c>
      <c r="J3134" s="1" t="s">
        <v>1097</v>
      </c>
      <c r="K3134" s="1" t="s">
        <v>20</v>
      </c>
      <c r="L3134" s="1" t="s">
        <v>14</v>
      </c>
    </row>
    <row r="3135" spans="1:12" x14ac:dyDescent="0.45">
      <c r="A3135" s="1" t="s">
        <v>9372</v>
      </c>
      <c r="B3135" s="1" t="s">
        <v>896</v>
      </c>
      <c r="C3135" s="1" t="s">
        <v>9373</v>
      </c>
      <c r="D3135" s="1" t="s">
        <v>20870</v>
      </c>
      <c r="E3135" s="1" t="s">
        <v>14</v>
      </c>
      <c r="F3135" s="1" t="s">
        <v>15</v>
      </c>
      <c r="G3135" s="1" t="s">
        <v>16</v>
      </c>
      <c r="H3135" s="1" t="s">
        <v>862</v>
      </c>
      <c r="I3135" s="1" t="s">
        <v>863</v>
      </c>
      <c r="J3135" s="1" t="s">
        <v>1097</v>
      </c>
      <c r="K3135" s="1" t="s">
        <v>20</v>
      </c>
      <c r="L3135" s="1" t="s">
        <v>14</v>
      </c>
    </row>
    <row r="3136" spans="1:12" x14ac:dyDescent="0.45">
      <c r="A3136" s="1" t="s">
        <v>9374</v>
      </c>
      <c r="B3136" s="1" t="s">
        <v>9375</v>
      </c>
      <c r="C3136" s="1" t="s">
        <v>9376</v>
      </c>
      <c r="D3136" s="1" t="s">
        <v>20871</v>
      </c>
      <c r="E3136" s="1" t="s">
        <v>14</v>
      </c>
      <c r="F3136" s="1" t="s">
        <v>15</v>
      </c>
      <c r="G3136" s="1" t="s">
        <v>16</v>
      </c>
      <c r="H3136" s="1" t="s">
        <v>862</v>
      </c>
      <c r="I3136" s="1" t="s">
        <v>863</v>
      </c>
      <c r="J3136" s="1" t="s">
        <v>1097</v>
      </c>
      <c r="K3136" s="1" t="s">
        <v>20</v>
      </c>
      <c r="L3136" s="1" t="s">
        <v>14</v>
      </c>
    </row>
    <row r="3137" spans="1:12" x14ac:dyDescent="0.45">
      <c r="A3137" s="1" t="s">
        <v>9377</v>
      </c>
      <c r="B3137" s="1" t="s">
        <v>5110</v>
      </c>
      <c r="C3137" s="1" t="s">
        <v>9378</v>
      </c>
      <c r="D3137" s="1" t="s">
        <v>20872</v>
      </c>
      <c r="E3137" s="1" t="s">
        <v>14</v>
      </c>
      <c r="F3137" s="1" t="s">
        <v>15</v>
      </c>
      <c r="G3137" s="1" t="s">
        <v>16</v>
      </c>
      <c r="H3137" s="1" t="s">
        <v>862</v>
      </c>
      <c r="I3137" s="1" t="s">
        <v>863</v>
      </c>
      <c r="J3137" s="1" t="s">
        <v>1097</v>
      </c>
      <c r="K3137" s="1" t="s">
        <v>20</v>
      </c>
      <c r="L3137" s="1" t="s">
        <v>14</v>
      </c>
    </row>
    <row r="3138" spans="1:12" x14ac:dyDescent="0.45">
      <c r="A3138" s="1" t="s">
        <v>9379</v>
      </c>
      <c r="B3138" s="1" t="s">
        <v>9380</v>
      </c>
      <c r="C3138" s="1" t="s">
        <v>9381</v>
      </c>
      <c r="D3138" s="1" t="s">
        <v>20873</v>
      </c>
      <c r="E3138" s="1" t="s">
        <v>14</v>
      </c>
      <c r="F3138" s="1" t="s">
        <v>15</v>
      </c>
      <c r="G3138" s="1" t="s">
        <v>16</v>
      </c>
      <c r="H3138" s="1" t="s">
        <v>862</v>
      </c>
      <c r="I3138" s="1" t="s">
        <v>863</v>
      </c>
      <c r="J3138" s="1" t="s">
        <v>1097</v>
      </c>
      <c r="K3138" s="1" t="s">
        <v>20</v>
      </c>
      <c r="L3138" s="1" t="s">
        <v>14</v>
      </c>
    </row>
    <row r="3139" spans="1:12" x14ac:dyDescent="0.45">
      <c r="A3139" s="1" t="s">
        <v>9382</v>
      </c>
      <c r="B3139" s="1" t="s">
        <v>9383</v>
      </c>
      <c r="C3139" s="1" t="s">
        <v>9384</v>
      </c>
      <c r="D3139" s="1" t="s">
        <v>20874</v>
      </c>
      <c r="E3139" s="1" t="s">
        <v>14</v>
      </c>
      <c r="F3139" s="1" t="s">
        <v>15</v>
      </c>
      <c r="G3139" s="1" t="s">
        <v>16</v>
      </c>
      <c r="H3139" s="1" t="s">
        <v>862</v>
      </c>
      <c r="I3139" s="1" t="s">
        <v>863</v>
      </c>
      <c r="J3139" s="1" t="s">
        <v>1097</v>
      </c>
      <c r="K3139" s="1" t="s">
        <v>20</v>
      </c>
      <c r="L3139" s="1" t="s">
        <v>14</v>
      </c>
    </row>
    <row r="3140" spans="1:12" x14ac:dyDescent="0.45">
      <c r="A3140" s="1" t="s">
        <v>9385</v>
      </c>
      <c r="B3140" s="1" t="s">
        <v>9386</v>
      </c>
      <c r="C3140" s="1" t="s">
        <v>9387</v>
      </c>
      <c r="D3140" s="1" t="s">
        <v>20875</v>
      </c>
      <c r="E3140" s="1" t="s">
        <v>14</v>
      </c>
      <c r="F3140" s="1" t="s">
        <v>15</v>
      </c>
      <c r="G3140" s="1" t="s">
        <v>16</v>
      </c>
      <c r="H3140" s="1" t="s">
        <v>862</v>
      </c>
      <c r="I3140" s="1" t="s">
        <v>863</v>
      </c>
      <c r="J3140" s="1" t="s">
        <v>1097</v>
      </c>
      <c r="K3140" s="1" t="s">
        <v>20</v>
      </c>
      <c r="L3140" s="1" t="s">
        <v>14</v>
      </c>
    </row>
    <row r="3141" spans="1:12" x14ac:dyDescent="0.45">
      <c r="A3141" s="1" t="s">
        <v>9388</v>
      </c>
      <c r="B3141" s="1" t="s">
        <v>9389</v>
      </c>
      <c r="C3141" s="1" t="s">
        <v>9390</v>
      </c>
      <c r="D3141" s="1" t="s">
        <v>20876</v>
      </c>
      <c r="E3141" s="1" t="s">
        <v>14</v>
      </c>
      <c r="F3141" s="1" t="s">
        <v>15</v>
      </c>
      <c r="G3141" s="1" t="s">
        <v>16</v>
      </c>
      <c r="H3141" s="1" t="s">
        <v>862</v>
      </c>
      <c r="I3141" s="1" t="s">
        <v>863</v>
      </c>
      <c r="J3141" s="1" t="s">
        <v>1097</v>
      </c>
      <c r="K3141" s="1" t="s">
        <v>20</v>
      </c>
      <c r="L3141" s="1" t="s">
        <v>14</v>
      </c>
    </row>
    <row r="3142" spans="1:12" x14ac:dyDescent="0.45">
      <c r="A3142" s="1" t="s">
        <v>9391</v>
      </c>
      <c r="B3142" s="1" t="s">
        <v>9392</v>
      </c>
      <c r="C3142" s="1" t="s">
        <v>9393</v>
      </c>
      <c r="D3142" s="1" t="s">
        <v>20877</v>
      </c>
      <c r="E3142" s="1" t="s">
        <v>14</v>
      </c>
      <c r="F3142" s="1" t="s">
        <v>15</v>
      </c>
      <c r="G3142" s="1" t="s">
        <v>16</v>
      </c>
      <c r="H3142" s="1" t="s">
        <v>862</v>
      </c>
      <c r="I3142" s="1" t="s">
        <v>863</v>
      </c>
      <c r="J3142" s="1" t="s">
        <v>1097</v>
      </c>
      <c r="K3142" s="1" t="s">
        <v>20</v>
      </c>
      <c r="L3142" s="1" t="s">
        <v>14</v>
      </c>
    </row>
    <row r="3143" spans="1:12" x14ac:dyDescent="0.45">
      <c r="A3143" s="1" t="s">
        <v>9394</v>
      </c>
      <c r="B3143" s="1" t="s">
        <v>9395</v>
      </c>
      <c r="C3143" s="1" t="s">
        <v>9396</v>
      </c>
      <c r="D3143" s="1" t="s">
        <v>20878</v>
      </c>
      <c r="E3143" s="1" t="s">
        <v>14</v>
      </c>
      <c r="F3143" s="1" t="s">
        <v>15</v>
      </c>
      <c r="G3143" s="1" t="s">
        <v>16</v>
      </c>
      <c r="H3143" s="1" t="s">
        <v>862</v>
      </c>
      <c r="I3143" s="1" t="s">
        <v>863</v>
      </c>
      <c r="J3143" s="1" t="s">
        <v>1097</v>
      </c>
      <c r="K3143" s="1" t="s">
        <v>20</v>
      </c>
      <c r="L3143" s="1" t="s">
        <v>14</v>
      </c>
    </row>
    <row r="3144" spans="1:12" x14ac:dyDescent="0.45">
      <c r="A3144" s="1" t="s">
        <v>9397</v>
      </c>
      <c r="B3144" s="1" t="s">
        <v>9398</v>
      </c>
      <c r="C3144" s="1" t="s">
        <v>9399</v>
      </c>
      <c r="D3144" s="1" t="s">
        <v>20879</v>
      </c>
      <c r="E3144" s="1" t="s">
        <v>14</v>
      </c>
      <c r="F3144" s="1" t="s">
        <v>15</v>
      </c>
      <c r="G3144" s="1" t="s">
        <v>16</v>
      </c>
      <c r="H3144" s="1" t="s">
        <v>862</v>
      </c>
      <c r="I3144" s="1" t="s">
        <v>863</v>
      </c>
      <c r="J3144" s="1" t="s">
        <v>1097</v>
      </c>
      <c r="K3144" s="1" t="s">
        <v>20</v>
      </c>
      <c r="L3144" s="1" t="s">
        <v>14</v>
      </c>
    </row>
    <row r="3145" spans="1:12" x14ac:dyDescent="0.45">
      <c r="A3145" s="1" t="s">
        <v>9400</v>
      </c>
      <c r="B3145" s="1" t="s">
        <v>9401</v>
      </c>
      <c r="C3145" s="1" t="s">
        <v>9402</v>
      </c>
      <c r="D3145" s="1" t="s">
        <v>20880</v>
      </c>
      <c r="E3145" s="1" t="s">
        <v>14</v>
      </c>
      <c r="F3145" s="1" t="s">
        <v>15</v>
      </c>
      <c r="G3145" s="1" t="s">
        <v>16</v>
      </c>
      <c r="H3145" s="1" t="s">
        <v>862</v>
      </c>
      <c r="I3145" s="1" t="s">
        <v>863</v>
      </c>
      <c r="J3145" s="1" t="s">
        <v>1097</v>
      </c>
      <c r="K3145" s="1" t="s">
        <v>20</v>
      </c>
      <c r="L3145" s="1" t="s">
        <v>14</v>
      </c>
    </row>
    <row r="3146" spans="1:12" x14ac:dyDescent="0.45">
      <c r="A3146" s="1" t="s">
        <v>9403</v>
      </c>
      <c r="B3146" s="1" t="s">
        <v>9404</v>
      </c>
      <c r="C3146" s="1" t="s">
        <v>9405</v>
      </c>
      <c r="D3146" s="1" t="s">
        <v>20881</v>
      </c>
      <c r="E3146" s="1" t="s">
        <v>14</v>
      </c>
      <c r="F3146" s="1" t="s">
        <v>15</v>
      </c>
      <c r="G3146" s="1" t="s">
        <v>16</v>
      </c>
      <c r="H3146" s="1" t="s">
        <v>862</v>
      </c>
      <c r="I3146" s="1" t="s">
        <v>863</v>
      </c>
      <c r="J3146" s="1" t="s">
        <v>1097</v>
      </c>
      <c r="K3146" s="1" t="s">
        <v>20</v>
      </c>
      <c r="L3146" s="1" t="s">
        <v>14</v>
      </c>
    </row>
    <row r="3147" spans="1:12" x14ac:dyDescent="0.45">
      <c r="A3147" s="1" t="s">
        <v>9406</v>
      </c>
      <c r="B3147" s="1" t="s">
        <v>9407</v>
      </c>
      <c r="C3147" s="1" t="s">
        <v>9408</v>
      </c>
      <c r="D3147" s="1" t="s">
        <v>20882</v>
      </c>
      <c r="E3147" s="1" t="s">
        <v>14</v>
      </c>
      <c r="F3147" s="1" t="s">
        <v>15</v>
      </c>
      <c r="G3147" s="1" t="s">
        <v>16</v>
      </c>
      <c r="H3147" s="1" t="s">
        <v>862</v>
      </c>
      <c r="I3147" s="1" t="s">
        <v>863</v>
      </c>
      <c r="J3147" s="1" t="s">
        <v>1097</v>
      </c>
      <c r="K3147" s="1" t="s">
        <v>20</v>
      </c>
      <c r="L3147" s="1" t="s">
        <v>14</v>
      </c>
    </row>
    <row r="3148" spans="1:12" x14ac:dyDescent="0.45">
      <c r="A3148" s="1" t="s">
        <v>9409</v>
      </c>
      <c r="B3148" s="1" t="s">
        <v>9410</v>
      </c>
      <c r="C3148" s="1" t="s">
        <v>9411</v>
      </c>
      <c r="D3148" s="1" t="s">
        <v>20883</v>
      </c>
      <c r="E3148" s="1" t="s">
        <v>14</v>
      </c>
      <c r="F3148" s="1" t="s">
        <v>15</v>
      </c>
      <c r="G3148" s="1" t="s">
        <v>16</v>
      </c>
      <c r="H3148" s="1" t="s">
        <v>862</v>
      </c>
      <c r="I3148" s="1" t="s">
        <v>863</v>
      </c>
      <c r="J3148" s="1" t="s">
        <v>1097</v>
      </c>
      <c r="K3148" s="1" t="s">
        <v>20</v>
      </c>
      <c r="L3148" s="1" t="s">
        <v>14</v>
      </c>
    </row>
    <row r="3149" spans="1:12" x14ac:dyDescent="0.45">
      <c r="A3149" s="1" t="s">
        <v>9412</v>
      </c>
      <c r="B3149" s="1" t="s">
        <v>9413</v>
      </c>
      <c r="C3149" s="1" t="s">
        <v>9414</v>
      </c>
      <c r="D3149" s="1" t="s">
        <v>9415</v>
      </c>
      <c r="E3149" s="1" t="s">
        <v>14</v>
      </c>
      <c r="F3149" s="1" t="s">
        <v>15</v>
      </c>
      <c r="G3149" s="1" t="s">
        <v>16</v>
      </c>
      <c r="H3149" s="1" t="s">
        <v>862</v>
      </c>
      <c r="I3149" s="1" t="s">
        <v>863</v>
      </c>
      <c r="J3149" s="1" t="s">
        <v>1097</v>
      </c>
      <c r="K3149" s="1" t="s">
        <v>20</v>
      </c>
      <c r="L3149" s="1" t="s">
        <v>14</v>
      </c>
    </row>
    <row r="3150" spans="1:12" x14ac:dyDescent="0.45">
      <c r="A3150" s="1" t="s">
        <v>9416</v>
      </c>
      <c r="B3150" s="1" t="s">
        <v>6326</v>
      </c>
      <c r="C3150" s="1" t="s">
        <v>9417</v>
      </c>
      <c r="D3150" s="1" t="s">
        <v>9415</v>
      </c>
      <c r="E3150" s="1" t="s">
        <v>14</v>
      </c>
      <c r="F3150" s="1" t="s">
        <v>15</v>
      </c>
      <c r="G3150" s="1" t="s">
        <v>16</v>
      </c>
      <c r="H3150" s="1" t="s">
        <v>862</v>
      </c>
      <c r="I3150" s="1" t="s">
        <v>863</v>
      </c>
      <c r="J3150" s="1" t="s">
        <v>1097</v>
      </c>
      <c r="K3150" s="1" t="s">
        <v>20</v>
      </c>
      <c r="L3150" s="1" t="s">
        <v>14</v>
      </c>
    </row>
    <row r="3151" spans="1:12" x14ac:dyDescent="0.45">
      <c r="A3151" s="1" t="s">
        <v>9418</v>
      </c>
      <c r="B3151" s="1" t="s">
        <v>9419</v>
      </c>
      <c r="C3151" s="1" t="s">
        <v>9420</v>
      </c>
      <c r="D3151" s="1" t="s">
        <v>9415</v>
      </c>
      <c r="E3151" s="1" t="s">
        <v>14</v>
      </c>
      <c r="F3151" s="1" t="s">
        <v>15</v>
      </c>
      <c r="G3151" s="1" t="s">
        <v>16</v>
      </c>
      <c r="H3151" s="1" t="s">
        <v>862</v>
      </c>
      <c r="I3151" s="1" t="s">
        <v>863</v>
      </c>
      <c r="J3151" s="1" t="s">
        <v>1097</v>
      </c>
      <c r="K3151" s="1" t="s">
        <v>20</v>
      </c>
      <c r="L3151" s="1" t="s">
        <v>14</v>
      </c>
    </row>
    <row r="3152" spans="1:12" x14ac:dyDescent="0.45">
      <c r="A3152" s="1" t="s">
        <v>9421</v>
      </c>
      <c r="B3152" s="1" t="s">
        <v>9422</v>
      </c>
      <c r="C3152" s="1" t="s">
        <v>9423</v>
      </c>
      <c r="D3152" s="1" t="s">
        <v>20884</v>
      </c>
      <c r="E3152" s="1" t="s">
        <v>14</v>
      </c>
      <c r="F3152" s="1" t="s">
        <v>15</v>
      </c>
      <c r="G3152" s="1" t="s">
        <v>16</v>
      </c>
      <c r="H3152" s="1" t="s">
        <v>862</v>
      </c>
      <c r="I3152" s="1" t="s">
        <v>863</v>
      </c>
      <c r="J3152" s="1" t="s">
        <v>1097</v>
      </c>
      <c r="K3152" s="1" t="s">
        <v>20</v>
      </c>
      <c r="L3152" s="1" t="s">
        <v>14</v>
      </c>
    </row>
    <row r="3153" spans="1:12" x14ac:dyDescent="0.45">
      <c r="A3153" s="1" t="s">
        <v>9424</v>
      </c>
      <c r="B3153" s="1" t="s">
        <v>9425</v>
      </c>
      <c r="C3153" s="1" t="s">
        <v>9426</v>
      </c>
      <c r="D3153" s="1" t="s">
        <v>20885</v>
      </c>
      <c r="E3153" s="1" t="s">
        <v>14</v>
      </c>
      <c r="F3153" s="1" t="s">
        <v>15</v>
      </c>
      <c r="G3153" s="1" t="s">
        <v>16</v>
      </c>
      <c r="H3153" s="1" t="s">
        <v>862</v>
      </c>
      <c r="I3153" s="1" t="s">
        <v>863</v>
      </c>
      <c r="J3153" s="1" t="s">
        <v>1097</v>
      </c>
      <c r="K3153" s="1" t="s">
        <v>20</v>
      </c>
      <c r="L3153" s="1" t="s">
        <v>14</v>
      </c>
    </row>
    <row r="3154" spans="1:12" x14ac:dyDescent="0.45">
      <c r="A3154" s="1" t="s">
        <v>9427</v>
      </c>
      <c r="B3154" s="1" t="s">
        <v>9428</v>
      </c>
      <c r="C3154" s="1" t="s">
        <v>9429</v>
      </c>
      <c r="D3154" s="1" t="s">
        <v>9415</v>
      </c>
      <c r="E3154" s="1" t="s">
        <v>14</v>
      </c>
      <c r="F3154" s="1" t="s">
        <v>15</v>
      </c>
      <c r="G3154" s="1" t="s">
        <v>16</v>
      </c>
      <c r="H3154" s="1" t="s">
        <v>862</v>
      </c>
      <c r="I3154" s="1" t="s">
        <v>863</v>
      </c>
      <c r="J3154" s="1" t="s">
        <v>1097</v>
      </c>
      <c r="K3154" s="1" t="s">
        <v>20</v>
      </c>
      <c r="L3154" s="1" t="s">
        <v>14</v>
      </c>
    </row>
    <row r="3155" spans="1:12" x14ac:dyDescent="0.45">
      <c r="A3155" s="1" t="s">
        <v>9430</v>
      </c>
      <c r="B3155" s="1" t="s">
        <v>9431</v>
      </c>
      <c r="C3155" s="1" t="s">
        <v>9432</v>
      </c>
      <c r="D3155" s="1" t="s">
        <v>20886</v>
      </c>
      <c r="E3155" s="1" t="s">
        <v>14</v>
      </c>
      <c r="F3155" s="1" t="s">
        <v>15</v>
      </c>
      <c r="G3155" s="1" t="s">
        <v>16</v>
      </c>
      <c r="H3155" s="1" t="s">
        <v>862</v>
      </c>
      <c r="I3155" s="1" t="s">
        <v>863</v>
      </c>
      <c r="J3155" s="1" t="s">
        <v>1097</v>
      </c>
      <c r="K3155" s="1" t="s">
        <v>20</v>
      </c>
      <c r="L3155" s="1" t="s">
        <v>14</v>
      </c>
    </row>
    <row r="3156" spans="1:12" x14ac:dyDescent="0.45">
      <c r="A3156" s="1" t="s">
        <v>9433</v>
      </c>
      <c r="B3156" s="1" t="s">
        <v>9434</v>
      </c>
      <c r="C3156" s="1" t="s">
        <v>9435</v>
      </c>
      <c r="D3156" s="1" t="s">
        <v>20887</v>
      </c>
      <c r="E3156" s="1" t="s">
        <v>14</v>
      </c>
      <c r="F3156" s="1" t="s">
        <v>15</v>
      </c>
      <c r="G3156" s="1" t="s">
        <v>16</v>
      </c>
      <c r="H3156" s="1" t="s">
        <v>862</v>
      </c>
      <c r="I3156" s="1" t="s">
        <v>863</v>
      </c>
      <c r="J3156" s="1" t="s">
        <v>1097</v>
      </c>
      <c r="K3156" s="1" t="s">
        <v>20</v>
      </c>
      <c r="L3156" s="1" t="s">
        <v>14</v>
      </c>
    </row>
    <row r="3157" spans="1:12" x14ac:dyDescent="0.45">
      <c r="A3157" s="1" t="s">
        <v>9436</v>
      </c>
      <c r="B3157" s="1" t="s">
        <v>9437</v>
      </c>
      <c r="C3157" s="1" t="s">
        <v>9438</v>
      </c>
      <c r="D3157" s="1" t="s">
        <v>20888</v>
      </c>
      <c r="E3157" s="1" t="s">
        <v>14</v>
      </c>
      <c r="F3157" s="1" t="s">
        <v>15</v>
      </c>
      <c r="G3157" s="1" t="s">
        <v>16</v>
      </c>
      <c r="H3157" s="1" t="s">
        <v>862</v>
      </c>
      <c r="I3157" s="1" t="s">
        <v>863</v>
      </c>
      <c r="J3157" s="1" t="s">
        <v>1139</v>
      </c>
      <c r="K3157" s="1" t="s">
        <v>20</v>
      </c>
      <c r="L3157" s="1" t="s">
        <v>14</v>
      </c>
    </row>
    <row r="3158" spans="1:12" x14ac:dyDescent="0.45">
      <c r="A3158" s="1" t="s">
        <v>9439</v>
      </c>
      <c r="B3158" s="1" t="s">
        <v>9440</v>
      </c>
      <c r="C3158" s="1" t="s">
        <v>9441</v>
      </c>
      <c r="D3158" s="1" t="s">
        <v>20889</v>
      </c>
      <c r="E3158" s="1" t="s">
        <v>14</v>
      </c>
      <c r="F3158" s="1" t="s">
        <v>15</v>
      </c>
      <c r="G3158" s="1" t="s">
        <v>16</v>
      </c>
      <c r="H3158" s="1" t="s">
        <v>862</v>
      </c>
      <c r="I3158" s="1" t="s">
        <v>863</v>
      </c>
      <c r="J3158" s="1" t="s">
        <v>1139</v>
      </c>
      <c r="K3158" s="1" t="s">
        <v>20</v>
      </c>
      <c r="L3158" s="1" t="s">
        <v>14</v>
      </c>
    </row>
    <row r="3159" spans="1:12" x14ac:dyDescent="0.45">
      <c r="A3159" s="1" t="s">
        <v>9442</v>
      </c>
      <c r="B3159" s="1" t="s">
        <v>9443</v>
      </c>
      <c r="C3159" s="1" t="s">
        <v>9444</v>
      </c>
      <c r="D3159" s="1" t="s">
        <v>20890</v>
      </c>
      <c r="E3159" s="1" t="s">
        <v>14</v>
      </c>
      <c r="F3159" s="1" t="s">
        <v>15</v>
      </c>
      <c r="G3159" s="1" t="s">
        <v>16</v>
      </c>
      <c r="H3159" s="1" t="s">
        <v>862</v>
      </c>
      <c r="I3159" s="1" t="s">
        <v>863</v>
      </c>
      <c r="J3159" s="1" t="s">
        <v>1139</v>
      </c>
      <c r="K3159" s="1" t="s">
        <v>20</v>
      </c>
      <c r="L3159" s="1" t="s">
        <v>14</v>
      </c>
    </row>
    <row r="3160" spans="1:12" x14ac:dyDescent="0.45">
      <c r="A3160" s="1" t="s">
        <v>9445</v>
      </c>
      <c r="B3160" s="1" t="s">
        <v>3047</v>
      </c>
      <c r="C3160" s="1" t="s">
        <v>9446</v>
      </c>
      <c r="D3160" s="1" t="s">
        <v>20891</v>
      </c>
      <c r="E3160" s="1" t="s">
        <v>14</v>
      </c>
      <c r="F3160" s="1" t="s">
        <v>15</v>
      </c>
      <c r="G3160" s="1" t="s">
        <v>16</v>
      </c>
      <c r="H3160" s="1" t="s">
        <v>862</v>
      </c>
      <c r="I3160" s="1" t="s">
        <v>863</v>
      </c>
      <c r="J3160" s="1" t="s">
        <v>1139</v>
      </c>
      <c r="K3160" s="1" t="s">
        <v>20</v>
      </c>
      <c r="L3160" s="1" t="s">
        <v>14</v>
      </c>
    </row>
    <row r="3161" spans="1:12" x14ac:dyDescent="0.45">
      <c r="A3161" s="1" t="s">
        <v>9447</v>
      </c>
      <c r="B3161" s="1" t="s">
        <v>9448</v>
      </c>
      <c r="C3161" s="1" t="s">
        <v>9449</v>
      </c>
      <c r="D3161" s="1" t="s">
        <v>20892</v>
      </c>
      <c r="E3161" s="1" t="s">
        <v>14</v>
      </c>
      <c r="F3161" s="1" t="s">
        <v>15</v>
      </c>
      <c r="G3161" s="1" t="s">
        <v>16</v>
      </c>
      <c r="H3161" s="1" t="s">
        <v>862</v>
      </c>
      <c r="I3161" s="1" t="s">
        <v>863</v>
      </c>
      <c r="J3161" s="1" t="s">
        <v>1139</v>
      </c>
      <c r="K3161" s="1" t="s">
        <v>20</v>
      </c>
      <c r="L3161" s="1" t="s">
        <v>14</v>
      </c>
    </row>
    <row r="3162" spans="1:12" x14ac:dyDescent="0.45">
      <c r="A3162" s="1" t="s">
        <v>9450</v>
      </c>
      <c r="B3162" s="1" t="s">
        <v>9451</v>
      </c>
      <c r="C3162" s="1" t="s">
        <v>9452</v>
      </c>
      <c r="D3162" s="1" t="s">
        <v>20893</v>
      </c>
      <c r="E3162" s="1" t="s">
        <v>14</v>
      </c>
      <c r="F3162" s="1" t="s">
        <v>15</v>
      </c>
      <c r="G3162" s="1" t="s">
        <v>16</v>
      </c>
      <c r="H3162" s="1" t="s">
        <v>862</v>
      </c>
      <c r="I3162" s="1" t="s">
        <v>863</v>
      </c>
      <c r="J3162" s="1" t="s">
        <v>1139</v>
      </c>
      <c r="K3162" s="1" t="s">
        <v>20</v>
      </c>
      <c r="L3162" s="1" t="s">
        <v>14</v>
      </c>
    </row>
    <row r="3163" spans="1:12" x14ac:dyDescent="0.45">
      <c r="A3163" s="1" t="s">
        <v>9453</v>
      </c>
      <c r="B3163" s="1" t="s">
        <v>4418</v>
      </c>
      <c r="C3163" s="1" t="s">
        <v>9454</v>
      </c>
      <c r="D3163" s="1" t="s">
        <v>20894</v>
      </c>
      <c r="E3163" s="1" t="s">
        <v>14</v>
      </c>
      <c r="F3163" s="1" t="s">
        <v>15</v>
      </c>
      <c r="G3163" s="1" t="s">
        <v>16</v>
      </c>
      <c r="H3163" s="1" t="s">
        <v>862</v>
      </c>
      <c r="I3163" s="1" t="s">
        <v>863</v>
      </c>
      <c r="J3163" s="1" t="s">
        <v>1139</v>
      </c>
      <c r="K3163" s="1" t="s">
        <v>20</v>
      </c>
      <c r="L3163" s="1" t="s">
        <v>14</v>
      </c>
    </row>
    <row r="3164" spans="1:12" x14ac:dyDescent="0.45">
      <c r="A3164" s="1" t="s">
        <v>9455</v>
      </c>
      <c r="B3164" s="1" t="s">
        <v>9456</v>
      </c>
      <c r="C3164" s="1" t="s">
        <v>9457</v>
      </c>
      <c r="D3164" s="1" t="s">
        <v>20895</v>
      </c>
      <c r="E3164" s="1" t="s">
        <v>14</v>
      </c>
      <c r="F3164" s="1" t="s">
        <v>15</v>
      </c>
      <c r="G3164" s="1" t="s">
        <v>16</v>
      </c>
      <c r="H3164" s="1" t="s">
        <v>862</v>
      </c>
      <c r="I3164" s="1" t="s">
        <v>863</v>
      </c>
      <c r="J3164" s="1" t="s">
        <v>1139</v>
      </c>
      <c r="K3164" s="1" t="s">
        <v>20</v>
      </c>
      <c r="L3164" s="1" t="s">
        <v>14</v>
      </c>
    </row>
    <row r="3165" spans="1:12" x14ac:dyDescent="0.45">
      <c r="A3165" s="1" t="s">
        <v>9458</v>
      </c>
      <c r="B3165" s="1" t="s">
        <v>9459</v>
      </c>
      <c r="C3165" s="1" t="s">
        <v>9460</v>
      </c>
      <c r="D3165" s="1" t="s">
        <v>20896</v>
      </c>
      <c r="E3165" s="1" t="s">
        <v>14</v>
      </c>
      <c r="F3165" s="1" t="s">
        <v>15</v>
      </c>
      <c r="G3165" s="1" t="s">
        <v>16</v>
      </c>
      <c r="H3165" s="1" t="s">
        <v>862</v>
      </c>
      <c r="I3165" s="1" t="s">
        <v>863</v>
      </c>
      <c r="J3165" s="1" t="s">
        <v>1139</v>
      </c>
      <c r="K3165" s="1" t="s">
        <v>20</v>
      </c>
      <c r="L3165" s="1" t="s">
        <v>14</v>
      </c>
    </row>
    <row r="3166" spans="1:12" x14ac:dyDescent="0.45">
      <c r="A3166" s="1" t="s">
        <v>9461</v>
      </c>
      <c r="B3166" s="1" t="s">
        <v>411</v>
      </c>
      <c r="C3166" s="1" t="s">
        <v>9462</v>
      </c>
      <c r="D3166" s="1" t="s">
        <v>20897</v>
      </c>
      <c r="E3166" s="1" t="s">
        <v>14</v>
      </c>
      <c r="F3166" s="1" t="s">
        <v>15</v>
      </c>
      <c r="G3166" s="1" t="s">
        <v>16</v>
      </c>
      <c r="H3166" s="1" t="s">
        <v>862</v>
      </c>
      <c r="I3166" s="1" t="s">
        <v>863</v>
      </c>
      <c r="J3166" s="1" t="s">
        <v>1139</v>
      </c>
      <c r="K3166" s="1" t="s">
        <v>20</v>
      </c>
      <c r="L3166" s="1" t="s">
        <v>14</v>
      </c>
    </row>
    <row r="3167" spans="1:12" x14ac:dyDescent="0.45">
      <c r="A3167" s="1" t="s">
        <v>9463</v>
      </c>
      <c r="B3167" s="1" t="s">
        <v>9464</v>
      </c>
      <c r="C3167" s="1" t="s">
        <v>9465</v>
      </c>
      <c r="D3167" s="1" t="s">
        <v>20898</v>
      </c>
      <c r="E3167" s="1" t="s">
        <v>14</v>
      </c>
      <c r="F3167" s="1" t="s">
        <v>15</v>
      </c>
      <c r="G3167" s="1" t="s">
        <v>16</v>
      </c>
      <c r="H3167" s="1" t="s">
        <v>862</v>
      </c>
      <c r="I3167" s="1" t="s">
        <v>863</v>
      </c>
      <c r="J3167" s="1" t="s">
        <v>1139</v>
      </c>
      <c r="K3167" s="1" t="s">
        <v>20</v>
      </c>
      <c r="L3167" s="1" t="s">
        <v>14</v>
      </c>
    </row>
    <row r="3168" spans="1:12" x14ac:dyDescent="0.45">
      <c r="A3168" s="1" t="s">
        <v>9466</v>
      </c>
      <c r="B3168" s="1" t="s">
        <v>9467</v>
      </c>
      <c r="C3168" s="1" t="s">
        <v>9468</v>
      </c>
      <c r="D3168" s="1" t="s">
        <v>20899</v>
      </c>
      <c r="E3168" s="1" t="s">
        <v>14</v>
      </c>
      <c r="F3168" s="1" t="s">
        <v>15</v>
      </c>
      <c r="G3168" s="1" t="s">
        <v>16</v>
      </c>
      <c r="H3168" s="1" t="s">
        <v>862</v>
      </c>
      <c r="I3168" s="1" t="s">
        <v>863</v>
      </c>
      <c r="J3168" s="1" t="s">
        <v>1139</v>
      </c>
      <c r="K3168" s="1" t="s">
        <v>20</v>
      </c>
      <c r="L3168" s="1" t="s">
        <v>14</v>
      </c>
    </row>
    <row r="3169" spans="1:12" x14ac:dyDescent="0.45">
      <c r="A3169" s="1" t="s">
        <v>9469</v>
      </c>
      <c r="B3169" s="1" t="s">
        <v>39</v>
      </c>
      <c r="C3169" s="1" t="s">
        <v>9470</v>
      </c>
      <c r="D3169" s="1" t="s">
        <v>20900</v>
      </c>
      <c r="E3169" s="1" t="s">
        <v>14</v>
      </c>
      <c r="F3169" s="1" t="s">
        <v>15</v>
      </c>
      <c r="G3169" s="1" t="s">
        <v>16</v>
      </c>
      <c r="H3169" s="1" t="s">
        <v>862</v>
      </c>
      <c r="I3169" s="1" t="s">
        <v>863</v>
      </c>
      <c r="J3169" s="1" t="s">
        <v>1139</v>
      </c>
      <c r="K3169" s="1" t="s">
        <v>20</v>
      </c>
      <c r="L3169" s="1" t="s">
        <v>14</v>
      </c>
    </row>
    <row r="3170" spans="1:12" x14ac:dyDescent="0.45">
      <c r="A3170" s="1" t="s">
        <v>9471</v>
      </c>
      <c r="B3170" s="1" t="s">
        <v>6553</v>
      </c>
      <c r="C3170" s="1" t="s">
        <v>9472</v>
      </c>
      <c r="D3170" s="1" t="s">
        <v>20901</v>
      </c>
      <c r="E3170" s="1" t="s">
        <v>14</v>
      </c>
      <c r="F3170" s="1" t="s">
        <v>15</v>
      </c>
      <c r="G3170" s="1" t="s">
        <v>16</v>
      </c>
      <c r="H3170" s="1" t="s">
        <v>862</v>
      </c>
      <c r="I3170" s="1" t="s">
        <v>863</v>
      </c>
      <c r="J3170" s="1" t="s">
        <v>1139</v>
      </c>
      <c r="K3170" s="1" t="s">
        <v>20</v>
      </c>
      <c r="L3170" s="1" t="s">
        <v>14</v>
      </c>
    </row>
    <row r="3171" spans="1:12" x14ac:dyDescent="0.45">
      <c r="A3171" s="1" t="s">
        <v>9473</v>
      </c>
      <c r="B3171" s="1" t="s">
        <v>9474</v>
      </c>
      <c r="C3171" s="1" t="s">
        <v>9475</v>
      </c>
      <c r="D3171" s="1" t="s">
        <v>20902</v>
      </c>
      <c r="E3171" s="1" t="s">
        <v>14</v>
      </c>
      <c r="F3171" s="1" t="s">
        <v>15</v>
      </c>
      <c r="G3171" s="1" t="s">
        <v>16</v>
      </c>
      <c r="H3171" s="1" t="s">
        <v>862</v>
      </c>
      <c r="I3171" s="1" t="s">
        <v>863</v>
      </c>
      <c r="J3171" s="1" t="s">
        <v>1139</v>
      </c>
      <c r="K3171" s="1" t="s">
        <v>20</v>
      </c>
      <c r="L3171" s="1" t="s">
        <v>14</v>
      </c>
    </row>
    <row r="3172" spans="1:12" x14ac:dyDescent="0.45">
      <c r="A3172" s="1" t="s">
        <v>9476</v>
      </c>
      <c r="B3172" s="1" t="s">
        <v>9477</v>
      </c>
      <c r="C3172" s="1" t="s">
        <v>9478</v>
      </c>
      <c r="D3172" s="1" t="s">
        <v>20903</v>
      </c>
      <c r="E3172" s="1" t="s">
        <v>14</v>
      </c>
      <c r="F3172" s="1" t="s">
        <v>15</v>
      </c>
      <c r="G3172" s="1" t="s">
        <v>16</v>
      </c>
      <c r="H3172" s="1" t="s">
        <v>862</v>
      </c>
      <c r="I3172" s="1" t="s">
        <v>863</v>
      </c>
      <c r="J3172" s="1" t="s">
        <v>1139</v>
      </c>
      <c r="K3172" s="1" t="s">
        <v>20</v>
      </c>
      <c r="L3172" s="1" t="s">
        <v>14</v>
      </c>
    </row>
    <row r="3173" spans="1:12" x14ac:dyDescent="0.45">
      <c r="A3173" s="1" t="s">
        <v>9479</v>
      </c>
      <c r="B3173" s="1" t="s">
        <v>9480</v>
      </c>
      <c r="C3173" s="1" t="s">
        <v>9481</v>
      </c>
      <c r="D3173" s="1" t="s">
        <v>20904</v>
      </c>
      <c r="E3173" s="1" t="s">
        <v>14</v>
      </c>
      <c r="F3173" s="1" t="s">
        <v>15</v>
      </c>
      <c r="G3173" s="1" t="s">
        <v>16</v>
      </c>
      <c r="H3173" s="1" t="s">
        <v>862</v>
      </c>
      <c r="I3173" s="1" t="s">
        <v>863</v>
      </c>
      <c r="J3173" s="1" t="s">
        <v>1139</v>
      </c>
      <c r="K3173" s="1" t="s">
        <v>20</v>
      </c>
      <c r="L3173" s="1" t="s">
        <v>14</v>
      </c>
    </row>
    <row r="3174" spans="1:12" x14ac:dyDescent="0.45">
      <c r="A3174" s="1" t="s">
        <v>9482</v>
      </c>
      <c r="B3174" s="1" t="s">
        <v>9483</v>
      </c>
      <c r="C3174" s="1" t="s">
        <v>9484</v>
      </c>
      <c r="D3174" s="1" t="s">
        <v>20905</v>
      </c>
      <c r="E3174" s="1" t="s">
        <v>14</v>
      </c>
      <c r="F3174" s="1" t="s">
        <v>15</v>
      </c>
      <c r="G3174" s="1" t="s">
        <v>16</v>
      </c>
      <c r="H3174" s="1" t="s">
        <v>862</v>
      </c>
      <c r="I3174" s="1" t="s">
        <v>863</v>
      </c>
      <c r="J3174" s="1" t="s">
        <v>1139</v>
      </c>
      <c r="K3174" s="1" t="s">
        <v>20</v>
      </c>
      <c r="L3174" s="1" t="s">
        <v>14</v>
      </c>
    </row>
    <row r="3175" spans="1:12" x14ac:dyDescent="0.45">
      <c r="A3175" s="1" t="s">
        <v>9485</v>
      </c>
      <c r="B3175" s="1" t="s">
        <v>46</v>
      </c>
      <c r="C3175" s="1" t="s">
        <v>9486</v>
      </c>
      <c r="D3175" s="1" t="s">
        <v>20906</v>
      </c>
      <c r="E3175" s="1" t="s">
        <v>14</v>
      </c>
      <c r="F3175" s="1" t="s">
        <v>15</v>
      </c>
      <c r="G3175" s="1" t="s">
        <v>16</v>
      </c>
      <c r="H3175" s="1" t="s">
        <v>862</v>
      </c>
      <c r="I3175" s="1" t="s">
        <v>863</v>
      </c>
      <c r="J3175" s="1" t="s">
        <v>1139</v>
      </c>
      <c r="K3175" s="1" t="s">
        <v>20</v>
      </c>
      <c r="L3175" s="1" t="s">
        <v>14</v>
      </c>
    </row>
    <row r="3176" spans="1:12" x14ac:dyDescent="0.45">
      <c r="A3176" s="1" t="s">
        <v>9487</v>
      </c>
      <c r="B3176" s="1" t="s">
        <v>9488</v>
      </c>
      <c r="C3176" s="1" t="s">
        <v>9489</v>
      </c>
      <c r="D3176" s="1" t="s">
        <v>20907</v>
      </c>
      <c r="E3176" s="1" t="s">
        <v>14</v>
      </c>
      <c r="F3176" s="1" t="s">
        <v>15</v>
      </c>
      <c r="G3176" s="1" t="s">
        <v>16</v>
      </c>
      <c r="H3176" s="1" t="s">
        <v>862</v>
      </c>
      <c r="I3176" s="1" t="s">
        <v>863</v>
      </c>
      <c r="J3176" s="1" t="s">
        <v>1139</v>
      </c>
      <c r="K3176" s="1" t="s">
        <v>20</v>
      </c>
      <c r="L3176" s="1" t="s">
        <v>14</v>
      </c>
    </row>
    <row r="3177" spans="1:12" x14ac:dyDescent="0.45">
      <c r="A3177" s="1" t="s">
        <v>9490</v>
      </c>
      <c r="B3177" s="1" t="s">
        <v>9491</v>
      </c>
      <c r="C3177" s="1" t="s">
        <v>9492</v>
      </c>
      <c r="D3177" s="1" t="s">
        <v>20908</v>
      </c>
      <c r="E3177" s="1" t="s">
        <v>14</v>
      </c>
      <c r="F3177" s="1" t="s">
        <v>15</v>
      </c>
      <c r="G3177" s="1" t="s">
        <v>16</v>
      </c>
      <c r="H3177" s="1" t="s">
        <v>862</v>
      </c>
      <c r="I3177" s="1" t="s">
        <v>863</v>
      </c>
      <c r="J3177" s="1" t="s">
        <v>1139</v>
      </c>
      <c r="K3177" s="1" t="s">
        <v>20</v>
      </c>
      <c r="L3177" s="1" t="s">
        <v>14</v>
      </c>
    </row>
    <row r="3178" spans="1:12" x14ac:dyDescent="0.45">
      <c r="A3178" s="1" t="s">
        <v>9493</v>
      </c>
      <c r="B3178" s="1" t="s">
        <v>9494</v>
      </c>
      <c r="C3178" s="1" t="s">
        <v>9495</v>
      </c>
      <c r="D3178" s="1" t="s">
        <v>20909</v>
      </c>
      <c r="E3178" s="1" t="s">
        <v>14</v>
      </c>
      <c r="F3178" s="1" t="s">
        <v>15</v>
      </c>
      <c r="G3178" s="1" t="s">
        <v>16</v>
      </c>
      <c r="H3178" s="1" t="s">
        <v>862</v>
      </c>
      <c r="I3178" s="1" t="s">
        <v>863</v>
      </c>
      <c r="J3178" s="1" t="s">
        <v>1139</v>
      </c>
      <c r="K3178" s="1" t="s">
        <v>20</v>
      </c>
      <c r="L3178" s="1" t="s">
        <v>14</v>
      </c>
    </row>
    <row r="3179" spans="1:12" x14ac:dyDescent="0.45">
      <c r="A3179" s="1" t="s">
        <v>9496</v>
      </c>
      <c r="B3179" s="1" t="s">
        <v>9497</v>
      </c>
      <c r="C3179" s="1" t="s">
        <v>9498</v>
      </c>
      <c r="D3179" s="1" t="s">
        <v>20910</v>
      </c>
      <c r="E3179" s="1" t="s">
        <v>14</v>
      </c>
      <c r="F3179" s="1" t="s">
        <v>15</v>
      </c>
      <c r="G3179" s="1" t="s">
        <v>16</v>
      </c>
      <c r="H3179" s="1" t="s">
        <v>862</v>
      </c>
      <c r="I3179" s="1" t="s">
        <v>863</v>
      </c>
      <c r="J3179" s="1" t="s">
        <v>1139</v>
      </c>
      <c r="K3179" s="1" t="s">
        <v>20</v>
      </c>
      <c r="L3179" s="1" t="s">
        <v>14</v>
      </c>
    </row>
    <row r="3180" spans="1:12" x14ac:dyDescent="0.45">
      <c r="A3180" s="1" t="s">
        <v>9499</v>
      </c>
      <c r="B3180" s="1" t="s">
        <v>9500</v>
      </c>
      <c r="C3180" s="1" t="s">
        <v>9501</v>
      </c>
      <c r="D3180" s="1" t="s">
        <v>20911</v>
      </c>
      <c r="E3180" s="1" t="s">
        <v>14</v>
      </c>
      <c r="F3180" s="1" t="s">
        <v>15</v>
      </c>
      <c r="G3180" s="1" t="s">
        <v>16</v>
      </c>
      <c r="H3180" s="1" t="s">
        <v>862</v>
      </c>
      <c r="I3180" s="1" t="s">
        <v>863</v>
      </c>
      <c r="J3180" s="1" t="s">
        <v>1139</v>
      </c>
      <c r="K3180" s="1" t="s">
        <v>20</v>
      </c>
      <c r="L3180" s="1" t="s">
        <v>14</v>
      </c>
    </row>
    <row r="3181" spans="1:12" x14ac:dyDescent="0.45">
      <c r="A3181" s="1" t="s">
        <v>9502</v>
      </c>
      <c r="B3181" s="1" t="s">
        <v>799</v>
      </c>
      <c r="C3181" s="1" t="s">
        <v>9503</v>
      </c>
      <c r="D3181" s="1" t="s">
        <v>20912</v>
      </c>
      <c r="E3181" s="1" t="s">
        <v>14</v>
      </c>
      <c r="F3181" s="1" t="s">
        <v>15</v>
      </c>
      <c r="G3181" s="1" t="s">
        <v>16</v>
      </c>
      <c r="H3181" s="1" t="s">
        <v>862</v>
      </c>
      <c r="I3181" s="1" t="s">
        <v>863</v>
      </c>
      <c r="J3181" s="1" t="s">
        <v>1139</v>
      </c>
      <c r="K3181" s="1" t="s">
        <v>20</v>
      </c>
      <c r="L3181" s="1" t="s">
        <v>14</v>
      </c>
    </row>
    <row r="3182" spans="1:12" x14ac:dyDescent="0.45">
      <c r="A3182" s="1" t="s">
        <v>9504</v>
      </c>
      <c r="B3182" s="1" t="s">
        <v>9505</v>
      </c>
      <c r="C3182" s="1" t="s">
        <v>9506</v>
      </c>
      <c r="D3182" s="1" t="s">
        <v>20911</v>
      </c>
      <c r="E3182" s="1" t="s">
        <v>14</v>
      </c>
      <c r="F3182" s="1" t="s">
        <v>15</v>
      </c>
      <c r="G3182" s="1" t="s">
        <v>16</v>
      </c>
      <c r="H3182" s="1" t="s">
        <v>862</v>
      </c>
      <c r="I3182" s="1" t="s">
        <v>863</v>
      </c>
      <c r="J3182" s="1" t="s">
        <v>1139</v>
      </c>
      <c r="K3182" s="1" t="s">
        <v>20</v>
      </c>
      <c r="L3182" s="1" t="s">
        <v>14</v>
      </c>
    </row>
    <row r="3183" spans="1:12" x14ac:dyDescent="0.45">
      <c r="A3183" s="1" t="s">
        <v>9507</v>
      </c>
      <c r="B3183" s="1" t="s">
        <v>3247</v>
      </c>
      <c r="C3183" s="1" t="s">
        <v>9508</v>
      </c>
      <c r="D3183" s="1" t="s">
        <v>20913</v>
      </c>
      <c r="E3183" s="1" t="s">
        <v>14</v>
      </c>
      <c r="F3183" s="1" t="s">
        <v>15</v>
      </c>
      <c r="G3183" s="1" t="s">
        <v>16</v>
      </c>
      <c r="H3183" s="1" t="s">
        <v>862</v>
      </c>
      <c r="I3183" s="1" t="s">
        <v>863</v>
      </c>
      <c r="J3183" s="1" t="s">
        <v>1139</v>
      </c>
      <c r="K3183" s="1" t="s">
        <v>20</v>
      </c>
      <c r="L3183" s="1" t="s">
        <v>14</v>
      </c>
    </row>
    <row r="3184" spans="1:12" x14ac:dyDescent="0.45">
      <c r="A3184" s="1" t="s">
        <v>9509</v>
      </c>
      <c r="B3184" s="1" t="s">
        <v>9510</v>
      </c>
      <c r="C3184" s="1" t="s">
        <v>9511</v>
      </c>
      <c r="D3184" s="1" t="s">
        <v>20913</v>
      </c>
      <c r="E3184" s="1" t="s">
        <v>14</v>
      </c>
      <c r="F3184" s="1" t="s">
        <v>15</v>
      </c>
      <c r="G3184" s="1" t="s">
        <v>16</v>
      </c>
      <c r="H3184" s="1" t="s">
        <v>862</v>
      </c>
      <c r="I3184" s="1" t="s">
        <v>863</v>
      </c>
      <c r="J3184" s="1" t="s">
        <v>1139</v>
      </c>
      <c r="K3184" s="1" t="s">
        <v>20</v>
      </c>
      <c r="L3184" s="1" t="s">
        <v>14</v>
      </c>
    </row>
    <row r="3185" spans="1:12" x14ac:dyDescent="0.45">
      <c r="A3185" s="1" t="s">
        <v>9512</v>
      </c>
      <c r="B3185" s="1" t="s">
        <v>9513</v>
      </c>
      <c r="C3185" s="1" t="s">
        <v>9514</v>
      </c>
      <c r="D3185" s="1" t="s">
        <v>20913</v>
      </c>
      <c r="E3185" s="1" t="s">
        <v>14</v>
      </c>
      <c r="F3185" s="1" t="s">
        <v>15</v>
      </c>
      <c r="G3185" s="1" t="s">
        <v>16</v>
      </c>
      <c r="H3185" s="1" t="s">
        <v>862</v>
      </c>
      <c r="I3185" s="1" t="s">
        <v>863</v>
      </c>
      <c r="J3185" s="1" t="s">
        <v>1139</v>
      </c>
      <c r="K3185" s="1" t="s">
        <v>20</v>
      </c>
      <c r="L3185" s="1" t="s">
        <v>14</v>
      </c>
    </row>
    <row r="3186" spans="1:12" x14ac:dyDescent="0.45">
      <c r="A3186" s="1" t="s">
        <v>9515</v>
      </c>
      <c r="B3186" s="1" t="s">
        <v>9516</v>
      </c>
      <c r="C3186" s="1" t="s">
        <v>9517</v>
      </c>
      <c r="D3186" s="1" t="s">
        <v>20913</v>
      </c>
      <c r="E3186" s="1" t="s">
        <v>14</v>
      </c>
      <c r="F3186" s="1" t="s">
        <v>15</v>
      </c>
      <c r="G3186" s="1" t="s">
        <v>16</v>
      </c>
      <c r="H3186" s="1" t="s">
        <v>862</v>
      </c>
      <c r="I3186" s="1" t="s">
        <v>863</v>
      </c>
      <c r="J3186" s="1" t="s">
        <v>1139</v>
      </c>
      <c r="K3186" s="1" t="s">
        <v>20</v>
      </c>
      <c r="L3186" s="1" t="s">
        <v>14</v>
      </c>
    </row>
    <row r="3187" spans="1:12" x14ac:dyDescent="0.45">
      <c r="A3187" s="1" t="s">
        <v>9518</v>
      </c>
      <c r="B3187" s="1" t="s">
        <v>9519</v>
      </c>
      <c r="C3187" s="1" t="s">
        <v>9520</v>
      </c>
      <c r="D3187" s="1" t="s">
        <v>9521</v>
      </c>
      <c r="E3187" s="1" t="s">
        <v>14</v>
      </c>
      <c r="F3187" s="1" t="s">
        <v>15</v>
      </c>
      <c r="G3187" s="1" t="s">
        <v>16</v>
      </c>
      <c r="H3187" s="1" t="s">
        <v>862</v>
      </c>
      <c r="I3187" s="1" t="s">
        <v>863</v>
      </c>
      <c r="J3187" s="1" t="s">
        <v>1139</v>
      </c>
      <c r="K3187" s="1" t="s">
        <v>20</v>
      </c>
      <c r="L3187" s="1" t="s">
        <v>14</v>
      </c>
    </row>
    <row r="3188" spans="1:12" x14ac:dyDescent="0.45">
      <c r="A3188" s="1" t="s">
        <v>9522</v>
      </c>
      <c r="B3188" s="1" t="s">
        <v>9523</v>
      </c>
      <c r="C3188" s="1" t="s">
        <v>9524</v>
      </c>
      <c r="D3188" s="1" t="s">
        <v>9521</v>
      </c>
      <c r="E3188" s="1" t="s">
        <v>14</v>
      </c>
      <c r="F3188" s="1" t="s">
        <v>15</v>
      </c>
      <c r="G3188" s="1" t="s">
        <v>16</v>
      </c>
      <c r="H3188" s="1" t="s">
        <v>862</v>
      </c>
      <c r="I3188" s="1" t="s">
        <v>863</v>
      </c>
      <c r="J3188" s="1" t="s">
        <v>1139</v>
      </c>
      <c r="K3188" s="1" t="s">
        <v>20</v>
      </c>
      <c r="L3188" s="1" t="s">
        <v>14</v>
      </c>
    </row>
    <row r="3189" spans="1:12" x14ac:dyDescent="0.45">
      <c r="A3189" s="1" t="s">
        <v>9525</v>
      </c>
      <c r="B3189" s="1" t="s">
        <v>9526</v>
      </c>
      <c r="C3189" s="1" t="s">
        <v>9527</v>
      </c>
      <c r="D3189" s="1" t="s">
        <v>9521</v>
      </c>
      <c r="E3189" s="1" t="s">
        <v>14</v>
      </c>
      <c r="F3189" s="1" t="s">
        <v>15</v>
      </c>
      <c r="G3189" s="1" t="s">
        <v>16</v>
      </c>
      <c r="H3189" s="1" t="s">
        <v>862</v>
      </c>
      <c r="I3189" s="1" t="s">
        <v>863</v>
      </c>
      <c r="J3189" s="1" t="s">
        <v>1139</v>
      </c>
      <c r="K3189" s="1" t="s">
        <v>20</v>
      </c>
      <c r="L3189" s="1" t="s">
        <v>14</v>
      </c>
    </row>
    <row r="3190" spans="1:12" x14ac:dyDescent="0.45">
      <c r="A3190" s="1" t="s">
        <v>9528</v>
      </c>
      <c r="B3190" s="1" t="s">
        <v>9529</v>
      </c>
      <c r="C3190" s="1" t="s">
        <v>9530</v>
      </c>
      <c r="D3190" s="1" t="s">
        <v>9531</v>
      </c>
      <c r="E3190" s="1" t="s">
        <v>14</v>
      </c>
      <c r="F3190" s="1" t="s">
        <v>15</v>
      </c>
      <c r="G3190" s="1" t="s">
        <v>16</v>
      </c>
      <c r="H3190" s="1" t="s">
        <v>862</v>
      </c>
      <c r="I3190" s="1" t="s">
        <v>863</v>
      </c>
      <c r="J3190" s="1" t="s">
        <v>1139</v>
      </c>
      <c r="K3190" s="1" t="s">
        <v>20</v>
      </c>
      <c r="L3190" s="1" t="s">
        <v>14</v>
      </c>
    </row>
    <row r="3191" spans="1:12" x14ac:dyDescent="0.45">
      <c r="A3191" s="1" t="s">
        <v>9532</v>
      </c>
      <c r="B3191" s="1" t="s">
        <v>9533</v>
      </c>
      <c r="C3191" s="1" t="s">
        <v>9534</v>
      </c>
      <c r="D3191" s="1" t="s">
        <v>9531</v>
      </c>
      <c r="E3191" s="1" t="s">
        <v>14</v>
      </c>
      <c r="F3191" s="1" t="s">
        <v>15</v>
      </c>
      <c r="G3191" s="1" t="s">
        <v>16</v>
      </c>
      <c r="H3191" s="1" t="s">
        <v>862</v>
      </c>
      <c r="I3191" s="1" t="s">
        <v>863</v>
      </c>
      <c r="J3191" s="1" t="s">
        <v>1139</v>
      </c>
      <c r="K3191" s="1" t="s">
        <v>20</v>
      </c>
      <c r="L3191" s="1" t="s">
        <v>14</v>
      </c>
    </row>
    <row r="3192" spans="1:12" x14ac:dyDescent="0.45">
      <c r="A3192" s="1" t="s">
        <v>9535</v>
      </c>
      <c r="B3192" s="1" t="s">
        <v>9536</v>
      </c>
      <c r="C3192" s="1" t="s">
        <v>9537</v>
      </c>
      <c r="D3192" s="1" t="s">
        <v>20914</v>
      </c>
      <c r="E3192" s="1" t="s">
        <v>14</v>
      </c>
      <c r="F3192" s="1" t="s">
        <v>15</v>
      </c>
      <c r="G3192" s="1" t="s">
        <v>16</v>
      </c>
      <c r="H3192" s="1" t="s">
        <v>862</v>
      </c>
      <c r="I3192" s="1" t="s">
        <v>863</v>
      </c>
      <c r="J3192" s="1" t="s">
        <v>1139</v>
      </c>
      <c r="K3192" s="1" t="s">
        <v>20</v>
      </c>
      <c r="L3192" s="1" t="s">
        <v>14</v>
      </c>
    </row>
    <row r="3193" spans="1:12" x14ac:dyDescent="0.45">
      <c r="A3193" s="1" t="s">
        <v>9538</v>
      </c>
      <c r="B3193" s="1" t="s">
        <v>9539</v>
      </c>
      <c r="C3193" s="1" t="s">
        <v>9540</v>
      </c>
      <c r="D3193" s="1" t="s">
        <v>9531</v>
      </c>
      <c r="E3193" s="1" t="s">
        <v>14</v>
      </c>
      <c r="F3193" s="1" t="s">
        <v>15</v>
      </c>
      <c r="G3193" s="1" t="s">
        <v>16</v>
      </c>
      <c r="H3193" s="1" t="s">
        <v>862</v>
      </c>
      <c r="I3193" s="1" t="s">
        <v>863</v>
      </c>
      <c r="J3193" s="1" t="s">
        <v>1139</v>
      </c>
      <c r="K3193" s="1" t="s">
        <v>20</v>
      </c>
      <c r="L3193" s="1" t="s">
        <v>14</v>
      </c>
    </row>
    <row r="3194" spans="1:12" x14ac:dyDescent="0.45">
      <c r="A3194" s="1" t="s">
        <v>9541</v>
      </c>
      <c r="B3194" s="1" t="s">
        <v>9542</v>
      </c>
      <c r="C3194" s="1" t="s">
        <v>9543</v>
      </c>
      <c r="D3194" s="1" t="s">
        <v>9531</v>
      </c>
      <c r="E3194" s="1" t="s">
        <v>14</v>
      </c>
      <c r="F3194" s="1" t="s">
        <v>15</v>
      </c>
      <c r="G3194" s="1" t="s">
        <v>16</v>
      </c>
      <c r="H3194" s="1" t="s">
        <v>862</v>
      </c>
      <c r="I3194" s="1" t="s">
        <v>863</v>
      </c>
      <c r="J3194" s="1" t="s">
        <v>1139</v>
      </c>
      <c r="K3194" s="1" t="s">
        <v>20</v>
      </c>
      <c r="L3194" s="1" t="s">
        <v>14</v>
      </c>
    </row>
    <row r="3195" spans="1:12" x14ac:dyDescent="0.45">
      <c r="A3195" s="1" t="s">
        <v>9544</v>
      </c>
      <c r="B3195" s="1" t="s">
        <v>9545</v>
      </c>
      <c r="C3195" s="1" t="s">
        <v>9546</v>
      </c>
      <c r="D3195" s="1" t="s">
        <v>20915</v>
      </c>
      <c r="E3195" s="1" t="s">
        <v>14</v>
      </c>
      <c r="F3195" s="1" t="s">
        <v>15</v>
      </c>
      <c r="G3195" s="1" t="s">
        <v>16</v>
      </c>
      <c r="H3195" s="1" t="s">
        <v>862</v>
      </c>
      <c r="I3195" s="1" t="s">
        <v>863</v>
      </c>
      <c r="J3195" s="1" t="s">
        <v>1139</v>
      </c>
      <c r="K3195" s="1" t="s">
        <v>20</v>
      </c>
      <c r="L3195" s="1" t="s">
        <v>14</v>
      </c>
    </row>
    <row r="3196" spans="1:12" x14ac:dyDescent="0.45">
      <c r="A3196" s="1" t="s">
        <v>9547</v>
      </c>
      <c r="B3196" s="1" t="s">
        <v>9548</v>
      </c>
      <c r="C3196" s="1" t="s">
        <v>9549</v>
      </c>
      <c r="D3196" s="1" t="s">
        <v>9531</v>
      </c>
      <c r="E3196" s="1" t="s">
        <v>14</v>
      </c>
      <c r="F3196" s="1" t="s">
        <v>15</v>
      </c>
      <c r="G3196" s="1" t="s">
        <v>16</v>
      </c>
      <c r="H3196" s="1" t="s">
        <v>862</v>
      </c>
      <c r="I3196" s="1" t="s">
        <v>863</v>
      </c>
      <c r="J3196" s="1" t="s">
        <v>1139</v>
      </c>
      <c r="K3196" s="1" t="s">
        <v>20</v>
      </c>
      <c r="L3196" s="1" t="s">
        <v>14</v>
      </c>
    </row>
    <row r="3197" spans="1:12" x14ac:dyDescent="0.45">
      <c r="A3197" s="1" t="s">
        <v>9550</v>
      </c>
      <c r="B3197" s="1" t="s">
        <v>9551</v>
      </c>
      <c r="C3197" s="1" t="s">
        <v>9552</v>
      </c>
      <c r="D3197" s="1" t="s">
        <v>9531</v>
      </c>
      <c r="E3197" s="1" t="s">
        <v>14</v>
      </c>
      <c r="F3197" s="1" t="s">
        <v>15</v>
      </c>
      <c r="G3197" s="1" t="s">
        <v>16</v>
      </c>
      <c r="H3197" s="1" t="s">
        <v>862</v>
      </c>
      <c r="I3197" s="1" t="s">
        <v>863</v>
      </c>
      <c r="J3197" s="1" t="s">
        <v>1139</v>
      </c>
      <c r="K3197" s="1" t="s">
        <v>20</v>
      </c>
      <c r="L3197" s="1" t="s">
        <v>14</v>
      </c>
    </row>
    <row r="3198" spans="1:12" x14ac:dyDescent="0.45">
      <c r="A3198" s="1" t="s">
        <v>9553</v>
      </c>
      <c r="B3198" s="1" t="s">
        <v>3307</v>
      </c>
      <c r="C3198" s="1" t="s">
        <v>9554</v>
      </c>
      <c r="D3198" s="1" t="s">
        <v>20916</v>
      </c>
      <c r="E3198" s="1" t="s">
        <v>14</v>
      </c>
      <c r="F3198" s="1" t="s">
        <v>15</v>
      </c>
      <c r="G3198" s="1" t="s">
        <v>16</v>
      </c>
      <c r="H3198" s="1" t="s">
        <v>862</v>
      </c>
      <c r="I3198" s="1" t="s">
        <v>863</v>
      </c>
      <c r="J3198" s="1" t="s">
        <v>1139</v>
      </c>
      <c r="K3198" s="1" t="s">
        <v>20</v>
      </c>
      <c r="L3198" s="1" t="s">
        <v>14</v>
      </c>
    </row>
    <row r="3199" spans="1:12" x14ac:dyDescent="0.45">
      <c r="A3199" s="1" t="s">
        <v>9555</v>
      </c>
      <c r="B3199" s="1" t="s">
        <v>9556</v>
      </c>
      <c r="C3199" s="1" t="s">
        <v>9557</v>
      </c>
      <c r="D3199" s="1" t="s">
        <v>20917</v>
      </c>
      <c r="E3199" s="1" t="s">
        <v>14</v>
      </c>
      <c r="F3199" s="1" t="s">
        <v>15</v>
      </c>
      <c r="G3199" s="1" t="s">
        <v>16</v>
      </c>
      <c r="H3199" s="1" t="s">
        <v>862</v>
      </c>
      <c r="I3199" s="1" t="s">
        <v>863</v>
      </c>
      <c r="J3199" s="1" t="s">
        <v>1139</v>
      </c>
      <c r="K3199" s="1" t="s">
        <v>20</v>
      </c>
      <c r="L3199" s="1" t="s">
        <v>14</v>
      </c>
    </row>
    <row r="3200" spans="1:12" x14ac:dyDescent="0.45">
      <c r="A3200" s="1" t="s">
        <v>9558</v>
      </c>
      <c r="B3200" s="1" t="s">
        <v>9559</v>
      </c>
      <c r="C3200" s="1" t="s">
        <v>9560</v>
      </c>
      <c r="D3200" s="1" t="s">
        <v>20918</v>
      </c>
      <c r="E3200" s="1" t="s">
        <v>14</v>
      </c>
      <c r="F3200" s="1" t="s">
        <v>15</v>
      </c>
      <c r="G3200" s="1" t="s">
        <v>16</v>
      </c>
      <c r="H3200" s="1" t="s">
        <v>862</v>
      </c>
      <c r="I3200" s="1" t="s">
        <v>863</v>
      </c>
      <c r="J3200" s="1" t="s">
        <v>1139</v>
      </c>
      <c r="K3200" s="1" t="s">
        <v>20</v>
      </c>
      <c r="L3200" s="1" t="s">
        <v>14</v>
      </c>
    </row>
    <row r="3201" spans="1:12" x14ac:dyDescent="0.45">
      <c r="A3201" s="1" t="s">
        <v>9561</v>
      </c>
      <c r="B3201" s="1" t="s">
        <v>9562</v>
      </c>
      <c r="C3201" s="1" t="s">
        <v>9563</v>
      </c>
      <c r="D3201" s="1" t="s">
        <v>20919</v>
      </c>
      <c r="E3201" s="1" t="s">
        <v>14</v>
      </c>
      <c r="F3201" s="1" t="s">
        <v>15</v>
      </c>
      <c r="G3201" s="1" t="s">
        <v>16</v>
      </c>
      <c r="H3201" s="1" t="s">
        <v>862</v>
      </c>
      <c r="I3201" s="1" t="s">
        <v>863</v>
      </c>
      <c r="J3201" s="1" t="s">
        <v>1139</v>
      </c>
      <c r="K3201" s="1" t="s">
        <v>20</v>
      </c>
      <c r="L3201" s="1" t="s">
        <v>14</v>
      </c>
    </row>
    <row r="3202" spans="1:12" x14ac:dyDescent="0.45">
      <c r="A3202" s="1" t="s">
        <v>9564</v>
      </c>
      <c r="B3202" s="1" t="s">
        <v>9565</v>
      </c>
      <c r="C3202" s="1" t="s">
        <v>9566</v>
      </c>
      <c r="D3202" s="1" t="s">
        <v>9567</v>
      </c>
      <c r="E3202" s="1" t="s">
        <v>14</v>
      </c>
      <c r="F3202" s="1" t="s">
        <v>15</v>
      </c>
      <c r="G3202" s="1" t="s">
        <v>16</v>
      </c>
      <c r="H3202" s="1" t="s">
        <v>862</v>
      </c>
      <c r="I3202" s="1" t="s">
        <v>863</v>
      </c>
      <c r="J3202" s="1" t="s">
        <v>1139</v>
      </c>
      <c r="K3202" s="1" t="s">
        <v>20</v>
      </c>
      <c r="L3202" s="1" t="s">
        <v>14</v>
      </c>
    </row>
    <row r="3203" spans="1:12" x14ac:dyDescent="0.45">
      <c r="A3203" s="1" t="s">
        <v>9568</v>
      </c>
      <c r="B3203" s="1" t="s">
        <v>9569</v>
      </c>
      <c r="C3203" s="1" t="s">
        <v>9570</v>
      </c>
      <c r="D3203" s="1" t="s">
        <v>20920</v>
      </c>
      <c r="E3203" s="1" t="s">
        <v>14</v>
      </c>
      <c r="F3203" s="1" t="s">
        <v>15</v>
      </c>
      <c r="G3203" s="1" t="s">
        <v>16</v>
      </c>
      <c r="H3203" s="1" t="s">
        <v>862</v>
      </c>
      <c r="I3203" s="1" t="s">
        <v>863</v>
      </c>
      <c r="J3203" s="1" t="s">
        <v>1139</v>
      </c>
      <c r="K3203" s="1" t="s">
        <v>20</v>
      </c>
      <c r="L3203" s="1" t="s">
        <v>14</v>
      </c>
    </row>
    <row r="3204" spans="1:12" x14ac:dyDescent="0.45">
      <c r="A3204" s="1" t="s">
        <v>9571</v>
      </c>
      <c r="B3204" s="1" t="s">
        <v>9572</v>
      </c>
      <c r="C3204" s="1" t="s">
        <v>9573</v>
      </c>
      <c r="D3204" s="1" t="s">
        <v>9574</v>
      </c>
      <c r="E3204" s="1" t="s">
        <v>14</v>
      </c>
      <c r="F3204" s="1" t="s">
        <v>15</v>
      </c>
      <c r="G3204" s="1" t="s">
        <v>16</v>
      </c>
      <c r="H3204" s="1" t="s">
        <v>862</v>
      </c>
      <c r="I3204" s="1" t="s">
        <v>863</v>
      </c>
      <c r="J3204" s="1" t="s">
        <v>1139</v>
      </c>
      <c r="K3204" s="1" t="s">
        <v>20</v>
      </c>
      <c r="L3204" s="1" t="s">
        <v>14</v>
      </c>
    </row>
    <row r="3205" spans="1:12" x14ac:dyDescent="0.45">
      <c r="A3205" s="1" t="s">
        <v>9575</v>
      </c>
      <c r="B3205" s="1" t="s">
        <v>9576</v>
      </c>
      <c r="C3205" s="1" t="s">
        <v>9577</v>
      </c>
      <c r="D3205" s="1" t="s">
        <v>20921</v>
      </c>
      <c r="E3205" s="1" t="s">
        <v>14</v>
      </c>
      <c r="F3205" s="1" t="s">
        <v>15</v>
      </c>
      <c r="G3205" s="1" t="s">
        <v>16</v>
      </c>
      <c r="H3205" s="1" t="s">
        <v>862</v>
      </c>
      <c r="I3205" s="1" t="s">
        <v>863</v>
      </c>
      <c r="J3205" s="1" t="s">
        <v>1139</v>
      </c>
      <c r="K3205" s="1" t="s">
        <v>20</v>
      </c>
      <c r="L3205" s="1" t="s">
        <v>14</v>
      </c>
    </row>
    <row r="3206" spans="1:12" x14ac:dyDescent="0.45">
      <c r="A3206" s="1" t="s">
        <v>9578</v>
      </c>
      <c r="B3206" s="1" t="s">
        <v>9579</v>
      </c>
      <c r="C3206" s="1" t="s">
        <v>9580</v>
      </c>
      <c r="D3206" s="1" t="s">
        <v>20921</v>
      </c>
      <c r="E3206" s="1" t="s">
        <v>14</v>
      </c>
      <c r="F3206" s="1" t="s">
        <v>15</v>
      </c>
      <c r="G3206" s="1" t="s">
        <v>16</v>
      </c>
      <c r="H3206" s="1" t="s">
        <v>862</v>
      </c>
      <c r="I3206" s="1" t="s">
        <v>863</v>
      </c>
      <c r="J3206" s="1" t="s">
        <v>1139</v>
      </c>
      <c r="K3206" s="1" t="s">
        <v>20</v>
      </c>
      <c r="L3206" s="1" t="s">
        <v>14</v>
      </c>
    </row>
    <row r="3207" spans="1:12" x14ac:dyDescent="0.45">
      <c r="A3207" s="1" t="s">
        <v>9581</v>
      </c>
      <c r="B3207" s="1" t="s">
        <v>55</v>
      </c>
      <c r="C3207" s="1" t="s">
        <v>9582</v>
      </c>
      <c r="D3207" s="1" t="s">
        <v>20922</v>
      </c>
      <c r="E3207" s="1" t="s">
        <v>14</v>
      </c>
      <c r="F3207" s="1" t="s">
        <v>15</v>
      </c>
      <c r="G3207" s="1" t="s">
        <v>16</v>
      </c>
      <c r="H3207" s="1" t="s">
        <v>862</v>
      </c>
      <c r="I3207" s="1" t="s">
        <v>863</v>
      </c>
      <c r="J3207" s="1" t="s">
        <v>1139</v>
      </c>
      <c r="K3207" s="1" t="s">
        <v>20</v>
      </c>
      <c r="L3207" s="1" t="s">
        <v>14</v>
      </c>
    </row>
    <row r="3208" spans="1:12" x14ac:dyDescent="0.45">
      <c r="A3208" s="1" t="s">
        <v>9583</v>
      </c>
      <c r="B3208" s="1" t="s">
        <v>9584</v>
      </c>
      <c r="C3208" s="1" t="s">
        <v>9585</v>
      </c>
      <c r="D3208" s="1" t="s">
        <v>20923</v>
      </c>
      <c r="E3208" s="1" t="s">
        <v>14</v>
      </c>
      <c r="F3208" s="1" t="s">
        <v>15</v>
      </c>
      <c r="G3208" s="1" t="s">
        <v>16</v>
      </c>
      <c r="H3208" s="1" t="s">
        <v>862</v>
      </c>
      <c r="I3208" s="1" t="s">
        <v>863</v>
      </c>
      <c r="J3208" s="1" t="s">
        <v>1139</v>
      </c>
      <c r="K3208" s="1" t="s">
        <v>20</v>
      </c>
      <c r="L3208" s="1" t="s">
        <v>14</v>
      </c>
    </row>
    <row r="3209" spans="1:12" x14ac:dyDescent="0.45">
      <c r="A3209" s="1" t="s">
        <v>9589</v>
      </c>
      <c r="B3209" s="1" t="s">
        <v>9590</v>
      </c>
      <c r="C3209" s="1" t="s">
        <v>9591</v>
      </c>
      <c r="D3209" s="1" t="s">
        <v>20924</v>
      </c>
      <c r="E3209" s="1" t="s">
        <v>14</v>
      </c>
      <c r="F3209" s="1" t="s">
        <v>15</v>
      </c>
      <c r="G3209" s="1" t="s">
        <v>16</v>
      </c>
      <c r="H3209" s="1" t="s">
        <v>862</v>
      </c>
      <c r="I3209" s="1" t="s">
        <v>1245</v>
      </c>
      <c r="J3209" s="1" t="s">
        <v>1246</v>
      </c>
      <c r="K3209" s="1" t="s">
        <v>20</v>
      </c>
      <c r="L3209" s="1" t="s">
        <v>14</v>
      </c>
    </row>
    <row r="3210" spans="1:12" x14ac:dyDescent="0.45">
      <c r="A3210" s="1" t="s">
        <v>9592</v>
      </c>
      <c r="B3210" s="1" t="s">
        <v>9593</v>
      </c>
      <c r="C3210" s="1" t="s">
        <v>9594</v>
      </c>
      <c r="D3210" s="1" t="s">
        <v>20925</v>
      </c>
      <c r="E3210" s="1" t="s">
        <v>14</v>
      </c>
      <c r="F3210" s="1" t="s">
        <v>15</v>
      </c>
      <c r="G3210" s="1" t="s">
        <v>16</v>
      </c>
      <c r="H3210" s="1" t="s">
        <v>862</v>
      </c>
      <c r="I3210" s="1" t="s">
        <v>1245</v>
      </c>
      <c r="J3210" s="1" t="s">
        <v>1246</v>
      </c>
      <c r="K3210" s="1" t="s">
        <v>20</v>
      </c>
      <c r="L3210" s="1" t="s">
        <v>14</v>
      </c>
    </row>
    <row r="3211" spans="1:12" x14ac:dyDescent="0.45">
      <c r="A3211" s="1" t="s">
        <v>9595</v>
      </c>
      <c r="B3211" s="1" t="s">
        <v>9596</v>
      </c>
      <c r="C3211" s="1" t="s">
        <v>9597</v>
      </c>
      <c r="D3211" s="1" t="s">
        <v>20926</v>
      </c>
      <c r="E3211" s="1" t="s">
        <v>14</v>
      </c>
      <c r="F3211" s="1" t="s">
        <v>15</v>
      </c>
      <c r="G3211" s="1" t="s">
        <v>16</v>
      </c>
      <c r="H3211" s="1" t="s">
        <v>862</v>
      </c>
      <c r="I3211" s="1" t="s">
        <v>1245</v>
      </c>
      <c r="J3211" s="1" t="s">
        <v>1246</v>
      </c>
      <c r="K3211" s="1" t="s">
        <v>20</v>
      </c>
      <c r="L3211" s="1" t="s">
        <v>14</v>
      </c>
    </row>
    <row r="3212" spans="1:12" x14ac:dyDescent="0.45">
      <c r="A3212" s="1" t="s">
        <v>9598</v>
      </c>
      <c r="B3212" s="1" t="s">
        <v>9599</v>
      </c>
      <c r="C3212" s="1" t="s">
        <v>9600</v>
      </c>
      <c r="D3212" s="1" t="s">
        <v>20927</v>
      </c>
      <c r="E3212" s="1" t="s">
        <v>14</v>
      </c>
      <c r="F3212" s="1" t="s">
        <v>15</v>
      </c>
      <c r="G3212" s="1" t="s">
        <v>16</v>
      </c>
      <c r="H3212" s="1" t="s">
        <v>862</v>
      </c>
      <c r="I3212" s="1" t="s">
        <v>1245</v>
      </c>
      <c r="J3212" s="1" t="s">
        <v>1246</v>
      </c>
      <c r="K3212" s="1" t="s">
        <v>20</v>
      </c>
      <c r="L3212" s="1" t="s">
        <v>14</v>
      </c>
    </row>
    <row r="3213" spans="1:12" x14ac:dyDescent="0.45">
      <c r="A3213" s="1" t="s">
        <v>9601</v>
      </c>
      <c r="B3213" s="1" t="s">
        <v>9602</v>
      </c>
      <c r="C3213" s="1" t="s">
        <v>9603</v>
      </c>
      <c r="D3213" s="1" t="s">
        <v>20928</v>
      </c>
      <c r="E3213" s="1" t="s">
        <v>14</v>
      </c>
      <c r="F3213" s="1" t="s">
        <v>15</v>
      </c>
      <c r="G3213" s="1" t="s">
        <v>16</v>
      </c>
      <c r="H3213" s="1" t="s">
        <v>862</v>
      </c>
      <c r="I3213" s="1" t="s">
        <v>1245</v>
      </c>
      <c r="J3213" s="1" t="s">
        <v>1246</v>
      </c>
      <c r="K3213" s="1" t="s">
        <v>20</v>
      </c>
      <c r="L3213" s="1" t="s">
        <v>14</v>
      </c>
    </row>
    <row r="3214" spans="1:12" x14ac:dyDescent="0.45">
      <c r="A3214" s="1" t="s">
        <v>9604</v>
      </c>
      <c r="B3214" s="1" t="s">
        <v>9605</v>
      </c>
      <c r="C3214" s="1" t="s">
        <v>9606</v>
      </c>
      <c r="D3214" s="1" t="s">
        <v>20929</v>
      </c>
      <c r="E3214" s="1" t="s">
        <v>14</v>
      </c>
      <c r="F3214" s="1" t="s">
        <v>15</v>
      </c>
      <c r="G3214" s="1" t="s">
        <v>16</v>
      </c>
      <c r="H3214" s="1" t="s">
        <v>862</v>
      </c>
      <c r="I3214" s="1" t="s">
        <v>1245</v>
      </c>
      <c r="J3214" s="1" t="s">
        <v>1246</v>
      </c>
      <c r="K3214" s="1" t="s">
        <v>20</v>
      </c>
      <c r="L3214" s="1" t="s">
        <v>14</v>
      </c>
    </row>
    <row r="3215" spans="1:12" x14ac:dyDescent="0.45">
      <c r="A3215" s="1" t="s">
        <v>9607</v>
      </c>
      <c r="B3215" s="1" t="s">
        <v>9608</v>
      </c>
      <c r="C3215" s="1" t="s">
        <v>9609</v>
      </c>
      <c r="D3215" s="1" t="s">
        <v>20930</v>
      </c>
      <c r="E3215" s="1" t="s">
        <v>14</v>
      </c>
      <c r="F3215" s="1" t="s">
        <v>15</v>
      </c>
      <c r="G3215" s="1" t="s">
        <v>16</v>
      </c>
      <c r="H3215" s="1" t="s">
        <v>862</v>
      </c>
      <c r="I3215" s="1" t="s">
        <v>1245</v>
      </c>
      <c r="J3215" s="1" t="s">
        <v>1246</v>
      </c>
      <c r="K3215" s="1" t="s">
        <v>20</v>
      </c>
      <c r="L3215" s="1" t="s">
        <v>14</v>
      </c>
    </row>
    <row r="3216" spans="1:12" x14ac:dyDescent="0.45">
      <c r="A3216" s="1" t="s">
        <v>9610</v>
      </c>
      <c r="B3216" s="1" t="s">
        <v>9611</v>
      </c>
      <c r="C3216" s="1" t="s">
        <v>9612</v>
      </c>
      <c r="D3216" s="1" t="s">
        <v>20931</v>
      </c>
      <c r="E3216" s="1" t="s">
        <v>14</v>
      </c>
      <c r="F3216" s="1" t="s">
        <v>15</v>
      </c>
      <c r="G3216" s="1" t="s">
        <v>16</v>
      </c>
      <c r="H3216" s="1" t="s">
        <v>862</v>
      </c>
      <c r="I3216" s="1" t="s">
        <v>1245</v>
      </c>
      <c r="J3216" s="1" t="s">
        <v>1246</v>
      </c>
      <c r="K3216" s="1" t="s">
        <v>20</v>
      </c>
      <c r="L3216" s="1" t="s">
        <v>14</v>
      </c>
    </row>
    <row r="3217" spans="1:12" x14ac:dyDescent="0.45">
      <c r="A3217" s="1" t="s">
        <v>9613</v>
      </c>
      <c r="B3217" s="1" t="s">
        <v>9614</v>
      </c>
      <c r="C3217" s="1" t="s">
        <v>9615</v>
      </c>
      <c r="D3217" s="1" t="s">
        <v>20932</v>
      </c>
      <c r="E3217" s="1" t="s">
        <v>14</v>
      </c>
      <c r="F3217" s="1" t="s">
        <v>15</v>
      </c>
      <c r="G3217" s="1" t="s">
        <v>16</v>
      </c>
      <c r="H3217" s="1" t="s">
        <v>862</v>
      </c>
      <c r="I3217" s="1" t="s">
        <v>1245</v>
      </c>
      <c r="J3217" s="1" t="s">
        <v>1246</v>
      </c>
      <c r="K3217" s="1" t="s">
        <v>20</v>
      </c>
      <c r="L3217" s="1" t="s">
        <v>14</v>
      </c>
    </row>
    <row r="3218" spans="1:12" x14ac:dyDescent="0.45">
      <c r="A3218" s="1" t="s">
        <v>9616</v>
      </c>
      <c r="B3218" s="1" t="s">
        <v>9617</v>
      </c>
      <c r="C3218" s="1" t="s">
        <v>9618</v>
      </c>
      <c r="D3218" s="1" t="s">
        <v>20933</v>
      </c>
      <c r="E3218" s="1" t="s">
        <v>14</v>
      </c>
      <c r="F3218" s="1" t="s">
        <v>15</v>
      </c>
      <c r="G3218" s="1" t="s">
        <v>16</v>
      </c>
      <c r="H3218" s="1" t="s">
        <v>862</v>
      </c>
      <c r="I3218" s="1" t="s">
        <v>1245</v>
      </c>
      <c r="J3218" s="1" t="s">
        <v>1246</v>
      </c>
      <c r="K3218" s="1" t="s">
        <v>20</v>
      </c>
      <c r="L3218" s="1" t="s">
        <v>14</v>
      </c>
    </row>
    <row r="3219" spans="1:12" x14ac:dyDescent="0.45">
      <c r="A3219" s="1" t="s">
        <v>9619</v>
      </c>
      <c r="B3219" s="1" t="s">
        <v>9620</v>
      </c>
      <c r="C3219" s="1" t="s">
        <v>9621</v>
      </c>
      <c r="D3219" s="1" t="s">
        <v>20934</v>
      </c>
      <c r="E3219" s="1" t="s">
        <v>14</v>
      </c>
      <c r="F3219" s="1" t="s">
        <v>15</v>
      </c>
      <c r="G3219" s="1" t="s">
        <v>16</v>
      </c>
      <c r="H3219" s="1" t="s">
        <v>862</v>
      </c>
      <c r="I3219" s="1" t="s">
        <v>1245</v>
      </c>
      <c r="J3219" s="1" t="s">
        <v>1246</v>
      </c>
      <c r="K3219" s="1" t="s">
        <v>20</v>
      </c>
      <c r="L3219" s="1" t="s">
        <v>14</v>
      </c>
    </row>
    <row r="3220" spans="1:12" x14ac:dyDescent="0.45">
      <c r="A3220" s="1" t="s">
        <v>9622</v>
      </c>
      <c r="B3220" s="1" t="s">
        <v>9623</v>
      </c>
      <c r="C3220" s="1" t="s">
        <v>9624</v>
      </c>
      <c r="D3220" s="1" t="s">
        <v>20935</v>
      </c>
      <c r="E3220" s="1" t="s">
        <v>14</v>
      </c>
      <c r="F3220" s="1" t="s">
        <v>15</v>
      </c>
      <c r="G3220" s="1" t="s">
        <v>16</v>
      </c>
      <c r="H3220" s="1" t="s">
        <v>862</v>
      </c>
      <c r="I3220" s="1" t="s">
        <v>1245</v>
      </c>
      <c r="J3220" s="1" t="s">
        <v>1246</v>
      </c>
      <c r="K3220" s="1" t="s">
        <v>20</v>
      </c>
      <c r="L3220" s="1" t="s">
        <v>14</v>
      </c>
    </row>
    <row r="3221" spans="1:12" x14ac:dyDescent="0.45">
      <c r="A3221" s="1" t="s">
        <v>9625</v>
      </c>
      <c r="B3221" s="1" t="s">
        <v>9626</v>
      </c>
      <c r="C3221" s="1" t="s">
        <v>9627</v>
      </c>
      <c r="D3221" s="1" t="s">
        <v>20936</v>
      </c>
      <c r="E3221" s="1" t="s">
        <v>14</v>
      </c>
      <c r="F3221" s="1" t="s">
        <v>15</v>
      </c>
      <c r="G3221" s="1" t="s">
        <v>16</v>
      </c>
      <c r="H3221" s="1" t="s">
        <v>862</v>
      </c>
      <c r="I3221" s="1" t="s">
        <v>1245</v>
      </c>
      <c r="J3221" s="1" t="s">
        <v>1246</v>
      </c>
      <c r="K3221" s="1" t="s">
        <v>20</v>
      </c>
      <c r="L3221" s="1" t="s">
        <v>14</v>
      </c>
    </row>
    <row r="3222" spans="1:12" x14ac:dyDescent="0.45">
      <c r="A3222" s="1" t="s">
        <v>9628</v>
      </c>
      <c r="B3222" s="1" t="s">
        <v>9629</v>
      </c>
      <c r="C3222" s="1" t="s">
        <v>9630</v>
      </c>
      <c r="D3222" s="1" t="s">
        <v>20937</v>
      </c>
      <c r="E3222" s="1" t="s">
        <v>14</v>
      </c>
      <c r="F3222" s="1" t="s">
        <v>15</v>
      </c>
      <c r="G3222" s="1" t="s">
        <v>16</v>
      </c>
      <c r="H3222" s="1" t="s">
        <v>862</v>
      </c>
      <c r="I3222" s="1" t="s">
        <v>1245</v>
      </c>
      <c r="J3222" s="1" t="s">
        <v>1246</v>
      </c>
      <c r="K3222" s="1" t="s">
        <v>20</v>
      </c>
      <c r="L3222" s="1" t="s">
        <v>14</v>
      </c>
    </row>
    <row r="3223" spans="1:12" x14ac:dyDescent="0.45">
      <c r="A3223" s="1" t="s">
        <v>9631</v>
      </c>
      <c r="B3223" s="1" t="s">
        <v>9632</v>
      </c>
      <c r="C3223" s="1" t="s">
        <v>9633</v>
      </c>
      <c r="D3223" s="1" t="s">
        <v>20938</v>
      </c>
      <c r="E3223" s="1" t="s">
        <v>14</v>
      </c>
      <c r="F3223" s="1" t="s">
        <v>15</v>
      </c>
      <c r="G3223" s="1" t="s">
        <v>16</v>
      </c>
      <c r="H3223" s="1" t="s">
        <v>862</v>
      </c>
      <c r="I3223" s="1" t="s">
        <v>1245</v>
      </c>
      <c r="J3223" s="1" t="s">
        <v>1246</v>
      </c>
      <c r="K3223" s="1" t="s">
        <v>20</v>
      </c>
      <c r="L3223" s="1" t="s">
        <v>14</v>
      </c>
    </row>
    <row r="3224" spans="1:12" x14ac:dyDescent="0.45">
      <c r="A3224" s="1" t="s">
        <v>9634</v>
      </c>
      <c r="B3224" s="1" t="s">
        <v>9635</v>
      </c>
      <c r="C3224" s="1" t="s">
        <v>9636</v>
      </c>
      <c r="D3224" s="1" t="s">
        <v>20939</v>
      </c>
      <c r="E3224" s="1" t="s">
        <v>14</v>
      </c>
      <c r="F3224" s="1" t="s">
        <v>15</v>
      </c>
      <c r="G3224" s="1" t="s">
        <v>16</v>
      </c>
      <c r="H3224" s="1" t="s">
        <v>862</v>
      </c>
      <c r="I3224" s="1" t="s">
        <v>1245</v>
      </c>
      <c r="J3224" s="1" t="s">
        <v>1246</v>
      </c>
      <c r="K3224" s="1" t="s">
        <v>20</v>
      </c>
      <c r="L3224" s="1" t="s">
        <v>14</v>
      </c>
    </row>
    <row r="3225" spans="1:12" x14ac:dyDescent="0.45">
      <c r="A3225" s="1" t="s">
        <v>9637</v>
      </c>
      <c r="B3225" s="1" t="s">
        <v>9638</v>
      </c>
      <c r="C3225" s="1" t="s">
        <v>9639</v>
      </c>
      <c r="D3225" s="1" t="s">
        <v>20939</v>
      </c>
      <c r="E3225" s="1" t="s">
        <v>14</v>
      </c>
      <c r="F3225" s="1" t="s">
        <v>15</v>
      </c>
      <c r="G3225" s="1" t="s">
        <v>16</v>
      </c>
      <c r="H3225" s="1" t="s">
        <v>862</v>
      </c>
      <c r="I3225" s="1" t="s">
        <v>1245</v>
      </c>
      <c r="J3225" s="1" t="s">
        <v>1246</v>
      </c>
      <c r="K3225" s="1" t="s">
        <v>20</v>
      </c>
      <c r="L3225" s="1" t="s">
        <v>14</v>
      </c>
    </row>
    <row r="3226" spans="1:12" x14ac:dyDescent="0.45">
      <c r="A3226" s="1" t="s">
        <v>9640</v>
      </c>
      <c r="B3226" s="1" t="s">
        <v>9641</v>
      </c>
      <c r="C3226" s="1" t="s">
        <v>9642</v>
      </c>
      <c r="D3226" s="1" t="s">
        <v>20940</v>
      </c>
      <c r="E3226" s="1" t="s">
        <v>14</v>
      </c>
      <c r="F3226" s="1" t="s">
        <v>15</v>
      </c>
      <c r="G3226" s="1" t="s">
        <v>16</v>
      </c>
      <c r="H3226" s="1" t="s">
        <v>862</v>
      </c>
      <c r="I3226" s="1" t="s">
        <v>1245</v>
      </c>
      <c r="J3226" s="1" t="s">
        <v>1246</v>
      </c>
      <c r="K3226" s="1" t="s">
        <v>20</v>
      </c>
      <c r="L3226" s="1" t="s">
        <v>14</v>
      </c>
    </row>
    <row r="3227" spans="1:12" x14ac:dyDescent="0.45">
      <c r="A3227" s="1" t="s">
        <v>9643</v>
      </c>
      <c r="B3227" s="1" t="s">
        <v>9644</v>
      </c>
      <c r="C3227" s="1" t="s">
        <v>9645</v>
      </c>
      <c r="D3227" s="1" t="s">
        <v>20941</v>
      </c>
      <c r="E3227" s="1" t="s">
        <v>14</v>
      </c>
      <c r="F3227" s="1" t="s">
        <v>15</v>
      </c>
      <c r="G3227" s="1" t="s">
        <v>16</v>
      </c>
      <c r="H3227" s="1" t="s">
        <v>862</v>
      </c>
      <c r="I3227" s="1" t="s">
        <v>1245</v>
      </c>
      <c r="J3227" s="1" t="s">
        <v>1246</v>
      </c>
      <c r="K3227" s="1" t="s">
        <v>20</v>
      </c>
      <c r="L3227" s="1" t="s">
        <v>14</v>
      </c>
    </row>
    <row r="3228" spans="1:12" x14ac:dyDescent="0.45">
      <c r="A3228" s="1" t="s">
        <v>9646</v>
      </c>
      <c r="B3228" s="1" t="s">
        <v>9647</v>
      </c>
      <c r="C3228" s="1" t="s">
        <v>9648</v>
      </c>
      <c r="D3228" s="1" t="s">
        <v>20942</v>
      </c>
      <c r="E3228" s="1" t="s">
        <v>14</v>
      </c>
      <c r="F3228" s="1" t="s">
        <v>15</v>
      </c>
      <c r="G3228" s="1" t="s">
        <v>16</v>
      </c>
      <c r="H3228" s="1" t="s">
        <v>862</v>
      </c>
      <c r="I3228" s="1" t="s">
        <v>1245</v>
      </c>
      <c r="J3228" s="1" t="s">
        <v>1246</v>
      </c>
      <c r="K3228" s="1" t="s">
        <v>20</v>
      </c>
      <c r="L3228" s="1" t="s">
        <v>14</v>
      </c>
    </row>
    <row r="3229" spans="1:12" x14ac:dyDescent="0.45">
      <c r="A3229" s="1" t="s">
        <v>9649</v>
      </c>
      <c r="B3229" s="1" t="s">
        <v>9650</v>
      </c>
      <c r="C3229" s="1" t="s">
        <v>9651</v>
      </c>
      <c r="D3229" s="1" t="s">
        <v>20943</v>
      </c>
      <c r="E3229" s="1" t="s">
        <v>14</v>
      </c>
      <c r="F3229" s="1" t="s">
        <v>15</v>
      </c>
      <c r="G3229" s="1" t="s">
        <v>16</v>
      </c>
      <c r="H3229" s="1" t="s">
        <v>862</v>
      </c>
      <c r="I3229" s="1" t="s">
        <v>1245</v>
      </c>
      <c r="J3229" s="1" t="s">
        <v>1246</v>
      </c>
      <c r="K3229" s="1" t="s">
        <v>20</v>
      </c>
      <c r="L3229" s="1" t="s">
        <v>14</v>
      </c>
    </row>
    <row r="3230" spans="1:12" x14ac:dyDescent="0.45">
      <c r="A3230" s="1" t="s">
        <v>9652</v>
      </c>
      <c r="B3230" s="1" t="s">
        <v>9653</v>
      </c>
      <c r="C3230" s="1" t="s">
        <v>9654</v>
      </c>
      <c r="D3230" s="1" t="s">
        <v>9655</v>
      </c>
      <c r="E3230" s="1" t="s">
        <v>14</v>
      </c>
      <c r="F3230" s="1" t="s">
        <v>15</v>
      </c>
      <c r="G3230" s="1" t="s">
        <v>16</v>
      </c>
      <c r="H3230" s="1" t="s">
        <v>862</v>
      </c>
      <c r="I3230" s="1" t="s">
        <v>1245</v>
      </c>
      <c r="J3230" s="1" t="s">
        <v>1246</v>
      </c>
      <c r="K3230" s="1" t="s">
        <v>20</v>
      </c>
      <c r="L3230" s="1" t="s">
        <v>14</v>
      </c>
    </row>
    <row r="3231" spans="1:12" x14ac:dyDescent="0.45">
      <c r="A3231" s="1" t="s">
        <v>9656</v>
      </c>
      <c r="B3231" s="1" t="s">
        <v>9657</v>
      </c>
      <c r="C3231" s="1" t="s">
        <v>9658</v>
      </c>
      <c r="D3231" s="1" t="s">
        <v>20944</v>
      </c>
      <c r="E3231" s="1" t="s">
        <v>14</v>
      </c>
      <c r="F3231" s="1" t="s">
        <v>15</v>
      </c>
      <c r="G3231" s="1" t="s">
        <v>16</v>
      </c>
      <c r="H3231" s="1" t="s">
        <v>862</v>
      </c>
      <c r="I3231" s="1" t="s">
        <v>1245</v>
      </c>
      <c r="J3231" s="1" t="s">
        <v>1246</v>
      </c>
      <c r="K3231" s="1" t="s">
        <v>20</v>
      </c>
      <c r="L3231" s="1" t="s">
        <v>14</v>
      </c>
    </row>
    <row r="3232" spans="1:12" x14ac:dyDescent="0.45">
      <c r="A3232" s="1" t="s">
        <v>9659</v>
      </c>
      <c r="B3232" s="1" t="s">
        <v>9660</v>
      </c>
      <c r="C3232" s="1" t="s">
        <v>9661</v>
      </c>
      <c r="D3232" s="1" t="s">
        <v>20945</v>
      </c>
      <c r="E3232" s="1" t="s">
        <v>14</v>
      </c>
      <c r="F3232" s="1" t="s">
        <v>15</v>
      </c>
      <c r="G3232" s="1" t="s">
        <v>16</v>
      </c>
      <c r="H3232" s="1" t="s">
        <v>862</v>
      </c>
      <c r="I3232" s="1" t="s">
        <v>1245</v>
      </c>
      <c r="J3232" s="1" t="s">
        <v>1246</v>
      </c>
      <c r="K3232" s="1" t="s">
        <v>20</v>
      </c>
      <c r="L3232" s="1" t="s">
        <v>14</v>
      </c>
    </row>
    <row r="3233" spans="1:12" x14ac:dyDescent="0.45">
      <c r="A3233" s="1" t="s">
        <v>9662</v>
      </c>
      <c r="B3233" s="1" t="s">
        <v>9663</v>
      </c>
      <c r="C3233" s="1" t="s">
        <v>9664</v>
      </c>
      <c r="D3233" s="1" t="s">
        <v>20946</v>
      </c>
      <c r="E3233" s="1" t="s">
        <v>14</v>
      </c>
      <c r="F3233" s="1" t="s">
        <v>15</v>
      </c>
      <c r="G3233" s="1" t="s">
        <v>16</v>
      </c>
      <c r="H3233" s="1" t="s">
        <v>862</v>
      </c>
      <c r="I3233" s="1" t="s">
        <v>1245</v>
      </c>
      <c r="J3233" s="1" t="s">
        <v>1246</v>
      </c>
      <c r="K3233" s="1" t="s">
        <v>20</v>
      </c>
      <c r="L3233" s="1" t="s">
        <v>14</v>
      </c>
    </row>
    <row r="3234" spans="1:12" x14ac:dyDescent="0.45">
      <c r="A3234" s="1" t="s">
        <v>9665</v>
      </c>
      <c r="B3234" s="1" t="s">
        <v>9666</v>
      </c>
      <c r="C3234" s="1" t="s">
        <v>9667</v>
      </c>
      <c r="D3234" s="1" t="s">
        <v>20947</v>
      </c>
      <c r="E3234" s="1" t="s">
        <v>14</v>
      </c>
      <c r="F3234" s="1" t="s">
        <v>15</v>
      </c>
      <c r="G3234" s="1" t="s">
        <v>16</v>
      </c>
      <c r="H3234" s="1" t="s">
        <v>862</v>
      </c>
      <c r="I3234" s="1" t="s">
        <v>1245</v>
      </c>
      <c r="J3234" s="1" t="s">
        <v>1246</v>
      </c>
      <c r="K3234" s="1" t="s">
        <v>20</v>
      </c>
      <c r="L3234" s="1" t="s">
        <v>14</v>
      </c>
    </row>
    <row r="3235" spans="1:12" x14ac:dyDescent="0.45">
      <c r="A3235" s="1" t="s">
        <v>9668</v>
      </c>
      <c r="B3235" s="1" t="s">
        <v>9669</v>
      </c>
      <c r="C3235" s="1" t="s">
        <v>9670</v>
      </c>
      <c r="D3235" s="1" t="s">
        <v>20948</v>
      </c>
      <c r="E3235" s="1" t="s">
        <v>14</v>
      </c>
      <c r="F3235" s="1" t="s">
        <v>15</v>
      </c>
      <c r="G3235" s="1" t="s">
        <v>16</v>
      </c>
      <c r="H3235" s="1" t="s">
        <v>862</v>
      </c>
      <c r="I3235" s="1" t="s">
        <v>1245</v>
      </c>
      <c r="J3235" s="1" t="s">
        <v>1246</v>
      </c>
      <c r="K3235" s="1" t="s">
        <v>20</v>
      </c>
      <c r="L3235" s="1" t="s">
        <v>14</v>
      </c>
    </row>
    <row r="3236" spans="1:12" x14ac:dyDescent="0.45">
      <c r="A3236" s="1" t="s">
        <v>9671</v>
      </c>
      <c r="B3236" s="1" t="s">
        <v>9672</v>
      </c>
      <c r="C3236" s="1" t="s">
        <v>9673</v>
      </c>
      <c r="D3236" s="1" t="s">
        <v>20949</v>
      </c>
      <c r="E3236" s="1" t="s">
        <v>14</v>
      </c>
      <c r="F3236" s="1" t="s">
        <v>15</v>
      </c>
      <c r="G3236" s="1" t="s">
        <v>16</v>
      </c>
      <c r="H3236" s="1" t="s">
        <v>862</v>
      </c>
      <c r="I3236" s="1" t="s">
        <v>1245</v>
      </c>
      <c r="J3236" s="1" t="s">
        <v>1246</v>
      </c>
      <c r="K3236" s="1" t="s">
        <v>20</v>
      </c>
      <c r="L3236" s="1" t="s">
        <v>14</v>
      </c>
    </row>
    <row r="3237" spans="1:12" x14ac:dyDescent="0.45">
      <c r="A3237" s="1" t="s">
        <v>9674</v>
      </c>
      <c r="B3237" s="1" t="s">
        <v>9675</v>
      </c>
      <c r="C3237" s="1" t="s">
        <v>9676</v>
      </c>
      <c r="D3237" s="1" t="s">
        <v>20950</v>
      </c>
      <c r="E3237" s="1" t="s">
        <v>14</v>
      </c>
      <c r="F3237" s="1" t="s">
        <v>15</v>
      </c>
      <c r="G3237" s="1" t="s">
        <v>16</v>
      </c>
      <c r="H3237" s="1" t="s">
        <v>862</v>
      </c>
      <c r="I3237" s="1" t="s">
        <v>1245</v>
      </c>
      <c r="J3237" s="1" t="s">
        <v>1246</v>
      </c>
      <c r="K3237" s="1" t="s">
        <v>20</v>
      </c>
      <c r="L3237" s="1" t="s">
        <v>14</v>
      </c>
    </row>
    <row r="3238" spans="1:12" x14ac:dyDescent="0.45">
      <c r="A3238" s="1" t="s">
        <v>9677</v>
      </c>
      <c r="B3238" s="1" t="s">
        <v>9678</v>
      </c>
      <c r="C3238" s="1" t="s">
        <v>9679</v>
      </c>
      <c r="D3238" s="1" t="s">
        <v>20951</v>
      </c>
      <c r="E3238" s="1" t="s">
        <v>14</v>
      </c>
      <c r="F3238" s="1" t="s">
        <v>15</v>
      </c>
      <c r="G3238" s="1" t="s">
        <v>16</v>
      </c>
      <c r="H3238" s="1" t="s">
        <v>862</v>
      </c>
      <c r="I3238" s="1" t="s">
        <v>1245</v>
      </c>
      <c r="J3238" s="1" t="s">
        <v>1246</v>
      </c>
      <c r="K3238" s="1" t="s">
        <v>20</v>
      </c>
      <c r="L3238" s="1" t="s">
        <v>14</v>
      </c>
    </row>
    <row r="3239" spans="1:12" x14ac:dyDescent="0.45">
      <c r="A3239" s="1" t="s">
        <v>9680</v>
      </c>
      <c r="B3239" s="1" t="s">
        <v>9681</v>
      </c>
      <c r="C3239" s="1" t="s">
        <v>9682</v>
      </c>
      <c r="D3239" s="1" t="s">
        <v>20952</v>
      </c>
      <c r="E3239" s="1" t="s">
        <v>14</v>
      </c>
      <c r="F3239" s="1" t="s">
        <v>15</v>
      </c>
      <c r="G3239" s="1" t="s">
        <v>16</v>
      </c>
      <c r="H3239" s="1" t="s">
        <v>862</v>
      </c>
      <c r="I3239" s="1" t="s">
        <v>1245</v>
      </c>
      <c r="J3239" s="1" t="s">
        <v>1246</v>
      </c>
      <c r="K3239" s="1" t="s">
        <v>20</v>
      </c>
      <c r="L3239" s="1" t="s">
        <v>14</v>
      </c>
    </row>
    <row r="3240" spans="1:12" x14ac:dyDescent="0.45">
      <c r="A3240" s="1" t="s">
        <v>9683</v>
      </c>
      <c r="B3240" s="1" t="s">
        <v>9684</v>
      </c>
      <c r="C3240" s="1" t="s">
        <v>9685</v>
      </c>
      <c r="D3240" s="1" t="s">
        <v>20953</v>
      </c>
      <c r="E3240" s="1" t="s">
        <v>14</v>
      </c>
      <c r="F3240" s="1" t="s">
        <v>15</v>
      </c>
      <c r="G3240" s="1" t="s">
        <v>16</v>
      </c>
      <c r="H3240" s="1" t="s">
        <v>862</v>
      </c>
      <c r="I3240" s="1" t="s">
        <v>1245</v>
      </c>
      <c r="J3240" s="1" t="s">
        <v>1246</v>
      </c>
      <c r="K3240" s="1" t="s">
        <v>20</v>
      </c>
      <c r="L3240" s="1" t="s">
        <v>14</v>
      </c>
    </row>
    <row r="3241" spans="1:12" x14ac:dyDescent="0.45">
      <c r="A3241" s="1" t="s">
        <v>9686</v>
      </c>
      <c r="B3241" s="1" t="s">
        <v>9687</v>
      </c>
      <c r="C3241" s="1" t="s">
        <v>9688</v>
      </c>
      <c r="D3241" s="1" t="s">
        <v>20954</v>
      </c>
      <c r="E3241" s="1" t="s">
        <v>14</v>
      </c>
      <c r="F3241" s="1" t="s">
        <v>15</v>
      </c>
      <c r="G3241" s="1" t="s">
        <v>16</v>
      </c>
      <c r="H3241" s="1" t="s">
        <v>862</v>
      </c>
      <c r="I3241" s="1" t="s">
        <v>1245</v>
      </c>
      <c r="J3241" s="1" t="s">
        <v>1246</v>
      </c>
      <c r="K3241" s="1" t="s">
        <v>20</v>
      </c>
      <c r="L3241" s="1" t="s">
        <v>14</v>
      </c>
    </row>
    <row r="3242" spans="1:12" x14ac:dyDescent="0.45">
      <c r="A3242" s="1" t="s">
        <v>9689</v>
      </c>
      <c r="B3242" s="1" t="s">
        <v>9690</v>
      </c>
      <c r="C3242" s="1" t="s">
        <v>9691</v>
      </c>
      <c r="D3242" s="1" t="s">
        <v>20955</v>
      </c>
      <c r="E3242" s="1" t="s">
        <v>14</v>
      </c>
      <c r="F3242" s="1" t="s">
        <v>15</v>
      </c>
      <c r="G3242" s="1" t="s">
        <v>16</v>
      </c>
      <c r="H3242" s="1" t="s">
        <v>862</v>
      </c>
      <c r="I3242" s="1" t="s">
        <v>1245</v>
      </c>
      <c r="J3242" s="1" t="s">
        <v>1246</v>
      </c>
      <c r="K3242" s="1" t="s">
        <v>20</v>
      </c>
      <c r="L3242" s="1" t="s">
        <v>14</v>
      </c>
    </row>
    <row r="3243" spans="1:12" x14ac:dyDescent="0.45">
      <c r="A3243" s="1" t="s">
        <v>9692</v>
      </c>
      <c r="B3243" s="1" t="s">
        <v>9693</v>
      </c>
      <c r="C3243" s="1" t="s">
        <v>9694</v>
      </c>
      <c r="D3243" s="1" t="s">
        <v>20956</v>
      </c>
      <c r="E3243" s="1" t="s">
        <v>14</v>
      </c>
      <c r="F3243" s="1" t="s">
        <v>15</v>
      </c>
      <c r="G3243" s="1" t="s">
        <v>16</v>
      </c>
      <c r="H3243" s="1" t="s">
        <v>862</v>
      </c>
      <c r="I3243" s="1" t="s">
        <v>1245</v>
      </c>
      <c r="J3243" s="1" t="s">
        <v>1246</v>
      </c>
      <c r="K3243" s="1" t="s">
        <v>20</v>
      </c>
      <c r="L3243" s="1" t="s">
        <v>14</v>
      </c>
    </row>
    <row r="3244" spans="1:12" x14ac:dyDescent="0.45">
      <c r="A3244" s="1" t="s">
        <v>9701</v>
      </c>
      <c r="B3244" s="1" t="s">
        <v>1911</v>
      </c>
      <c r="C3244" s="1" t="s">
        <v>9702</v>
      </c>
      <c r="D3244" s="1" t="s">
        <v>20957</v>
      </c>
      <c r="E3244" s="1" t="s">
        <v>14</v>
      </c>
      <c r="F3244" s="1" t="s">
        <v>15</v>
      </c>
      <c r="G3244" s="1" t="s">
        <v>16</v>
      </c>
      <c r="H3244" s="1" t="s">
        <v>862</v>
      </c>
      <c r="I3244" s="1" t="s">
        <v>1245</v>
      </c>
      <c r="J3244" s="1" t="s">
        <v>1264</v>
      </c>
      <c r="K3244" s="1" t="s">
        <v>20</v>
      </c>
      <c r="L3244" s="1" t="s">
        <v>14</v>
      </c>
    </row>
    <row r="3245" spans="1:12" x14ac:dyDescent="0.45">
      <c r="A3245" s="1" t="s">
        <v>9703</v>
      </c>
      <c r="B3245" s="1" t="s">
        <v>9704</v>
      </c>
      <c r="C3245" s="1" t="s">
        <v>9705</v>
      </c>
      <c r="D3245" s="1" t="s">
        <v>20958</v>
      </c>
      <c r="E3245" s="1" t="s">
        <v>14</v>
      </c>
      <c r="F3245" s="1" t="s">
        <v>15</v>
      </c>
      <c r="G3245" s="1" t="s">
        <v>16</v>
      </c>
      <c r="H3245" s="1" t="s">
        <v>862</v>
      </c>
      <c r="I3245" s="1" t="s">
        <v>1245</v>
      </c>
      <c r="J3245" s="1" t="s">
        <v>1264</v>
      </c>
      <c r="K3245" s="1" t="s">
        <v>20</v>
      </c>
      <c r="L3245" s="1" t="s">
        <v>14</v>
      </c>
    </row>
    <row r="3246" spans="1:12" x14ac:dyDescent="0.45">
      <c r="A3246" s="1" t="s">
        <v>9706</v>
      </c>
      <c r="B3246" s="1" t="s">
        <v>9707</v>
      </c>
      <c r="C3246" s="1" t="s">
        <v>9708</v>
      </c>
      <c r="D3246" s="1" t="s">
        <v>20959</v>
      </c>
      <c r="E3246" s="1" t="s">
        <v>14</v>
      </c>
      <c r="F3246" s="1" t="s">
        <v>15</v>
      </c>
      <c r="G3246" s="1" t="s">
        <v>16</v>
      </c>
      <c r="H3246" s="1" t="s">
        <v>862</v>
      </c>
      <c r="I3246" s="1" t="s">
        <v>1245</v>
      </c>
      <c r="J3246" s="1" t="s">
        <v>1264</v>
      </c>
      <c r="K3246" s="1" t="s">
        <v>20</v>
      </c>
      <c r="L3246" s="1" t="s">
        <v>14</v>
      </c>
    </row>
    <row r="3247" spans="1:12" x14ac:dyDescent="0.45">
      <c r="A3247" s="1" t="s">
        <v>9709</v>
      </c>
      <c r="B3247" s="1" t="s">
        <v>9710</v>
      </c>
      <c r="C3247" s="1" t="s">
        <v>9711</v>
      </c>
      <c r="D3247" s="1" t="s">
        <v>20960</v>
      </c>
      <c r="E3247" s="1" t="s">
        <v>14</v>
      </c>
      <c r="F3247" s="1" t="s">
        <v>15</v>
      </c>
      <c r="G3247" s="1" t="s">
        <v>16</v>
      </c>
      <c r="H3247" s="1" t="s">
        <v>862</v>
      </c>
      <c r="I3247" s="1" t="s">
        <v>1245</v>
      </c>
      <c r="J3247" s="1" t="s">
        <v>1264</v>
      </c>
      <c r="K3247" s="1" t="s">
        <v>20</v>
      </c>
      <c r="L3247" s="1" t="s">
        <v>14</v>
      </c>
    </row>
    <row r="3248" spans="1:12" x14ac:dyDescent="0.45">
      <c r="A3248" s="1" t="s">
        <v>9712</v>
      </c>
      <c r="B3248" s="1" t="s">
        <v>9713</v>
      </c>
      <c r="C3248" s="1" t="s">
        <v>9714</v>
      </c>
      <c r="D3248" s="1" t="s">
        <v>20961</v>
      </c>
      <c r="E3248" s="1" t="s">
        <v>14</v>
      </c>
      <c r="F3248" s="1" t="s">
        <v>15</v>
      </c>
      <c r="G3248" s="1" t="s">
        <v>16</v>
      </c>
      <c r="H3248" s="1" t="s">
        <v>862</v>
      </c>
      <c r="I3248" s="1" t="s">
        <v>1245</v>
      </c>
      <c r="J3248" s="1" t="s">
        <v>1264</v>
      </c>
      <c r="K3248" s="1" t="s">
        <v>20</v>
      </c>
      <c r="L3248" s="1" t="s">
        <v>14</v>
      </c>
    </row>
    <row r="3249" spans="1:12" x14ac:dyDescent="0.45">
      <c r="A3249" s="1" t="s">
        <v>9715</v>
      </c>
      <c r="B3249" s="1" t="s">
        <v>9716</v>
      </c>
      <c r="C3249" s="1" t="s">
        <v>9717</v>
      </c>
      <c r="D3249" s="1" t="s">
        <v>20962</v>
      </c>
      <c r="E3249" s="1" t="s">
        <v>14</v>
      </c>
      <c r="F3249" s="1" t="s">
        <v>15</v>
      </c>
      <c r="G3249" s="1" t="s">
        <v>16</v>
      </c>
      <c r="H3249" s="1" t="s">
        <v>862</v>
      </c>
      <c r="I3249" s="1" t="s">
        <v>1245</v>
      </c>
      <c r="J3249" s="1" t="s">
        <v>1264</v>
      </c>
      <c r="K3249" s="1" t="s">
        <v>20</v>
      </c>
      <c r="L3249" s="1" t="s">
        <v>14</v>
      </c>
    </row>
    <row r="3250" spans="1:12" x14ac:dyDescent="0.45">
      <c r="A3250" s="1" t="s">
        <v>9718</v>
      </c>
      <c r="B3250" s="1" t="s">
        <v>9719</v>
      </c>
      <c r="C3250" s="1" t="s">
        <v>9720</v>
      </c>
      <c r="D3250" s="1" t="s">
        <v>20963</v>
      </c>
      <c r="E3250" s="1" t="s">
        <v>14</v>
      </c>
      <c r="F3250" s="1" t="s">
        <v>15</v>
      </c>
      <c r="G3250" s="1" t="s">
        <v>16</v>
      </c>
      <c r="H3250" s="1" t="s">
        <v>862</v>
      </c>
      <c r="I3250" s="1" t="s">
        <v>1245</v>
      </c>
      <c r="J3250" s="1" t="s">
        <v>1264</v>
      </c>
      <c r="K3250" s="1" t="s">
        <v>20</v>
      </c>
      <c r="L3250" s="1" t="s">
        <v>14</v>
      </c>
    </row>
    <row r="3251" spans="1:12" x14ac:dyDescent="0.45">
      <c r="A3251" s="1" t="s">
        <v>9721</v>
      </c>
      <c r="B3251" s="1" t="s">
        <v>9722</v>
      </c>
      <c r="C3251" s="1" t="s">
        <v>9723</v>
      </c>
      <c r="D3251" s="1" t="s">
        <v>20964</v>
      </c>
      <c r="E3251" s="1" t="s">
        <v>14</v>
      </c>
      <c r="F3251" s="1" t="s">
        <v>15</v>
      </c>
      <c r="G3251" s="1" t="s">
        <v>16</v>
      </c>
      <c r="H3251" s="1" t="s">
        <v>862</v>
      </c>
      <c r="I3251" s="1" t="s">
        <v>1245</v>
      </c>
      <c r="J3251" s="1" t="s">
        <v>1264</v>
      </c>
      <c r="K3251" s="1" t="s">
        <v>20</v>
      </c>
      <c r="L3251" s="1" t="s">
        <v>14</v>
      </c>
    </row>
    <row r="3252" spans="1:12" x14ac:dyDescent="0.45">
      <c r="A3252" s="1" t="s">
        <v>9724</v>
      </c>
      <c r="B3252" s="1" t="s">
        <v>9725</v>
      </c>
      <c r="C3252" s="1" t="s">
        <v>9726</v>
      </c>
      <c r="D3252" s="1" t="s">
        <v>20965</v>
      </c>
      <c r="E3252" s="1" t="s">
        <v>14</v>
      </c>
      <c r="F3252" s="1" t="s">
        <v>15</v>
      </c>
      <c r="G3252" s="1" t="s">
        <v>16</v>
      </c>
      <c r="H3252" s="1" t="s">
        <v>862</v>
      </c>
      <c r="I3252" s="1" t="s">
        <v>1245</v>
      </c>
      <c r="J3252" s="1" t="s">
        <v>1264</v>
      </c>
      <c r="K3252" s="1" t="s">
        <v>20</v>
      </c>
      <c r="L3252" s="1" t="s">
        <v>14</v>
      </c>
    </row>
    <row r="3253" spans="1:12" x14ac:dyDescent="0.45">
      <c r="A3253" s="1" t="s">
        <v>9727</v>
      </c>
      <c r="B3253" s="1" t="s">
        <v>9728</v>
      </c>
      <c r="C3253" s="1" t="s">
        <v>9729</v>
      </c>
      <c r="D3253" s="1" t="s">
        <v>20966</v>
      </c>
      <c r="E3253" s="1" t="s">
        <v>14</v>
      </c>
      <c r="F3253" s="1" t="s">
        <v>15</v>
      </c>
      <c r="G3253" s="1" t="s">
        <v>16</v>
      </c>
      <c r="H3253" s="1" t="s">
        <v>862</v>
      </c>
      <c r="I3253" s="1" t="s">
        <v>1245</v>
      </c>
      <c r="J3253" s="1" t="s">
        <v>1264</v>
      </c>
      <c r="K3253" s="1" t="s">
        <v>20</v>
      </c>
      <c r="L3253" s="1" t="s">
        <v>14</v>
      </c>
    </row>
    <row r="3254" spans="1:12" x14ac:dyDescent="0.45">
      <c r="A3254" s="1" t="s">
        <v>9730</v>
      </c>
      <c r="B3254" s="1" t="s">
        <v>9731</v>
      </c>
      <c r="C3254" s="1" t="s">
        <v>9732</v>
      </c>
      <c r="D3254" s="1" t="s">
        <v>20967</v>
      </c>
      <c r="E3254" s="1" t="s">
        <v>14</v>
      </c>
      <c r="F3254" s="1" t="s">
        <v>15</v>
      </c>
      <c r="G3254" s="1" t="s">
        <v>16</v>
      </c>
      <c r="H3254" s="1" t="s">
        <v>862</v>
      </c>
      <c r="I3254" s="1" t="s">
        <v>1245</v>
      </c>
      <c r="J3254" s="1" t="s">
        <v>1264</v>
      </c>
      <c r="K3254" s="1" t="s">
        <v>20</v>
      </c>
      <c r="L3254" s="1" t="s">
        <v>14</v>
      </c>
    </row>
    <row r="3255" spans="1:12" x14ac:dyDescent="0.45">
      <c r="A3255" s="1" t="s">
        <v>9733</v>
      </c>
      <c r="B3255" s="1" t="s">
        <v>5449</v>
      </c>
      <c r="C3255" s="1" t="s">
        <v>9734</v>
      </c>
      <c r="D3255" s="1" t="s">
        <v>20968</v>
      </c>
      <c r="E3255" s="1" t="s">
        <v>14</v>
      </c>
      <c r="F3255" s="1" t="s">
        <v>15</v>
      </c>
      <c r="G3255" s="1" t="s">
        <v>16</v>
      </c>
      <c r="H3255" s="1" t="s">
        <v>862</v>
      </c>
      <c r="I3255" s="1" t="s">
        <v>1245</v>
      </c>
      <c r="J3255" s="1" t="s">
        <v>1264</v>
      </c>
      <c r="K3255" s="1" t="s">
        <v>20</v>
      </c>
      <c r="L3255" s="1" t="s">
        <v>14</v>
      </c>
    </row>
    <row r="3256" spans="1:12" x14ac:dyDescent="0.45">
      <c r="A3256" s="1" t="s">
        <v>9735</v>
      </c>
      <c r="B3256" s="1" t="s">
        <v>9736</v>
      </c>
      <c r="C3256" s="1" t="s">
        <v>9737</v>
      </c>
      <c r="D3256" s="1" t="s">
        <v>20969</v>
      </c>
      <c r="E3256" s="1" t="s">
        <v>14</v>
      </c>
      <c r="F3256" s="1" t="s">
        <v>15</v>
      </c>
      <c r="G3256" s="1" t="s">
        <v>16</v>
      </c>
      <c r="H3256" s="1" t="s">
        <v>862</v>
      </c>
      <c r="I3256" s="1" t="s">
        <v>1245</v>
      </c>
      <c r="J3256" s="1" t="s">
        <v>1264</v>
      </c>
      <c r="K3256" s="1" t="s">
        <v>20</v>
      </c>
      <c r="L3256" s="1" t="s">
        <v>14</v>
      </c>
    </row>
    <row r="3257" spans="1:12" x14ac:dyDescent="0.45">
      <c r="A3257" s="1" t="s">
        <v>9738</v>
      </c>
      <c r="B3257" s="1" t="s">
        <v>811</v>
      </c>
      <c r="C3257" s="1" t="s">
        <v>9739</v>
      </c>
      <c r="D3257" s="1" t="s">
        <v>20970</v>
      </c>
      <c r="E3257" s="1" t="s">
        <v>14</v>
      </c>
      <c r="F3257" s="1" t="s">
        <v>15</v>
      </c>
      <c r="G3257" s="1" t="s">
        <v>16</v>
      </c>
      <c r="H3257" s="1" t="s">
        <v>862</v>
      </c>
      <c r="I3257" s="1" t="s">
        <v>1245</v>
      </c>
      <c r="J3257" s="1" t="s">
        <v>1264</v>
      </c>
      <c r="K3257" s="1" t="s">
        <v>20</v>
      </c>
      <c r="L3257" s="1" t="s">
        <v>14</v>
      </c>
    </row>
    <row r="3258" spans="1:12" x14ac:dyDescent="0.45">
      <c r="A3258" s="1" t="s">
        <v>9740</v>
      </c>
      <c r="B3258" s="1" t="s">
        <v>9741</v>
      </c>
      <c r="C3258" s="1" t="s">
        <v>9742</v>
      </c>
      <c r="D3258" s="1" t="s">
        <v>20971</v>
      </c>
      <c r="E3258" s="1" t="s">
        <v>14</v>
      </c>
      <c r="F3258" s="1" t="s">
        <v>15</v>
      </c>
      <c r="G3258" s="1" t="s">
        <v>16</v>
      </c>
      <c r="H3258" s="1" t="s">
        <v>862</v>
      </c>
      <c r="I3258" s="1" t="s">
        <v>1245</v>
      </c>
      <c r="J3258" s="1" t="s">
        <v>1264</v>
      </c>
      <c r="K3258" s="1" t="s">
        <v>20</v>
      </c>
      <c r="L3258" s="1" t="s">
        <v>14</v>
      </c>
    </row>
    <row r="3259" spans="1:12" x14ac:dyDescent="0.45">
      <c r="A3259" s="1" t="s">
        <v>9743</v>
      </c>
      <c r="B3259" s="1" t="s">
        <v>654</v>
      </c>
      <c r="C3259" s="1" t="s">
        <v>9744</v>
      </c>
      <c r="D3259" s="1" t="s">
        <v>20972</v>
      </c>
      <c r="E3259" s="1" t="s">
        <v>14</v>
      </c>
      <c r="F3259" s="1" t="s">
        <v>15</v>
      </c>
      <c r="G3259" s="1" t="s">
        <v>16</v>
      </c>
      <c r="H3259" s="1" t="s">
        <v>862</v>
      </c>
      <c r="I3259" s="1" t="s">
        <v>1245</v>
      </c>
      <c r="J3259" s="1" t="s">
        <v>1264</v>
      </c>
      <c r="K3259" s="1" t="s">
        <v>20</v>
      </c>
      <c r="L3259" s="1" t="s">
        <v>14</v>
      </c>
    </row>
    <row r="3260" spans="1:12" x14ac:dyDescent="0.45">
      <c r="A3260" s="1" t="s">
        <v>9745</v>
      </c>
      <c r="B3260" s="1" t="s">
        <v>9746</v>
      </c>
      <c r="C3260" s="1" t="s">
        <v>9747</v>
      </c>
      <c r="D3260" s="1" t="s">
        <v>20973</v>
      </c>
      <c r="E3260" s="1" t="s">
        <v>14</v>
      </c>
      <c r="F3260" s="1" t="s">
        <v>15</v>
      </c>
      <c r="G3260" s="1" t="s">
        <v>16</v>
      </c>
      <c r="H3260" s="1" t="s">
        <v>862</v>
      </c>
      <c r="I3260" s="1" t="s">
        <v>1245</v>
      </c>
      <c r="J3260" s="1" t="s">
        <v>1264</v>
      </c>
      <c r="K3260" s="1" t="s">
        <v>20</v>
      </c>
      <c r="L3260" s="1" t="s">
        <v>14</v>
      </c>
    </row>
    <row r="3261" spans="1:12" x14ac:dyDescent="0.45">
      <c r="A3261" s="1" t="s">
        <v>9748</v>
      </c>
      <c r="B3261" s="1" t="s">
        <v>8461</v>
      </c>
      <c r="C3261" s="1" t="s">
        <v>9749</v>
      </c>
      <c r="D3261" s="1" t="s">
        <v>20974</v>
      </c>
      <c r="E3261" s="1" t="s">
        <v>14</v>
      </c>
      <c r="F3261" s="1" t="s">
        <v>15</v>
      </c>
      <c r="G3261" s="1" t="s">
        <v>16</v>
      </c>
      <c r="H3261" s="1" t="s">
        <v>862</v>
      </c>
      <c r="I3261" s="1" t="s">
        <v>1245</v>
      </c>
      <c r="J3261" s="1" t="s">
        <v>1264</v>
      </c>
      <c r="K3261" s="1" t="s">
        <v>20</v>
      </c>
      <c r="L3261" s="1" t="s">
        <v>14</v>
      </c>
    </row>
    <row r="3262" spans="1:12" x14ac:dyDescent="0.45">
      <c r="A3262" s="1" t="s">
        <v>9750</v>
      </c>
      <c r="B3262" s="1" t="s">
        <v>9751</v>
      </c>
      <c r="C3262" s="1" t="s">
        <v>9752</v>
      </c>
      <c r="D3262" s="1" t="s">
        <v>20975</v>
      </c>
      <c r="E3262" s="1" t="s">
        <v>14</v>
      </c>
      <c r="F3262" s="1" t="s">
        <v>15</v>
      </c>
      <c r="G3262" s="1" t="s">
        <v>16</v>
      </c>
      <c r="H3262" s="1" t="s">
        <v>862</v>
      </c>
      <c r="I3262" s="1" t="s">
        <v>1245</v>
      </c>
      <c r="J3262" s="1" t="s">
        <v>1264</v>
      </c>
      <c r="K3262" s="1" t="s">
        <v>20</v>
      </c>
      <c r="L3262" s="1" t="s">
        <v>14</v>
      </c>
    </row>
    <row r="3263" spans="1:12" x14ac:dyDescent="0.45">
      <c r="A3263" s="1" t="s">
        <v>9753</v>
      </c>
      <c r="B3263" s="1" t="s">
        <v>9754</v>
      </c>
      <c r="C3263" s="1" t="s">
        <v>9755</v>
      </c>
      <c r="D3263" s="1" t="s">
        <v>20976</v>
      </c>
      <c r="E3263" s="1" t="s">
        <v>14</v>
      </c>
      <c r="F3263" s="1" t="s">
        <v>15</v>
      </c>
      <c r="G3263" s="1" t="s">
        <v>16</v>
      </c>
      <c r="H3263" s="1" t="s">
        <v>862</v>
      </c>
      <c r="I3263" s="1" t="s">
        <v>1245</v>
      </c>
      <c r="J3263" s="1" t="s">
        <v>1264</v>
      </c>
      <c r="K3263" s="1" t="s">
        <v>20</v>
      </c>
      <c r="L3263" s="1" t="s">
        <v>14</v>
      </c>
    </row>
    <row r="3264" spans="1:12" x14ac:dyDescent="0.45">
      <c r="A3264" s="1" t="s">
        <v>9756</v>
      </c>
      <c r="B3264" s="1" t="s">
        <v>9757</v>
      </c>
      <c r="C3264" s="1" t="s">
        <v>9758</v>
      </c>
      <c r="D3264" s="1" t="s">
        <v>20977</v>
      </c>
      <c r="E3264" s="1" t="s">
        <v>14</v>
      </c>
      <c r="F3264" s="1" t="s">
        <v>15</v>
      </c>
      <c r="G3264" s="1" t="s">
        <v>16</v>
      </c>
      <c r="H3264" s="1" t="s">
        <v>862</v>
      </c>
      <c r="I3264" s="1" t="s">
        <v>1245</v>
      </c>
      <c r="J3264" s="1" t="s">
        <v>1264</v>
      </c>
      <c r="K3264" s="1" t="s">
        <v>20</v>
      </c>
      <c r="L3264" s="1" t="s">
        <v>14</v>
      </c>
    </row>
    <row r="3265" spans="1:12" x14ac:dyDescent="0.45">
      <c r="A3265" s="1" t="s">
        <v>9759</v>
      </c>
      <c r="B3265" s="1" t="s">
        <v>9760</v>
      </c>
      <c r="C3265" s="1" t="s">
        <v>9761</v>
      </c>
      <c r="D3265" s="1" t="s">
        <v>20978</v>
      </c>
      <c r="E3265" s="1" t="s">
        <v>14</v>
      </c>
      <c r="F3265" s="1" t="s">
        <v>15</v>
      </c>
      <c r="G3265" s="1" t="s">
        <v>16</v>
      </c>
      <c r="H3265" s="1" t="s">
        <v>862</v>
      </c>
      <c r="I3265" s="1" t="s">
        <v>1245</v>
      </c>
      <c r="J3265" s="1" t="s">
        <v>1264</v>
      </c>
      <c r="K3265" s="1" t="s">
        <v>20</v>
      </c>
      <c r="L3265" s="1" t="s">
        <v>14</v>
      </c>
    </row>
    <row r="3266" spans="1:12" x14ac:dyDescent="0.45">
      <c r="A3266" s="1" t="s">
        <v>9762</v>
      </c>
      <c r="B3266" s="1" t="s">
        <v>9763</v>
      </c>
      <c r="C3266" s="1" t="s">
        <v>9764</v>
      </c>
      <c r="D3266" s="1" t="s">
        <v>20979</v>
      </c>
      <c r="E3266" s="1" t="s">
        <v>14</v>
      </c>
      <c r="F3266" s="1" t="s">
        <v>15</v>
      </c>
      <c r="G3266" s="1" t="s">
        <v>16</v>
      </c>
      <c r="H3266" s="1" t="s">
        <v>862</v>
      </c>
      <c r="I3266" s="1" t="s">
        <v>1245</v>
      </c>
      <c r="J3266" s="1" t="s">
        <v>1264</v>
      </c>
      <c r="K3266" s="1" t="s">
        <v>20</v>
      </c>
      <c r="L3266" s="1" t="s">
        <v>14</v>
      </c>
    </row>
    <row r="3267" spans="1:12" x14ac:dyDescent="0.45">
      <c r="A3267" s="1" t="s">
        <v>9765</v>
      </c>
      <c r="B3267" s="1" t="s">
        <v>9766</v>
      </c>
      <c r="C3267" s="1" t="s">
        <v>9767</v>
      </c>
      <c r="D3267" s="1" t="s">
        <v>20980</v>
      </c>
      <c r="E3267" s="1" t="s">
        <v>14</v>
      </c>
      <c r="F3267" s="1" t="s">
        <v>15</v>
      </c>
      <c r="G3267" s="1" t="s">
        <v>16</v>
      </c>
      <c r="H3267" s="1" t="s">
        <v>862</v>
      </c>
      <c r="I3267" s="1" t="s">
        <v>1245</v>
      </c>
      <c r="J3267" s="1" t="s">
        <v>1264</v>
      </c>
      <c r="K3267" s="1" t="s">
        <v>20</v>
      </c>
      <c r="L3267" s="1" t="s">
        <v>14</v>
      </c>
    </row>
    <row r="3268" spans="1:12" x14ac:dyDescent="0.45">
      <c r="A3268" s="1" t="s">
        <v>9768</v>
      </c>
      <c r="B3268" s="1" t="s">
        <v>9769</v>
      </c>
      <c r="C3268" s="1" t="s">
        <v>9770</v>
      </c>
      <c r="D3268" s="1" t="s">
        <v>20981</v>
      </c>
      <c r="E3268" s="1" t="s">
        <v>14</v>
      </c>
      <c r="F3268" s="1" t="s">
        <v>15</v>
      </c>
      <c r="G3268" s="1" t="s">
        <v>16</v>
      </c>
      <c r="H3268" s="1" t="s">
        <v>862</v>
      </c>
      <c r="I3268" s="1" t="s">
        <v>1245</v>
      </c>
      <c r="J3268" s="1" t="s">
        <v>1264</v>
      </c>
      <c r="K3268" s="1" t="s">
        <v>20</v>
      </c>
      <c r="L3268" s="1" t="s">
        <v>14</v>
      </c>
    </row>
    <row r="3269" spans="1:12" x14ac:dyDescent="0.45">
      <c r="A3269" s="1" t="s">
        <v>9771</v>
      </c>
      <c r="B3269" s="1" t="s">
        <v>9772</v>
      </c>
      <c r="C3269" s="1" t="s">
        <v>9773</v>
      </c>
      <c r="D3269" s="1" t="s">
        <v>20982</v>
      </c>
      <c r="E3269" s="1" t="s">
        <v>14</v>
      </c>
      <c r="F3269" s="1" t="s">
        <v>15</v>
      </c>
      <c r="G3269" s="1" t="s">
        <v>16</v>
      </c>
      <c r="H3269" s="1" t="s">
        <v>862</v>
      </c>
      <c r="I3269" s="1" t="s">
        <v>1245</v>
      </c>
      <c r="J3269" s="1" t="s">
        <v>1264</v>
      </c>
      <c r="K3269" s="1" t="s">
        <v>20</v>
      </c>
      <c r="L3269" s="1" t="s">
        <v>14</v>
      </c>
    </row>
    <row r="3270" spans="1:12" x14ac:dyDescent="0.45">
      <c r="A3270" s="1" t="s">
        <v>9774</v>
      </c>
      <c r="B3270" s="1" t="s">
        <v>9775</v>
      </c>
      <c r="C3270" s="1" t="s">
        <v>9776</v>
      </c>
      <c r="D3270" s="1" t="s">
        <v>20983</v>
      </c>
      <c r="E3270" s="1" t="s">
        <v>14</v>
      </c>
      <c r="F3270" s="1" t="s">
        <v>15</v>
      </c>
      <c r="G3270" s="1" t="s">
        <v>16</v>
      </c>
      <c r="H3270" s="1" t="s">
        <v>862</v>
      </c>
      <c r="I3270" s="1" t="s">
        <v>1245</v>
      </c>
      <c r="J3270" s="1" t="s">
        <v>1264</v>
      </c>
      <c r="K3270" s="1" t="s">
        <v>20</v>
      </c>
      <c r="L3270" s="1" t="s">
        <v>14</v>
      </c>
    </row>
    <row r="3271" spans="1:12" x14ac:dyDescent="0.45">
      <c r="A3271" s="1" t="s">
        <v>9777</v>
      </c>
      <c r="B3271" s="1" t="s">
        <v>9778</v>
      </c>
      <c r="C3271" s="1" t="s">
        <v>9779</v>
      </c>
      <c r="D3271" s="1" t="s">
        <v>20981</v>
      </c>
      <c r="E3271" s="1" t="s">
        <v>14</v>
      </c>
      <c r="F3271" s="1" t="s">
        <v>15</v>
      </c>
      <c r="G3271" s="1" t="s">
        <v>16</v>
      </c>
      <c r="H3271" s="1" t="s">
        <v>862</v>
      </c>
      <c r="I3271" s="1" t="s">
        <v>1245</v>
      </c>
      <c r="J3271" s="1" t="s">
        <v>1264</v>
      </c>
      <c r="K3271" s="1" t="s">
        <v>20</v>
      </c>
      <c r="L3271" s="1" t="s">
        <v>14</v>
      </c>
    </row>
    <row r="3272" spans="1:12" x14ac:dyDescent="0.45">
      <c r="A3272" s="1" t="s">
        <v>9780</v>
      </c>
      <c r="B3272" s="1" t="s">
        <v>9781</v>
      </c>
      <c r="C3272" s="1" t="s">
        <v>9782</v>
      </c>
      <c r="D3272" s="1" t="s">
        <v>20984</v>
      </c>
      <c r="E3272" s="1" t="s">
        <v>14</v>
      </c>
      <c r="F3272" s="1" t="s">
        <v>15</v>
      </c>
      <c r="G3272" s="1" t="s">
        <v>16</v>
      </c>
      <c r="H3272" s="1" t="s">
        <v>862</v>
      </c>
      <c r="I3272" s="1" t="s">
        <v>1245</v>
      </c>
      <c r="J3272" s="1" t="s">
        <v>1264</v>
      </c>
      <c r="K3272" s="1" t="s">
        <v>20</v>
      </c>
      <c r="L3272" s="1" t="s">
        <v>14</v>
      </c>
    </row>
    <row r="3273" spans="1:12" x14ac:dyDescent="0.45">
      <c r="A3273" s="1" t="s">
        <v>9783</v>
      </c>
      <c r="B3273" s="1" t="s">
        <v>9784</v>
      </c>
      <c r="C3273" s="1" t="s">
        <v>9785</v>
      </c>
      <c r="D3273" s="1" t="s">
        <v>20985</v>
      </c>
      <c r="E3273" s="1" t="s">
        <v>14</v>
      </c>
      <c r="F3273" s="1" t="s">
        <v>15</v>
      </c>
      <c r="G3273" s="1" t="s">
        <v>16</v>
      </c>
      <c r="H3273" s="1" t="s">
        <v>862</v>
      </c>
      <c r="I3273" s="1" t="s">
        <v>1245</v>
      </c>
      <c r="J3273" s="1" t="s">
        <v>1264</v>
      </c>
      <c r="K3273" s="1" t="s">
        <v>20</v>
      </c>
      <c r="L3273" s="1" t="s">
        <v>14</v>
      </c>
    </row>
    <row r="3274" spans="1:12" x14ac:dyDescent="0.45">
      <c r="A3274" s="1" t="s">
        <v>9786</v>
      </c>
      <c r="B3274" s="1" t="s">
        <v>9787</v>
      </c>
      <c r="C3274" s="1" t="s">
        <v>9788</v>
      </c>
      <c r="D3274" s="1" t="s">
        <v>20986</v>
      </c>
      <c r="E3274" s="1" t="s">
        <v>14</v>
      </c>
      <c r="F3274" s="1" t="s">
        <v>15</v>
      </c>
      <c r="G3274" s="1" t="s">
        <v>16</v>
      </c>
      <c r="H3274" s="1" t="s">
        <v>862</v>
      </c>
      <c r="I3274" s="1" t="s">
        <v>1245</v>
      </c>
      <c r="J3274" s="1" t="s">
        <v>1264</v>
      </c>
      <c r="K3274" s="1" t="s">
        <v>20</v>
      </c>
      <c r="L3274" s="1" t="s">
        <v>14</v>
      </c>
    </row>
    <row r="3275" spans="1:12" x14ac:dyDescent="0.45">
      <c r="A3275" s="1" t="s">
        <v>9789</v>
      </c>
      <c r="B3275" s="1" t="s">
        <v>9790</v>
      </c>
      <c r="C3275" s="1" t="s">
        <v>9791</v>
      </c>
      <c r="D3275" s="1" t="s">
        <v>20987</v>
      </c>
      <c r="E3275" s="1" t="s">
        <v>14</v>
      </c>
      <c r="F3275" s="1" t="s">
        <v>15</v>
      </c>
      <c r="G3275" s="1" t="s">
        <v>16</v>
      </c>
      <c r="H3275" s="1" t="s">
        <v>862</v>
      </c>
      <c r="I3275" s="1" t="s">
        <v>1245</v>
      </c>
      <c r="J3275" s="1" t="s">
        <v>1264</v>
      </c>
      <c r="K3275" s="1" t="s">
        <v>20</v>
      </c>
      <c r="L3275" s="1" t="s">
        <v>14</v>
      </c>
    </row>
    <row r="3276" spans="1:12" x14ac:dyDescent="0.45">
      <c r="A3276" s="1" t="s">
        <v>9792</v>
      </c>
      <c r="B3276" s="1" t="s">
        <v>9793</v>
      </c>
      <c r="C3276" s="1" t="s">
        <v>9794</v>
      </c>
      <c r="D3276" s="1" t="s">
        <v>20988</v>
      </c>
      <c r="E3276" s="1" t="s">
        <v>14</v>
      </c>
      <c r="F3276" s="1" t="s">
        <v>15</v>
      </c>
      <c r="G3276" s="1" t="s">
        <v>16</v>
      </c>
      <c r="H3276" s="1" t="s">
        <v>862</v>
      </c>
      <c r="I3276" s="1" t="s">
        <v>1245</v>
      </c>
      <c r="J3276" s="1" t="s">
        <v>1264</v>
      </c>
      <c r="K3276" s="1" t="s">
        <v>20</v>
      </c>
      <c r="L3276" s="1" t="s">
        <v>14</v>
      </c>
    </row>
    <row r="3277" spans="1:12" x14ac:dyDescent="0.45">
      <c r="A3277" s="1" t="s">
        <v>9795</v>
      </c>
      <c r="B3277" s="1" t="s">
        <v>9796</v>
      </c>
      <c r="C3277" s="1" t="s">
        <v>9797</v>
      </c>
      <c r="D3277" s="1" t="s">
        <v>20989</v>
      </c>
      <c r="E3277" s="1" t="s">
        <v>14</v>
      </c>
      <c r="F3277" s="1" t="s">
        <v>15</v>
      </c>
      <c r="G3277" s="1" t="s">
        <v>16</v>
      </c>
      <c r="H3277" s="1" t="s">
        <v>862</v>
      </c>
      <c r="I3277" s="1" t="s">
        <v>1245</v>
      </c>
      <c r="J3277" s="1" t="s">
        <v>1264</v>
      </c>
      <c r="K3277" s="1" t="s">
        <v>20</v>
      </c>
      <c r="L3277" s="1" t="s">
        <v>14</v>
      </c>
    </row>
    <row r="3278" spans="1:12" x14ac:dyDescent="0.45">
      <c r="A3278" s="1" t="s">
        <v>9798</v>
      </c>
      <c r="B3278" s="1" t="s">
        <v>9799</v>
      </c>
      <c r="C3278" s="1" t="s">
        <v>9800</v>
      </c>
      <c r="D3278" s="1" t="s">
        <v>20990</v>
      </c>
      <c r="E3278" s="1" t="s">
        <v>14</v>
      </c>
      <c r="F3278" s="1" t="s">
        <v>15</v>
      </c>
      <c r="G3278" s="1" t="s">
        <v>16</v>
      </c>
      <c r="H3278" s="1" t="s">
        <v>862</v>
      </c>
      <c r="I3278" s="1" t="s">
        <v>1245</v>
      </c>
      <c r="J3278" s="1" t="s">
        <v>1264</v>
      </c>
      <c r="K3278" s="1" t="s">
        <v>20</v>
      </c>
      <c r="L3278" s="1" t="s">
        <v>14</v>
      </c>
    </row>
    <row r="3279" spans="1:12" x14ac:dyDescent="0.45">
      <c r="A3279" s="1" t="s">
        <v>9801</v>
      </c>
      <c r="B3279" s="1" t="s">
        <v>9802</v>
      </c>
      <c r="C3279" s="1" t="s">
        <v>9803</v>
      </c>
      <c r="D3279" s="1" t="s">
        <v>20991</v>
      </c>
      <c r="E3279" s="1" t="s">
        <v>14</v>
      </c>
      <c r="F3279" s="1" t="s">
        <v>15</v>
      </c>
      <c r="G3279" s="1" t="s">
        <v>16</v>
      </c>
      <c r="H3279" s="1" t="s">
        <v>862</v>
      </c>
      <c r="I3279" s="1" t="s">
        <v>1245</v>
      </c>
      <c r="J3279" s="1" t="s">
        <v>1264</v>
      </c>
      <c r="K3279" s="1" t="s">
        <v>20</v>
      </c>
      <c r="L3279" s="1" t="s">
        <v>14</v>
      </c>
    </row>
    <row r="3280" spans="1:12" x14ac:dyDescent="0.45">
      <c r="A3280" s="1" t="s">
        <v>9804</v>
      </c>
      <c r="B3280" s="1" t="s">
        <v>9805</v>
      </c>
      <c r="C3280" s="1" t="s">
        <v>9806</v>
      </c>
      <c r="D3280" s="1" t="s">
        <v>20992</v>
      </c>
      <c r="E3280" s="1" t="s">
        <v>14</v>
      </c>
      <c r="F3280" s="1" t="s">
        <v>15</v>
      </c>
      <c r="G3280" s="1" t="s">
        <v>16</v>
      </c>
      <c r="H3280" s="1" t="s">
        <v>862</v>
      </c>
      <c r="I3280" s="1" t="s">
        <v>1245</v>
      </c>
      <c r="J3280" s="1" t="s">
        <v>1264</v>
      </c>
      <c r="K3280" s="1" t="s">
        <v>20</v>
      </c>
      <c r="L3280" s="1" t="s">
        <v>14</v>
      </c>
    </row>
    <row r="3281" spans="1:12" x14ac:dyDescent="0.45">
      <c r="A3281" s="1" t="s">
        <v>9807</v>
      </c>
      <c r="B3281" s="1" t="s">
        <v>9808</v>
      </c>
      <c r="C3281" s="1" t="s">
        <v>9809</v>
      </c>
      <c r="D3281" s="1" t="s">
        <v>20993</v>
      </c>
      <c r="E3281" s="1" t="s">
        <v>14</v>
      </c>
      <c r="F3281" s="1" t="s">
        <v>15</v>
      </c>
      <c r="G3281" s="1" t="s">
        <v>16</v>
      </c>
      <c r="H3281" s="1" t="s">
        <v>862</v>
      </c>
      <c r="I3281" s="1" t="s">
        <v>1245</v>
      </c>
      <c r="J3281" s="1" t="s">
        <v>1264</v>
      </c>
      <c r="K3281" s="1" t="s">
        <v>20</v>
      </c>
      <c r="L3281" s="1" t="s">
        <v>14</v>
      </c>
    </row>
    <row r="3282" spans="1:12" x14ac:dyDescent="0.45">
      <c r="A3282" s="1" t="s">
        <v>9810</v>
      </c>
      <c r="B3282" s="1" t="s">
        <v>9811</v>
      </c>
      <c r="C3282" s="1" t="s">
        <v>9812</v>
      </c>
      <c r="D3282" s="1" t="s">
        <v>20994</v>
      </c>
      <c r="E3282" s="1" t="s">
        <v>14</v>
      </c>
      <c r="F3282" s="1" t="s">
        <v>15</v>
      </c>
      <c r="G3282" s="1" t="s">
        <v>16</v>
      </c>
      <c r="H3282" s="1" t="s">
        <v>862</v>
      </c>
      <c r="I3282" s="1" t="s">
        <v>1245</v>
      </c>
      <c r="J3282" s="1" t="s">
        <v>1264</v>
      </c>
      <c r="K3282" s="1" t="s">
        <v>20</v>
      </c>
      <c r="L3282" s="1" t="s">
        <v>14</v>
      </c>
    </row>
    <row r="3283" spans="1:12" x14ac:dyDescent="0.45">
      <c r="A3283" s="1" t="s">
        <v>9813</v>
      </c>
      <c r="B3283" s="1" t="s">
        <v>9814</v>
      </c>
      <c r="C3283" s="1" t="s">
        <v>9815</v>
      </c>
      <c r="D3283" s="1" t="s">
        <v>20995</v>
      </c>
      <c r="E3283" s="1" t="s">
        <v>14</v>
      </c>
      <c r="F3283" s="1" t="s">
        <v>15</v>
      </c>
      <c r="G3283" s="1" t="s">
        <v>16</v>
      </c>
      <c r="H3283" s="1" t="s">
        <v>862</v>
      </c>
      <c r="I3283" s="1" t="s">
        <v>1245</v>
      </c>
      <c r="J3283" s="1" t="s">
        <v>1264</v>
      </c>
      <c r="K3283" s="1" t="s">
        <v>20</v>
      </c>
      <c r="L3283" s="1" t="s">
        <v>14</v>
      </c>
    </row>
    <row r="3284" spans="1:12" x14ac:dyDescent="0.45">
      <c r="A3284" s="1" t="s">
        <v>9816</v>
      </c>
      <c r="B3284" s="1" t="s">
        <v>9817</v>
      </c>
      <c r="C3284" s="1" t="s">
        <v>9818</v>
      </c>
      <c r="D3284" s="1" t="s">
        <v>20996</v>
      </c>
      <c r="E3284" s="1" t="s">
        <v>14</v>
      </c>
      <c r="F3284" s="1" t="s">
        <v>15</v>
      </c>
      <c r="G3284" s="1" t="s">
        <v>16</v>
      </c>
      <c r="H3284" s="1" t="s">
        <v>862</v>
      </c>
      <c r="I3284" s="1" t="s">
        <v>1245</v>
      </c>
      <c r="J3284" s="1" t="s">
        <v>1264</v>
      </c>
      <c r="K3284" s="1" t="s">
        <v>20</v>
      </c>
      <c r="L3284" s="1" t="s">
        <v>14</v>
      </c>
    </row>
    <row r="3285" spans="1:12" x14ac:dyDescent="0.45">
      <c r="A3285" s="1" t="s">
        <v>9819</v>
      </c>
      <c r="B3285" s="1" t="s">
        <v>9820</v>
      </c>
      <c r="C3285" s="1" t="s">
        <v>9821</v>
      </c>
      <c r="D3285" s="1" t="s">
        <v>20997</v>
      </c>
      <c r="E3285" s="1" t="s">
        <v>14</v>
      </c>
      <c r="F3285" s="1" t="s">
        <v>15</v>
      </c>
      <c r="G3285" s="1" t="s">
        <v>16</v>
      </c>
      <c r="H3285" s="1" t="s">
        <v>862</v>
      </c>
      <c r="I3285" s="1" t="s">
        <v>1245</v>
      </c>
      <c r="J3285" s="1" t="s">
        <v>1264</v>
      </c>
      <c r="K3285" s="1" t="s">
        <v>20</v>
      </c>
      <c r="L3285" s="1" t="s">
        <v>14</v>
      </c>
    </row>
    <row r="3286" spans="1:12" x14ac:dyDescent="0.45">
      <c r="A3286" s="1" t="s">
        <v>9822</v>
      </c>
      <c r="B3286" s="1" t="s">
        <v>9823</v>
      </c>
      <c r="C3286" s="1" t="s">
        <v>9824</v>
      </c>
      <c r="D3286" s="1" t="s">
        <v>20998</v>
      </c>
      <c r="E3286" s="1" t="s">
        <v>14</v>
      </c>
      <c r="F3286" s="1" t="s">
        <v>15</v>
      </c>
      <c r="G3286" s="1" t="s">
        <v>16</v>
      </c>
      <c r="H3286" s="1" t="s">
        <v>862</v>
      </c>
      <c r="I3286" s="1" t="s">
        <v>1245</v>
      </c>
      <c r="J3286" s="1" t="s">
        <v>1264</v>
      </c>
      <c r="K3286" s="1" t="s">
        <v>20</v>
      </c>
      <c r="L3286" s="1" t="s">
        <v>14</v>
      </c>
    </row>
    <row r="3287" spans="1:12" x14ac:dyDescent="0.45">
      <c r="A3287" s="1" t="s">
        <v>9825</v>
      </c>
      <c r="B3287" s="1" t="s">
        <v>9826</v>
      </c>
      <c r="C3287" s="1" t="s">
        <v>9827</v>
      </c>
      <c r="D3287" s="1" t="s">
        <v>20999</v>
      </c>
      <c r="E3287" s="1" t="s">
        <v>14</v>
      </c>
      <c r="F3287" s="1" t="s">
        <v>15</v>
      </c>
      <c r="G3287" s="1" t="s">
        <v>16</v>
      </c>
      <c r="H3287" s="1" t="s">
        <v>862</v>
      </c>
      <c r="I3287" s="1" t="s">
        <v>1245</v>
      </c>
      <c r="J3287" s="1" t="s">
        <v>1264</v>
      </c>
      <c r="K3287" s="1" t="s">
        <v>20</v>
      </c>
      <c r="L3287" s="1" t="s">
        <v>14</v>
      </c>
    </row>
    <row r="3288" spans="1:12" x14ac:dyDescent="0.45">
      <c r="A3288" s="1" t="s">
        <v>9828</v>
      </c>
      <c r="B3288" s="1" t="s">
        <v>9829</v>
      </c>
      <c r="C3288" s="1" t="s">
        <v>9830</v>
      </c>
      <c r="D3288" s="1" t="s">
        <v>21000</v>
      </c>
      <c r="E3288" s="1" t="s">
        <v>14</v>
      </c>
      <c r="F3288" s="1" t="s">
        <v>15</v>
      </c>
      <c r="G3288" s="1" t="s">
        <v>16</v>
      </c>
      <c r="H3288" s="1" t="s">
        <v>862</v>
      </c>
      <c r="I3288" s="1" t="s">
        <v>1245</v>
      </c>
      <c r="J3288" s="1" t="s">
        <v>1264</v>
      </c>
      <c r="K3288" s="1" t="s">
        <v>20</v>
      </c>
      <c r="L3288" s="1" t="s">
        <v>14</v>
      </c>
    </row>
    <row r="3289" spans="1:12" x14ac:dyDescent="0.45">
      <c r="A3289" s="1" t="s">
        <v>9831</v>
      </c>
      <c r="B3289" s="1" t="s">
        <v>9832</v>
      </c>
      <c r="C3289" s="1" t="s">
        <v>9833</v>
      </c>
      <c r="D3289" s="1" t="s">
        <v>21001</v>
      </c>
      <c r="E3289" s="1" t="s">
        <v>14</v>
      </c>
      <c r="F3289" s="1" t="s">
        <v>15</v>
      </c>
      <c r="G3289" s="1" t="s">
        <v>16</v>
      </c>
      <c r="H3289" s="1" t="s">
        <v>862</v>
      </c>
      <c r="I3289" s="1" t="s">
        <v>1245</v>
      </c>
      <c r="J3289" s="1" t="s">
        <v>1264</v>
      </c>
      <c r="K3289" s="1" t="s">
        <v>20</v>
      </c>
      <c r="L3289" s="1" t="s">
        <v>14</v>
      </c>
    </row>
    <row r="3290" spans="1:12" x14ac:dyDescent="0.45">
      <c r="A3290" s="1" t="s">
        <v>9834</v>
      </c>
      <c r="B3290" s="1" t="s">
        <v>9835</v>
      </c>
      <c r="C3290" s="1" t="s">
        <v>9836</v>
      </c>
      <c r="D3290" s="1" t="s">
        <v>21002</v>
      </c>
      <c r="E3290" s="1" t="s">
        <v>14</v>
      </c>
      <c r="F3290" s="1" t="s">
        <v>15</v>
      </c>
      <c r="G3290" s="1" t="s">
        <v>16</v>
      </c>
      <c r="H3290" s="1" t="s">
        <v>862</v>
      </c>
      <c r="I3290" s="1" t="s">
        <v>1245</v>
      </c>
      <c r="J3290" s="1" t="s">
        <v>1264</v>
      </c>
      <c r="K3290" s="1" t="s">
        <v>20</v>
      </c>
      <c r="L3290" s="1" t="s">
        <v>14</v>
      </c>
    </row>
    <row r="3291" spans="1:12" x14ac:dyDescent="0.45">
      <c r="A3291" s="1" t="s">
        <v>9837</v>
      </c>
      <c r="B3291" s="1" t="s">
        <v>9838</v>
      </c>
      <c r="C3291" s="1" t="s">
        <v>9839</v>
      </c>
      <c r="D3291" s="1" t="s">
        <v>21003</v>
      </c>
      <c r="E3291" s="1" t="s">
        <v>14</v>
      </c>
      <c r="F3291" s="1" t="s">
        <v>15</v>
      </c>
      <c r="G3291" s="1" t="s">
        <v>16</v>
      </c>
      <c r="H3291" s="1" t="s">
        <v>862</v>
      </c>
      <c r="I3291" s="1" t="s">
        <v>1245</v>
      </c>
      <c r="J3291" s="1" t="s">
        <v>1264</v>
      </c>
      <c r="K3291" s="1" t="s">
        <v>20</v>
      </c>
      <c r="L3291" s="1" t="s">
        <v>14</v>
      </c>
    </row>
    <row r="3292" spans="1:12" x14ac:dyDescent="0.45">
      <c r="A3292" s="1" t="s">
        <v>9840</v>
      </c>
      <c r="B3292" s="1" t="s">
        <v>9841</v>
      </c>
      <c r="C3292" s="1" t="s">
        <v>9842</v>
      </c>
      <c r="D3292" s="1" t="s">
        <v>21004</v>
      </c>
      <c r="E3292" s="1" t="s">
        <v>14</v>
      </c>
      <c r="F3292" s="1" t="s">
        <v>15</v>
      </c>
      <c r="G3292" s="1" t="s">
        <v>16</v>
      </c>
      <c r="H3292" s="1" t="s">
        <v>862</v>
      </c>
      <c r="I3292" s="1" t="s">
        <v>1245</v>
      </c>
      <c r="J3292" s="1" t="s">
        <v>1264</v>
      </c>
      <c r="K3292" s="1" t="s">
        <v>20</v>
      </c>
      <c r="L3292" s="1" t="s">
        <v>14</v>
      </c>
    </row>
    <row r="3293" spans="1:12" x14ac:dyDescent="0.45">
      <c r="A3293" s="1" t="s">
        <v>9843</v>
      </c>
      <c r="B3293" s="1" t="s">
        <v>9844</v>
      </c>
      <c r="C3293" s="1" t="s">
        <v>9845</v>
      </c>
      <c r="D3293" s="1" t="s">
        <v>21005</v>
      </c>
      <c r="E3293" s="1" t="s">
        <v>14</v>
      </c>
      <c r="F3293" s="1" t="s">
        <v>15</v>
      </c>
      <c r="G3293" s="1" t="s">
        <v>16</v>
      </c>
      <c r="H3293" s="1" t="s">
        <v>862</v>
      </c>
      <c r="I3293" s="1" t="s">
        <v>1245</v>
      </c>
      <c r="J3293" s="1" t="s">
        <v>1264</v>
      </c>
      <c r="K3293" s="1" t="s">
        <v>20</v>
      </c>
      <c r="L3293" s="1" t="s">
        <v>14</v>
      </c>
    </row>
    <row r="3294" spans="1:12" x14ac:dyDescent="0.45">
      <c r="A3294" s="1" t="s">
        <v>9846</v>
      </c>
      <c r="B3294" s="1" t="s">
        <v>9847</v>
      </c>
      <c r="C3294" s="1" t="s">
        <v>9848</v>
      </c>
      <c r="D3294" s="1" t="s">
        <v>21006</v>
      </c>
      <c r="E3294" s="1" t="s">
        <v>14</v>
      </c>
      <c r="F3294" s="1" t="s">
        <v>15</v>
      </c>
      <c r="G3294" s="1" t="s">
        <v>16</v>
      </c>
      <c r="H3294" s="1" t="s">
        <v>862</v>
      </c>
      <c r="I3294" s="1" t="s">
        <v>1245</v>
      </c>
      <c r="J3294" s="1" t="s">
        <v>1264</v>
      </c>
      <c r="K3294" s="1" t="s">
        <v>20</v>
      </c>
      <c r="L3294" s="1" t="s">
        <v>14</v>
      </c>
    </row>
    <row r="3295" spans="1:12" x14ac:dyDescent="0.45">
      <c r="A3295" s="1" t="s">
        <v>9849</v>
      </c>
      <c r="B3295" s="1" t="s">
        <v>9850</v>
      </c>
      <c r="C3295" s="1" t="s">
        <v>9851</v>
      </c>
      <c r="D3295" s="1" t="s">
        <v>21007</v>
      </c>
      <c r="E3295" s="1" t="s">
        <v>14</v>
      </c>
      <c r="F3295" s="1" t="s">
        <v>15</v>
      </c>
      <c r="G3295" s="1" t="s">
        <v>16</v>
      </c>
      <c r="H3295" s="1" t="s">
        <v>862</v>
      </c>
      <c r="I3295" s="1" t="s">
        <v>1245</v>
      </c>
      <c r="J3295" s="1" t="s">
        <v>1264</v>
      </c>
      <c r="K3295" s="1" t="s">
        <v>20</v>
      </c>
      <c r="L3295" s="1" t="s">
        <v>14</v>
      </c>
    </row>
    <row r="3296" spans="1:12" x14ac:dyDescent="0.45">
      <c r="A3296" s="1" t="s">
        <v>9852</v>
      </c>
      <c r="B3296" s="1" t="s">
        <v>9853</v>
      </c>
      <c r="C3296" s="1" t="s">
        <v>9854</v>
      </c>
      <c r="D3296" s="1" t="s">
        <v>21008</v>
      </c>
      <c r="E3296" s="1" t="s">
        <v>14</v>
      </c>
      <c r="F3296" s="1" t="s">
        <v>15</v>
      </c>
      <c r="G3296" s="1" t="s">
        <v>16</v>
      </c>
      <c r="H3296" s="1" t="s">
        <v>862</v>
      </c>
      <c r="I3296" s="1" t="s">
        <v>1245</v>
      </c>
      <c r="J3296" s="1" t="s">
        <v>1264</v>
      </c>
      <c r="K3296" s="1" t="s">
        <v>20</v>
      </c>
      <c r="L3296" s="1" t="s">
        <v>14</v>
      </c>
    </row>
    <row r="3297" spans="1:12" x14ac:dyDescent="0.45">
      <c r="A3297" s="1" t="s">
        <v>9855</v>
      </c>
      <c r="B3297" s="1" t="s">
        <v>9856</v>
      </c>
      <c r="C3297" s="1" t="s">
        <v>9857</v>
      </c>
      <c r="D3297" s="1" t="s">
        <v>21009</v>
      </c>
      <c r="E3297" s="1" t="s">
        <v>14</v>
      </c>
      <c r="F3297" s="1" t="s">
        <v>15</v>
      </c>
      <c r="G3297" s="1" t="s">
        <v>16</v>
      </c>
      <c r="H3297" s="1" t="s">
        <v>862</v>
      </c>
      <c r="I3297" s="1" t="s">
        <v>1245</v>
      </c>
      <c r="J3297" s="1" t="s">
        <v>1264</v>
      </c>
      <c r="K3297" s="1" t="s">
        <v>20</v>
      </c>
      <c r="L3297" s="1" t="s">
        <v>14</v>
      </c>
    </row>
    <row r="3298" spans="1:12" x14ac:dyDescent="0.45">
      <c r="A3298" s="1" t="s">
        <v>9858</v>
      </c>
      <c r="B3298" s="1" t="s">
        <v>9859</v>
      </c>
      <c r="C3298" s="1" t="s">
        <v>9860</v>
      </c>
      <c r="D3298" s="1" t="s">
        <v>21010</v>
      </c>
      <c r="E3298" s="1" t="s">
        <v>14</v>
      </c>
      <c r="F3298" s="1" t="s">
        <v>15</v>
      </c>
      <c r="G3298" s="1" t="s">
        <v>16</v>
      </c>
      <c r="H3298" s="1" t="s">
        <v>862</v>
      </c>
      <c r="I3298" s="1" t="s">
        <v>1245</v>
      </c>
      <c r="J3298" s="1" t="s">
        <v>1264</v>
      </c>
      <c r="K3298" s="1" t="s">
        <v>20</v>
      </c>
      <c r="L3298" s="1" t="s">
        <v>14</v>
      </c>
    </row>
    <row r="3299" spans="1:12" x14ac:dyDescent="0.45">
      <c r="A3299" s="1" t="s">
        <v>9861</v>
      </c>
      <c r="B3299" s="1" t="s">
        <v>9862</v>
      </c>
      <c r="C3299" s="1" t="s">
        <v>9863</v>
      </c>
      <c r="D3299" s="1" t="s">
        <v>21011</v>
      </c>
      <c r="E3299" s="1" t="s">
        <v>14</v>
      </c>
      <c r="F3299" s="1" t="s">
        <v>15</v>
      </c>
      <c r="G3299" s="1" t="s">
        <v>16</v>
      </c>
      <c r="H3299" s="1" t="s">
        <v>862</v>
      </c>
      <c r="I3299" s="1" t="s">
        <v>1245</v>
      </c>
      <c r="J3299" s="1" t="s">
        <v>1264</v>
      </c>
      <c r="K3299" s="1" t="s">
        <v>20</v>
      </c>
      <c r="L3299" s="1" t="s">
        <v>14</v>
      </c>
    </row>
    <row r="3300" spans="1:12" x14ac:dyDescent="0.45">
      <c r="A3300" s="1" t="s">
        <v>9864</v>
      </c>
      <c r="B3300" s="1" t="s">
        <v>9865</v>
      </c>
      <c r="C3300" s="1" t="s">
        <v>9866</v>
      </c>
      <c r="D3300" s="1" t="s">
        <v>21012</v>
      </c>
      <c r="E3300" s="1" t="s">
        <v>14</v>
      </c>
      <c r="F3300" s="1" t="s">
        <v>15</v>
      </c>
      <c r="G3300" s="1" t="s">
        <v>16</v>
      </c>
      <c r="H3300" s="1" t="s">
        <v>862</v>
      </c>
      <c r="I3300" s="1" t="s">
        <v>1245</v>
      </c>
      <c r="J3300" s="1" t="s">
        <v>1264</v>
      </c>
      <c r="K3300" s="1" t="s">
        <v>20</v>
      </c>
      <c r="L3300" s="1" t="s">
        <v>14</v>
      </c>
    </row>
    <row r="3301" spans="1:12" x14ac:dyDescent="0.45">
      <c r="A3301" s="1" t="s">
        <v>9867</v>
      </c>
      <c r="B3301" s="1" t="s">
        <v>9868</v>
      </c>
      <c r="C3301" s="1" t="s">
        <v>9869</v>
      </c>
      <c r="D3301" s="1" t="s">
        <v>21013</v>
      </c>
      <c r="E3301" s="1" t="s">
        <v>14</v>
      </c>
      <c r="F3301" s="1" t="s">
        <v>15</v>
      </c>
      <c r="G3301" s="1" t="s">
        <v>16</v>
      </c>
      <c r="H3301" s="1" t="s">
        <v>862</v>
      </c>
      <c r="I3301" s="1" t="s">
        <v>1245</v>
      </c>
      <c r="J3301" s="1" t="s">
        <v>1264</v>
      </c>
      <c r="K3301" s="1" t="s">
        <v>20</v>
      </c>
      <c r="L3301" s="1" t="s">
        <v>14</v>
      </c>
    </row>
    <row r="3302" spans="1:12" x14ac:dyDescent="0.45">
      <c r="A3302" s="1" t="s">
        <v>9870</v>
      </c>
      <c r="B3302" s="1" t="s">
        <v>9871</v>
      </c>
      <c r="C3302" s="1" t="s">
        <v>9872</v>
      </c>
      <c r="D3302" s="1" t="s">
        <v>21014</v>
      </c>
      <c r="E3302" s="1" t="s">
        <v>14</v>
      </c>
      <c r="F3302" s="1" t="s">
        <v>15</v>
      </c>
      <c r="G3302" s="1" t="s">
        <v>16</v>
      </c>
      <c r="H3302" s="1" t="s">
        <v>862</v>
      </c>
      <c r="I3302" s="1" t="s">
        <v>1245</v>
      </c>
      <c r="J3302" s="1" t="s">
        <v>1264</v>
      </c>
      <c r="K3302" s="1" t="s">
        <v>20</v>
      </c>
      <c r="L3302" s="1" t="s">
        <v>14</v>
      </c>
    </row>
    <row r="3303" spans="1:12" x14ac:dyDescent="0.45">
      <c r="A3303" s="1" t="s">
        <v>9873</v>
      </c>
      <c r="B3303" s="1" t="s">
        <v>9874</v>
      </c>
      <c r="C3303" s="1" t="s">
        <v>9875</v>
      </c>
      <c r="D3303" s="1" t="s">
        <v>21015</v>
      </c>
      <c r="E3303" s="1" t="s">
        <v>14</v>
      </c>
      <c r="F3303" s="1" t="s">
        <v>15</v>
      </c>
      <c r="G3303" s="1" t="s">
        <v>16</v>
      </c>
      <c r="H3303" s="1" t="s">
        <v>862</v>
      </c>
      <c r="I3303" s="1" t="s">
        <v>1245</v>
      </c>
      <c r="J3303" s="1" t="s">
        <v>1264</v>
      </c>
      <c r="K3303" s="1" t="s">
        <v>20</v>
      </c>
      <c r="L3303" s="1" t="s">
        <v>14</v>
      </c>
    </row>
    <row r="3304" spans="1:12" x14ac:dyDescent="0.45">
      <c r="A3304" s="1" t="s">
        <v>9876</v>
      </c>
      <c r="B3304" s="1" t="s">
        <v>9877</v>
      </c>
      <c r="C3304" s="1" t="s">
        <v>9878</v>
      </c>
      <c r="D3304" s="1" t="s">
        <v>21016</v>
      </c>
      <c r="E3304" s="1" t="s">
        <v>14</v>
      </c>
      <c r="F3304" s="1" t="s">
        <v>15</v>
      </c>
      <c r="G3304" s="1" t="s">
        <v>16</v>
      </c>
      <c r="H3304" s="1" t="s">
        <v>862</v>
      </c>
      <c r="I3304" s="1" t="s">
        <v>1245</v>
      </c>
      <c r="J3304" s="1" t="s">
        <v>1264</v>
      </c>
      <c r="K3304" s="1" t="s">
        <v>20</v>
      </c>
      <c r="L3304" s="1" t="s">
        <v>14</v>
      </c>
    </row>
    <row r="3305" spans="1:12" x14ac:dyDescent="0.45">
      <c r="A3305" s="1" t="s">
        <v>9879</v>
      </c>
      <c r="B3305" s="1" t="s">
        <v>9880</v>
      </c>
      <c r="C3305" s="1" t="s">
        <v>9881</v>
      </c>
      <c r="D3305" s="1" t="s">
        <v>21017</v>
      </c>
      <c r="E3305" s="1" t="s">
        <v>14</v>
      </c>
      <c r="F3305" s="1" t="s">
        <v>15</v>
      </c>
      <c r="G3305" s="1" t="s">
        <v>16</v>
      </c>
      <c r="H3305" s="1" t="s">
        <v>862</v>
      </c>
      <c r="I3305" s="1" t="s">
        <v>1245</v>
      </c>
      <c r="J3305" s="1" t="s">
        <v>1264</v>
      </c>
      <c r="K3305" s="1" t="s">
        <v>20</v>
      </c>
      <c r="L3305" s="1" t="s">
        <v>14</v>
      </c>
    </row>
    <row r="3306" spans="1:12" x14ac:dyDescent="0.45">
      <c r="A3306" s="1" t="s">
        <v>9882</v>
      </c>
      <c r="B3306" s="1" t="s">
        <v>9883</v>
      </c>
      <c r="C3306" s="1" t="s">
        <v>9884</v>
      </c>
      <c r="D3306" s="1" t="s">
        <v>21018</v>
      </c>
      <c r="E3306" s="1" t="s">
        <v>14</v>
      </c>
      <c r="F3306" s="1" t="s">
        <v>15</v>
      </c>
      <c r="G3306" s="1" t="s">
        <v>16</v>
      </c>
      <c r="H3306" s="1" t="s">
        <v>862</v>
      </c>
      <c r="I3306" s="1" t="s">
        <v>1245</v>
      </c>
      <c r="J3306" s="1" t="s">
        <v>1264</v>
      </c>
      <c r="K3306" s="1" t="s">
        <v>20</v>
      </c>
      <c r="L3306" s="1" t="s">
        <v>14</v>
      </c>
    </row>
    <row r="3307" spans="1:12" x14ac:dyDescent="0.45">
      <c r="A3307" s="1" t="s">
        <v>9885</v>
      </c>
      <c r="B3307" s="1" t="s">
        <v>9886</v>
      </c>
      <c r="C3307" s="1" t="s">
        <v>9887</v>
      </c>
      <c r="D3307" s="1" t="s">
        <v>21019</v>
      </c>
      <c r="E3307" s="1" t="s">
        <v>14</v>
      </c>
      <c r="F3307" s="1" t="s">
        <v>15</v>
      </c>
      <c r="G3307" s="1" t="s">
        <v>16</v>
      </c>
      <c r="H3307" s="1" t="s">
        <v>862</v>
      </c>
      <c r="I3307" s="1" t="s">
        <v>1245</v>
      </c>
      <c r="J3307" s="1" t="s">
        <v>1264</v>
      </c>
      <c r="K3307" s="1" t="s">
        <v>20</v>
      </c>
      <c r="L3307" s="1" t="s">
        <v>14</v>
      </c>
    </row>
    <row r="3308" spans="1:12" x14ac:dyDescent="0.45">
      <c r="A3308" s="1" t="s">
        <v>9888</v>
      </c>
      <c r="B3308" s="1" t="s">
        <v>9889</v>
      </c>
      <c r="C3308" s="1" t="s">
        <v>9890</v>
      </c>
      <c r="D3308" s="1" t="s">
        <v>21020</v>
      </c>
      <c r="E3308" s="1" t="s">
        <v>14</v>
      </c>
      <c r="F3308" s="1" t="s">
        <v>15</v>
      </c>
      <c r="G3308" s="1" t="s">
        <v>16</v>
      </c>
      <c r="H3308" s="1" t="s">
        <v>862</v>
      </c>
      <c r="I3308" s="1" t="s">
        <v>1245</v>
      </c>
      <c r="J3308" s="1" t="s">
        <v>1264</v>
      </c>
      <c r="K3308" s="1" t="s">
        <v>20</v>
      </c>
      <c r="L3308" s="1" t="s">
        <v>14</v>
      </c>
    </row>
    <row r="3309" spans="1:12" x14ac:dyDescent="0.45">
      <c r="A3309" s="1" t="s">
        <v>9891</v>
      </c>
      <c r="B3309" s="1" t="s">
        <v>9892</v>
      </c>
      <c r="C3309" s="1" t="s">
        <v>9893</v>
      </c>
      <c r="D3309" s="1" t="s">
        <v>21021</v>
      </c>
      <c r="E3309" s="1" t="s">
        <v>14</v>
      </c>
      <c r="F3309" s="1" t="s">
        <v>15</v>
      </c>
      <c r="G3309" s="1" t="s">
        <v>16</v>
      </c>
      <c r="H3309" s="1" t="s">
        <v>862</v>
      </c>
      <c r="I3309" s="1" t="s">
        <v>1245</v>
      </c>
      <c r="J3309" s="1" t="s">
        <v>1264</v>
      </c>
      <c r="K3309" s="1" t="s">
        <v>20</v>
      </c>
      <c r="L3309" s="1" t="s">
        <v>14</v>
      </c>
    </row>
    <row r="3310" spans="1:12" x14ac:dyDescent="0.45">
      <c r="A3310" s="1" t="s">
        <v>9894</v>
      </c>
      <c r="B3310" s="1" t="s">
        <v>9895</v>
      </c>
      <c r="C3310" s="1" t="s">
        <v>9896</v>
      </c>
      <c r="D3310" s="1" t="s">
        <v>21022</v>
      </c>
      <c r="E3310" s="1" t="s">
        <v>14</v>
      </c>
      <c r="F3310" s="1" t="s">
        <v>15</v>
      </c>
      <c r="G3310" s="1" t="s">
        <v>16</v>
      </c>
      <c r="H3310" s="1" t="s">
        <v>862</v>
      </c>
      <c r="I3310" s="1" t="s">
        <v>1245</v>
      </c>
      <c r="J3310" s="1" t="s">
        <v>1264</v>
      </c>
      <c r="K3310" s="1" t="s">
        <v>20</v>
      </c>
      <c r="L3310" s="1" t="s">
        <v>14</v>
      </c>
    </row>
    <row r="3311" spans="1:12" x14ac:dyDescent="0.45">
      <c r="A3311" s="1" t="s">
        <v>9897</v>
      </c>
      <c r="B3311" s="1" t="s">
        <v>9898</v>
      </c>
      <c r="C3311" s="1" t="s">
        <v>9899</v>
      </c>
      <c r="D3311" s="1" t="s">
        <v>21023</v>
      </c>
      <c r="E3311" s="1" t="s">
        <v>14</v>
      </c>
      <c r="F3311" s="1" t="s">
        <v>15</v>
      </c>
      <c r="G3311" s="1" t="s">
        <v>16</v>
      </c>
      <c r="H3311" s="1" t="s">
        <v>862</v>
      </c>
      <c r="I3311" s="1" t="s">
        <v>1245</v>
      </c>
      <c r="J3311" s="1" t="s">
        <v>1264</v>
      </c>
      <c r="K3311" s="1" t="s">
        <v>20</v>
      </c>
      <c r="L3311" s="1" t="s">
        <v>14</v>
      </c>
    </row>
    <row r="3312" spans="1:12" x14ac:dyDescent="0.45">
      <c r="A3312" s="1" t="s">
        <v>9900</v>
      </c>
      <c r="B3312" s="1" t="s">
        <v>9901</v>
      </c>
      <c r="C3312" s="1" t="s">
        <v>9902</v>
      </c>
      <c r="D3312" s="1" t="s">
        <v>21024</v>
      </c>
      <c r="E3312" s="1" t="s">
        <v>14</v>
      </c>
      <c r="F3312" s="1" t="s">
        <v>15</v>
      </c>
      <c r="G3312" s="1" t="s">
        <v>16</v>
      </c>
      <c r="H3312" s="1" t="s">
        <v>862</v>
      </c>
      <c r="I3312" s="1" t="s">
        <v>1245</v>
      </c>
      <c r="J3312" s="1" t="s">
        <v>1264</v>
      </c>
      <c r="K3312" s="1" t="s">
        <v>20</v>
      </c>
      <c r="L3312" s="1" t="s">
        <v>14</v>
      </c>
    </row>
    <row r="3313" spans="1:12" x14ac:dyDescent="0.45">
      <c r="A3313" s="1" t="s">
        <v>9903</v>
      </c>
      <c r="B3313" s="1" t="s">
        <v>9904</v>
      </c>
      <c r="C3313" s="1" t="s">
        <v>9905</v>
      </c>
      <c r="D3313" s="1" t="s">
        <v>21025</v>
      </c>
      <c r="E3313" s="1" t="s">
        <v>14</v>
      </c>
      <c r="F3313" s="1" t="s">
        <v>15</v>
      </c>
      <c r="G3313" s="1" t="s">
        <v>16</v>
      </c>
      <c r="H3313" s="1" t="s">
        <v>862</v>
      </c>
      <c r="I3313" s="1" t="s">
        <v>1245</v>
      </c>
      <c r="J3313" s="1" t="s">
        <v>1264</v>
      </c>
      <c r="K3313" s="1" t="s">
        <v>20</v>
      </c>
      <c r="L3313" s="1" t="s">
        <v>14</v>
      </c>
    </row>
    <row r="3314" spans="1:12" x14ac:dyDescent="0.45">
      <c r="A3314" s="1" t="s">
        <v>9906</v>
      </c>
      <c r="B3314" s="1" t="s">
        <v>9907</v>
      </c>
      <c r="C3314" s="1" t="s">
        <v>9908</v>
      </c>
      <c r="D3314" s="1" t="s">
        <v>21026</v>
      </c>
      <c r="E3314" s="1" t="s">
        <v>14</v>
      </c>
      <c r="F3314" s="1" t="s">
        <v>15</v>
      </c>
      <c r="G3314" s="1" t="s">
        <v>16</v>
      </c>
      <c r="H3314" s="1" t="s">
        <v>862</v>
      </c>
      <c r="I3314" s="1" t="s">
        <v>1245</v>
      </c>
      <c r="J3314" s="1" t="s">
        <v>1264</v>
      </c>
      <c r="K3314" s="1" t="s">
        <v>20</v>
      </c>
      <c r="L3314" s="1" t="s">
        <v>14</v>
      </c>
    </row>
    <row r="3315" spans="1:12" x14ac:dyDescent="0.45">
      <c r="A3315" s="1" t="s">
        <v>9909</v>
      </c>
      <c r="B3315" s="1" t="s">
        <v>9910</v>
      </c>
      <c r="C3315" s="1" t="s">
        <v>9911</v>
      </c>
      <c r="D3315" s="1" t="s">
        <v>21027</v>
      </c>
      <c r="E3315" s="1" t="s">
        <v>14</v>
      </c>
      <c r="F3315" s="1" t="s">
        <v>15</v>
      </c>
      <c r="G3315" s="1" t="s">
        <v>16</v>
      </c>
      <c r="H3315" s="1" t="s">
        <v>862</v>
      </c>
      <c r="I3315" s="1" t="s">
        <v>1245</v>
      </c>
      <c r="J3315" s="1" t="s">
        <v>1264</v>
      </c>
      <c r="K3315" s="1" t="s">
        <v>20</v>
      </c>
      <c r="L3315" s="1" t="s">
        <v>14</v>
      </c>
    </row>
    <row r="3316" spans="1:12" x14ac:dyDescent="0.45">
      <c r="A3316" s="1" t="s">
        <v>9912</v>
      </c>
      <c r="B3316" s="1" t="s">
        <v>9913</v>
      </c>
      <c r="C3316" s="1" t="s">
        <v>9914</v>
      </c>
      <c r="D3316" s="1" t="s">
        <v>21028</v>
      </c>
      <c r="E3316" s="1" t="s">
        <v>14</v>
      </c>
      <c r="F3316" s="1" t="s">
        <v>15</v>
      </c>
      <c r="G3316" s="1" t="s">
        <v>16</v>
      </c>
      <c r="H3316" s="1" t="s">
        <v>862</v>
      </c>
      <c r="I3316" s="1" t="s">
        <v>1245</v>
      </c>
      <c r="J3316" s="1" t="s">
        <v>1264</v>
      </c>
      <c r="K3316" s="1" t="s">
        <v>20</v>
      </c>
      <c r="L3316" s="1" t="s">
        <v>14</v>
      </c>
    </row>
    <row r="3317" spans="1:12" x14ac:dyDescent="0.45">
      <c r="A3317" s="1" t="s">
        <v>9915</v>
      </c>
      <c r="B3317" s="1" t="s">
        <v>9916</v>
      </c>
      <c r="C3317" s="1" t="s">
        <v>9917</v>
      </c>
      <c r="D3317" s="1" t="s">
        <v>21029</v>
      </c>
      <c r="E3317" s="1" t="s">
        <v>14</v>
      </c>
      <c r="F3317" s="1" t="s">
        <v>15</v>
      </c>
      <c r="G3317" s="1" t="s">
        <v>16</v>
      </c>
      <c r="H3317" s="1" t="s">
        <v>862</v>
      </c>
      <c r="I3317" s="1" t="s">
        <v>1245</v>
      </c>
      <c r="J3317" s="1" t="s">
        <v>1264</v>
      </c>
      <c r="K3317" s="1" t="s">
        <v>20</v>
      </c>
      <c r="L3317" s="1" t="s">
        <v>14</v>
      </c>
    </row>
    <row r="3318" spans="1:12" x14ac:dyDescent="0.45">
      <c r="A3318" s="1" t="s">
        <v>9918</v>
      </c>
      <c r="B3318" s="1" t="s">
        <v>9919</v>
      </c>
      <c r="C3318" s="1" t="s">
        <v>9920</v>
      </c>
      <c r="D3318" s="1" t="s">
        <v>21030</v>
      </c>
      <c r="E3318" s="1" t="s">
        <v>14</v>
      </c>
      <c r="F3318" s="1" t="s">
        <v>15</v>
      </c>
      <c r="G3318" s="1" t="s">
        <v>16</v>
      </c>
      <c r="H3318" s="1" t="s">
        <v>862</v>
      </c>
      <c r="I3318" s="1" t="s">
        <v>1245</v>
      </c>
      <c r="J3318" s="1" t="s">
        <v>1264</v>
      </c>
      <c r="K3318" s="1" t="s">
        <v>20</v>
      </c>
      <c r="L3318" s="1" t="s">
        <v>14</v>
      </c>
    </row>
    <row r="3319" spans="1:12" x14ac:dyDescent="0.45">
      <c r="A3319" s="1" t="s">
        <v>9921</v>
      </c>
      <c r="B3319" s="1" t="s">
        <v>9922</v>
      </c>
      <c r="C3319" s="1" t="s">
        <v>9923</v>
      </c>
      <c r="D3319" s="1" t="s">
        <v>21031</v>
      </c>
      <c r="E3319" s="1" t="s">
        <v>14</v>
      </c>
      <c r="F3319" s="1" t="s">
        <v>15</v>
      </c>
      <c r="G3319" s="1" t="s">
        <v>16</v>
      </c>
      <c r="H3319" s="1" t="s">
        <v>862</v>
      </c>
      <c r="I3319" s="1" t="s">
        <v>1245</v>
      </c>
      <c r="J3319" s="1" t="s">
        <v>1264</v>
      </c>
      <c r="K3319" s="1" t="s">
        <v>20</v>
      </c>
      <c r="L3319" s="1" t="s">
        <v>14</v>
      </c>
    </row>
    <row r="3320" spans="1:12" x14ac:dyDescent="0.45">
      <c r="A3320" s="1" t="s">
        <v>9924</v>
      </c>
      <c r="B3320" s="1" t="s">
        <v>654</v>
      </c>
      <c r="C3320" s="1" t="s">
        <v>9925</v>
      </c>
      <c r="D3320" s="1" t="s">
        <v>21032</v>
      </c>
      <c r="E3320" s="1" t="s">
        <v>14</v>
      </c>
      <c r="F3320" s="1" t="s">
        <v>15</v>
      </c>
      <c r="G3320" s="1" t="s">
        <v>16</v>
      </c>
      <c r="H3320" s="1" t="s">
        <v>862</v>
      </c>
      <c r="I3320" s="1" t="s">
        <v>1245</v>
      </c>
      <c r="J3320" s="1" t="s">
        <v>1264</v>
      </c>
      <c r="K3320" s="1" t="s">
        <v>20</v>
      </c>
      <c r="L3320" s="1" t="s">
        <v>14</v>
      </c>
    </row>
    <row r="3321" spans="1:12" x14ac:dyDescent="0.45">
      <c r="A3321" s="1" t="s">
        <v>9926</v>
      </c>
      <c r="B3321" s="1" t="s">
        <v>9927</v>
      </c>
      <c r="C3321" s="1" t="s">
        <v>9928</v>
      </c>
      <c r="D3321" s="1" t="s">
        <v>21033</v>
      </c>
      <c r="E3321" s="1" t="s">
        <v>14</v>
      </c>
      <c r="F3321" s="1" t="s">
        <v>15</v>
      </c>
      <c r="G3321" s="1" t="s">
        <v>16</v>
      </c>
      <c r="H3321" s="1" t="s">
        <v>862</v>
      </c>
      <c r="I3321" s="1" t="s">
        <v>1245</v>
      </c>
      <c r="J3321" s="1" t="s">
        <v>1264</v>
      </c>
      <c r="K3321" s="1" t="s">
        <v>20</v>
      </c>
      <c r="L3321" s="1" t="s">
        <v>14</v>
      </c>
    </row>
    <row r="3322" spans="1:12" x14ac:dyDescent="0.45">
      <c r="A3322" s="1" t="s">
        <v>9929</v>
      </c>
      <c r="B3322" s="1" t="s">
        <v>9930</v>
      </c>
      <c r="C3322" s="1" t="s">
        <v>9931</v>
      </c>
      <c r="D3322" s="1" t="s">
        <v>21034</v>
      </c>
      <c r="E3322" s="1" t="s">
        <v>14</v>
      </c>
      <c r="F3322" s="1" t="s">
        <v>15</v>
      </c>
      <c r="G3322" s="1" t="s">
        <v>16</v>
      </c>
      <c r="H3322" s="1" t="s">
        <v>862</v>
      </c>
      <c r="I3322" s="1" t="s">
        <v>1245</v>
      </c>
      <c r="J3322" s="1" t="s">
        <v>1264</v>
      </c>
      <c r="K3322" s="1" t="s">
        <v>20</v>
      </c>
      <c r="L3322" s="1" t="s">
        <v>14</v>
      </c>
    </row>
    <row r="3323" spans="1:12" x14ac:dyDescent="0.45">
      <c r="A3323" s="1" t="s">
        <v>9932</v>
      </c>
      <c r="B3323" s="1" t="s">
        <v>9933</v>
      </c>
      <c r="C3323" s="1" t="s">
        <v>9934</v>
      </c>
      <c r="D3323" s="1" t="s">
        <v>21035</v>
      </c>
      <c r="E3323" s="1" t="s">
        <v>14</v>
      </c>
      <c r="F3323" s="1" t="s">
        <v>15</v>
      </c>
      <c r="G3323" s="1" t="s">
        <v>16</v>
      </c>
      <c r="H3323" s="1" t="s">
        <v>862</v>
      </c>
      <c r="I3323" s="1" t="s">
        <v>1245</v>
      </c>
      <c r="J3323" s="1" t="s">
        <v>1264</v>
      </c>
      <c r="K3323" s="1" t="s">
        <v>20</v>
      </c>
      <c r="L3323" s="1" t="s">
        <v>14</v>
      </c>
    </row>
    <row r="3324" spans="1:12" x14ac:dyDescent="0.45">
      <c r="A3324" s="1" t="s">
        <v>9935</v>
      </c>
      <c r="B3324" s="1" t="s">
        <v>9936</v>
      </c>
      <c r="C3324" s="1" t="s">
        <v>9937</v>
      </c>
      <c r="D3324" s="1" t="s">
        <v>21036</v>
      </c>
      <c r="E3324" s="1" t="s">
        <v>14</v>
      </c>
      <c r="F3324" s="1" t="s">
        <v>15</v>
      </c>
      <c r="G3324" s="1" t="s">
        <v>16</v>
      </c>
      <c r="H3324" s="1" t="s">
        <v>862</v>
      </c>
      <c r="I3324" s="1" t="s">
        <v>1245</v>
      </c>
      <c r="J3324" s="1" t="s">
        <v>1264</v>
      </c>
      <c r="K3324" s="1" t="s">
        <v>20</v>
      </c>
      <c r="L3324" s="1" t="s">
        <v>14</v>
      </c>
    </row>
    <row r="3325" spans="1:12" x14ac:dyDescent="0.45">
      <c r="A3325" s="1" t="s">
        <v>9938</v>
      </c>
      <c r="B3325" s="1" t="s">
        <v>9939</v>
      </c>
      <c r="C3325" s="1" t="s">
        <v>9940</v>
      </c>
      <c r="D3325" s="1" t="s">
        <v>21037</v>
      </c>
      <c r="E3325" s="1" t="s">
        <v>14</v>
      </c>
      <c r="F3325" s="1" t="s">
        <v>15</v>
      </c>
      <c r="G3325" s="1" t="s">
        <v>16</v>
      </c>
      <c r="H3325" s="1" t="s">
        <v>862</v>
      </c>
      <c r="I3325" s="1" t="s">
        <v>1245</v>
      </c>
      <c r="J3325" s="1" t="s">
        <v>1264</v>
      </c>
      <c r="K3325" s="1" t="s">
        <v>20</v>
      </c>
      <c r="L3325" s="1" t="s">
        <v>14</v>
      </c>
    </row>
    <row r="3326" spans="1:12" x14ac:dyDescent="0.45">
      <c r="A3326" s="1" t="s">
        <v>9941</v>
      </c>
      <c r="B3326" s="1" t="s">
        <v>9942</v>
      </c>
      <c r="C3326" s="1" t="s">
        <v>9943</v>
      </c>
      <c r="D3326" s="1" t="s">
        <v>21038</v>
      </c>
      <c r="E3326" s="1" t="s">
        <v>14</v>
      </c>
      <c r="F3326" s="1" t="s">
        <v>15</v>
      </c>
      <c r="G3326" s="1" t="s">
        <v>16</v>
      </c>
      <c r="H3326" s="1" t="s">
        <v>862</v>
      </c>
      <c r="I3326" s="1" t="s">
        <v>1245</v>
      </c>
      <c r="J3326" s="1" t="s">
        <v>1264</v>
      </c>
      <c r="K3326" s="1" t="s">
        <v>20</v>
      </c>
      <c r="L3326" s="1" t="s">
        <v>14</v>
      </c>
    </row>
    <row r="3327" spans="1:12" x14ac:dyDescent="0.45">
      <c r="A3327" s="1" t="s">
        <v>9944</v>
      </c>
      <c r="B3327" s="1" t="s">
        <v>9945</v>
      </c>
      <c r="C3327" s="1" t="s">
        <v>9946</v>
      </c>
      <c r="D3327" s="1" t="s">
        <v>21039</v>
      </c>
      <c r="E3327" s="1" t="s">
        <v>14</v>
      </c>
      <c r="F3327" s="1" t="s">
        <v>15</v>
      </c>
      <c r="G3327" s="1" t="s">
        <v>16</v>
      </c>
      <c r="H3327" s="1" t="s">
        <v>862</v>
      </c>
      <c r="I3327" s="1" t="s">
        <v>1245</v>
      </c>
      <c r="J3327" s="1" t="s">
        <v>1264</v>
      </c>
      <c r="K3327" s="1" t="s">
        <v>20</v>
      </c>
      <c r="L3327" s="1" t="s">
        <v>14</v>
      </c>
    </row>
    <row r="3328" spans="1:12" x14ac:dyDescent="0.45">
      <c r="A3328" s="1" t="s">
        <v>9947</v>
      </c>
      <c r="B3328" s="1" t="s">
        <v>9948</v>
      </c>
      <c r="C3328" s="1" t="s">
        <v>9949</v>
      </c>
      <c r="D3328" s="1" t="s">
        <v>21040</v>
      </c>
      <c r="E3328" s="1" t="s">
        <v>14</v>
      </c>
      <c r="F3328" s="1" t="s">
        <v>15</v>
      </c>
      <c r="G3328" s="1" t="s">
        <v>16</v>
      </c>
      <c r="H3328" s="1" t="s">
        <v>862</v>
      </c>
      <c r="I3328" s="1" t="s">
        <v>1245</v>
      </c>
      <c r="J3328" s="1" t="s">
        <v>1264</v>
      </c>
      <c r="K3328" s="1" t="s">
        <v>20</v>
      </c>
      <c r="L3328" s="1" t="s">
        <v>14</v>
      </c>
    </row>
    <row r="3329" spans="1:12" x14ac:dyDescent="0.45">
      <c r="A3329" s="1" t="s">
        <v>9950</v>
      </c>
      <c r="B3329" s="1" t="s">
        <v>9951</v>
      </c>
      <c r="C3329" s="1" t="s">
        <v>9952</v>
      </c>
      <c r="D3329" s="1" t="s">
        <v>21041</v>
      </c>
      <c r="E3329" s="1" t="s">
        <v>14</v>
      </c>
      <c r="F3329" s="1" t="s">
        <v>15</v>
      </c>
      <c r="G3329" s="1" t="s">
        <v>16</v>
      </c>
      <c r="H3329" s="1" t="s">
        <v>862</v>
      </c>
      <c r="I3329" s="1" t="s">
        <v>1245</v>
      </c>
      <c r="J3329" s="1" t="s">
        <v>1264</v>
      </c>
      <c r="K3329" s="1" t="s">
        <v>20</v>
      </c>
      <c r="L3329" s="1" t="s">
        <v>14</v>
      </c>
    </row>
    <row r="3330" spans="1:12" x14ac:dyDescent="0.45">
      <c r="A3330" s="1" t="s">
        <v>9953</v>
      </c>
      <c r="B3330" s="1" t="s">
        <v>9954</v>
      </c>
      <c r="C3330" s="1" t="s">
        <v>9955</v>
      </c>
      <c r="D3330" s="1" t="s">
        <v>21042</v>
      </c>
      <c r="E3330" s="1" t="s">
        <v>14</v>
      </c>
      <c r="F3330" s="1" t="s">
        <v>15</v>
      </c>
      <c r="G3330" s="1" t="s">
        <v>16</v>
      </c>
      <c r="H3330" s="1" t="s">
        <v>862</v>
      </c>
      <c r="I3330" s="1" t="s">
        <v>1245</v>
      </c>
      <c r="J3330" s="1" t="s">
        <v>1264</v>
      </c>
      <c r="K3330" s="1" t="s">
        <v>20</v>
      </c>
      <c r="L3330" s="1" t="s">
        <v>14</v>
      </c>
    </row>
    <row r="3331" spans="1:12" x14ac:dyDescent="0.45">
      <c r="A3331" s="1" t="s">
        <v>9956</v>
      </c>
      <c r="B3331" s="1" t="s">
        <v>9957</v>
      </c>
      <c r="C3331" s="1" t="s">
        <v>9958</v>
      </c>
      <c r="D3331" s="1" t="s">
        <v>21043</v>
      </c>
      <c r="E3331" s="1" t="s">
        <v>14</v>
      </c>
      <c r="F3331" s="1" t="s">
        <v>15</v>
      </c>
      <c r="G3331" s="1" t="s">
        <v>16</v>
      </c>
      <c r="H3331" s="1" t="s">
        <v>862</v>
      </c>
      <c r="I3331" s="1" t="s">
        <v>1245</v>
      </c>
      <c r="J3331" s="1" t="s">
        <v>1264</v>
      </c>
      <c r="K3331" s="1" t="s">
        <v>20</v>
      </c>
      <c r="L3331" s="1" t="s">
        <v>14</v>
      </c>
    </row>
    <row r="3332" spans="1:12" x14ac:dyDescent="0.45">
      <c r="A3332" s="1" t="s">
        <v>9959</v>
      </c>
      <c r="B3332" s="1" t="s">
        <v>9960</v>
      </c>
      <c r="C3332" s="1" t="s">
        <v>9961</v>
      </c>
      <c r="D3332" s="1" t="s">
        <v>21044</v>
      </c>
      <c r="E3332" s="1" t="s">
        <v>14</v>
      </c>
      <c r="F3332" s="1" t="s">
        <v>15</v>
      </c>
      <c r="G3332" s="1" t="s">
        <v>16</v>
      </c>
      <c r="H3332" s="1" t="s">
        <v>862</v>
      </c>
      <c r="I3332" s="1" t="s">
        <v>1245</v>
      </c>
      <c r="J3332" s="1" t="s">
        <v>1264</v>
      </c>
      <c r="K3332" s="1" t="s">
        <v>20</v>
      </c>
      <c r="L3332" s="1" t="s">
        <v>14</v>
      </c>
    </row>
    <row r="3333" spans="1:12" x14ac:dyDescent="0.45">
      <c r="A3333" s="1" t="s">
        <v>9962</v>
      </c>
      <c r="B3333" s="1" t="s">
        <v>9963</v>
      </c>
      <c r="C3333" s="1" t="s">
        <v>9964</v>
      </c>
      <c r="D3333" s="1" t="s">
        <v>21045</v>
      </c>
      <c r="E3333" s="1" t="s">
        <v>14</v>
      </c>
      <c r="F3333" s="1" t="s">
        <v>15</v>
      </c>
      <c r="G3333" s="1" t="s">
        <v>16</v>
      </c>
      <c r="H3333" s="1" t="s">
        <v>862</v>
      </c>
      <c r="I3333" s="1" t="s">
        <v>1245</v>
      </c>
      <c r="J3333" s="1" t="s">
        <v>1264</v>
      </c>
      <c r="K3333" s="1" t="s">
        <v>20</v>
      </c>
      <c r="L3333" s="1" t="s">
        <v>14</v>
      </c>
    </row>
    <row r="3334" spans="1:12" x14ac:dyDescent="0.45">
      <c r="A3334" s="1" t="s">
        <v>9965</v>
      </c>
      <c r="B3334" s="1" t="s">
        <v>9966</v>
      </c>
      <c r="C3334" s="1" t="s">
        <v>9967</v>
      </c>
      <c r="D3334" s="1" t="s">
        <v>21046</v>
      </c>
      <c r="E3334" s="1" t="s">
        <v>14</v>
      </c>
      <c r="F3334" s="1" t="s">
        <v>15</v>
      </c>
      <c r="G3334" s="1" t="s">
        <v>16</v>
      </c>
      <c r="H3334" s="1" t="s">
        <v>862</v>
      </c>
      <c r="I3334" s="1" t="s">
        <v>1245</v>
      </c>
      <c r="J3334" s="1" t="s">
        <v>1264</v>
      </c>
      <c r="K3334" s="1" t="s">
        <v>20</v>
      </c>
      <c r="L3334" s="1" t="s">
        <v>14</v>
      </c>
    </row>
    <row r="3335" spans="1:12" x14ac:dyDescent="0.45">
      <c r="A3335" s="1" t="s">
        <v>9968</v>
      </c>
      <c r="B3335" s="1" t="s">
        <v>9969</v>
      </c>
      <c r="C3335" s="1" t="s">
        <v>9970</v>
      </c>
      <c r="D3335" s="1" t="s">
        <v>21047</v>
      </c>
      <c r="E3335" s="1" t="s">
        <v>14</v>
      </c>
      <c r="F3335" s="1" t="s">
        <v>15</v>
      </c>
      <c r="G3335" s="1" t="s">
        <v>16</v>
      </c>
      <c r="H3335" s="1" t="s">
        <v>862</v>
      </c>
      <c r="I3335" s="1" t="s">
        <v>1245</v>
      </c>
      <c r="J3335" s="1" t="s">
        <v>1264</v>
      </c>
      <c r="K3335" s="1" t="s">
        <v>20</v>
      </c>
      <c r="L3335" s="1" t="s">
        <v>14</v>
      </c>
    </row>
    <row r="3336" spans="1:12" x14ac:dyDescent="0.45">
      <c r="A3336" s="1" t="s">
        <v>9971</v>
      </c>
      <c r="B3336" s="1" t="s">
        <v>9972</v>
      </c>
      <c r="C3336" s="1" t="s">
        <v>9973</v>
      </c>
      <c r="D3336" s="1" t="s">
        <v>21048</v>
      </c>
      <c r="E3336" s="1" t="s">
        <v>14</v>
      </c>
      <c r="F3336" s="1" t="s">
        <v>15</v>
      </c>
      <c r="G3336" s="1" t="s">
        <v>16</v>
      </c>
      <c r="H3336" s="1" t="s">
        <v>862</v>
      </c>
      <c r="I3336" s="1" t="s">
        <v>1245</v>
      </c>
      <c r="J3336" s="1" t="s">
        <v>1264</v>
      </c>
      <c r="K3336" s="1" t="s">
        <v>20</v>
      </c>
      <c r="L3336" s="1" t="s">
        <v>14</v>
      </c>
    </row>
    <row r="3337" spans="1:12" x14ac:dyDescent="0.45">
      <c r="A3337" s="1" t="s">
        <v>9974</v>
      </c>
      <c r="B3337" s="1" t="s">
        <v>9975</v>
      </c>
      <c r="C3337" s="1" t="s">
        <v>9976</v>
      </c>
      <c r="D3337" s="1" t="s">
        <v>21049</v>
      </c>
      <c r="E3337" s="1" t="s">
        <v>14</v>
      </c>
      <c r="F3337" s="1" t="s">
        <v>15</v>
      </c>
      <c r="G3337" s="1" t="s">
        <v>16</v>
      </c>
      <c r="H3337" s="1" t="s">
        <v>862</v>
      </c>
      <c r="I3337" s="1" t="s">
        <v>1245</v>
      </c>
      <c r="J3337" s="1" t="s">
        <v>1264</v>
      </c>
      <c r="K3337" s="1" t="s">
        <v>20</v>
      </c>
      <c r="L3337" s="1" t="s">
        <v>14</v>
      </c>
    </row>
    <row r="3338" spans="1:12" x14ac:dyDescent="0.45">
      <c r="A3338" s="1" t="s">
        <v>9977</v>
      </c>
      <c r="B3338" s="1" t="s">
        <v>9978</v>
      </c>
      <c r="C3338" s="1" t="s">
        <v>9979</v>
      </c>
      <c r="D3338" s="1" t="s">
        <v>21050</v>
      </c>
      <c r="E3338" s="1" t="s">
        <v>14</v>
      </c>
      <c r="F3338" s="1" t="s">
        <v>15</v>
      </c>
      <c r="G3338" s="1" t="s">
        <v>16</v>
      </c>
      <c r="H3338" s="1" t="s">
        <v>862</v>
      </c>
      <c r="I3338" s="1" t="s">
        <v>1245</v>
      </c>
      <c r="J3338" s="1" t="s">
        <v>1264</v>
      </c>
      <c r="K3338" s="1" t="s">
        <v>20</v>
      </c>
      <c r="L3338" s="1" t="s">
        <v>14</v>
      </c>
    </row>
    <row r="3339" spans="1:12" x14ac:dyDescent="0.45">
      <c r="A3339" s="1" t="s">
        <v>9980</v>
      </c>
      <c r="B3339" s="1" t="s">
        <v>9981</v>
      </c>
      <c r="C3339" s="1" t="s">
        <v>9982</v>
      </c>
      <c r="D3339" s="1" t="s">
        <v>21051</v>
      </c>
      <c r="E3339" s="1" t="s">
        <v>14</v>
      </c>
      <c r="F3339" s="1" t="s">
        <v>15</v>
      </c>
      <c r="G3339" s="1" t="s">
        <v>16</v>
      </c>
      <c r="H3339" s="1" t="s">
        <v>862</v>
      </c>
      <c r="I3339" s="1" t="s">
        <v>1245</v>
      </c>
      <c r="J3339" s="1" t="s">
        <v>1264</v>
      </c>
      <c r="K3339" s="1" t="s">
        <v>20</v>
      </c>
      <c r="L3339" s="1" t="s">
        <v>14</v>
      </c>
    </row>
    <row r="3340" spans="1:12" x14ac:dyDescent="0.45">
      <c r="A3340" s="1" t="s">
        <v>9983</v>
      </c>
      <c r="B3340" s="1" t="s">
        <v>9984</v>
      </c>
      <c r="C3340" s="1" t="s">
        <v>9985</v>
      </c>
      <c r="D3340" s="1" t="s">
        <v>21052</v>
      </c>
      <c r="E3340" s="1" t="s">
        <v>14</v>
      </c>
      <c r="F3340" s="1" t="s">
        <v>15</v>
      </c>
      <c r="G3340" s="1" t="s">
        <v>16</v>
      </c>
      <c r="H3340" s="1" t="s">
        <v>862</v>
      </c>
      <c r="I3340" s="1" t="s">
        <v>1245</v>
      </c>
      <c r="J3340" s="1" t="s">
        <v>1264</v>
      </c>
      <c r="K3340" s="1" t="s">
        <v>20</v>
      </c>
      <c r="L3340" s="1" t="s">
        <v>14</v>
      </c>
    </row>
    <row r="3341" spans="1:12" x14ac:dyDescent="0.45">
      <c r="A3341" s="1" t="s">
        <v>9986</v>
      </c>
      <c r="B3341" s="1" t="s">
        <v>9987</v>
      </c>
      <c r="C3341" s="1" t="s">
        <v>9988</v>
      </c>
      <c r="D3341" s="1" t="s">
        <v>21053</v>
      </c>
      <c r="E3341" s="1" t="s">
        <v>14</v>
      </c>
      <c r="F3341" s="1" t="s">
        <v>15</v>
      </c>
      <c r="G3341" s="1" t="s">
        <v>16</v>
      </c>
      <c r="H3341" s="1" t="s">
        <v>862</v>
      </c>
      <c r="I3341" s="1" t="s">
        <v>1245</v>
      </c>
      <c r="J3341" s="1" t="s">
        <v>1264</v>
      </c>
      <c r="K3341" s="1" t="s">
        <v>20</v>
      </c>
      <c r="L3341" s="1" t="s">
        <v>14</v>
      </c>
    </row>
    <row r="3342" spans="1:12" x14ac:dyDescent="0.45">
      <c r="A3342" s="1" t="s">
        <v>9989</v>
      </c>
      <c r="B3342" s="1" t="s">
        <v>9990</v>
      </c>
      <c r="C3342" s="1" t="s">
        <v>9991</v>
      </c>
      <c r="D3342" s="1" t="s">
        <v>21054</v>
      </c>
      <c r="E3342" s="1" t="s">
        <v>14</v>
      </c>
      <c r="F3342" s="1" t="s">
        <v>15</v>
      </c>
      <c r="G3342" s="1" t="s">
        <v>16</v>
      </c>
      <c r="H3342" s="1" t="s">
        <v>862</v>
      </c>
      <c r="I3342" s="1" t="s">
        <v>1245</v>
      </c>
      <c r="J3342" s="1" t="s">
        <v>1264</v>
      </c>
      <c r="K3342" s="1" t="s">
        <v>20</v>
      </c>
      <c r="L3342" s="1" t="s">
        <v>14</v>
      </c>
    </row>
    <row r="3343" spans="1:12" x14ac:dyDescent="0.45">
      <c r="A3343" s="1" t="s">
        <v>9992</v>
      </c>
      <c r="B3343" s="1" t="s">
        <v>9993</v>
      </c>
      <c r="C3343" s="1" t="s">
        <v>9994</v>
      </c>
      <c r="D3343" s="1" t="s">
        <v>21055</v>
      </c>
      <c r="E3343" s="1" t="s">
        <v>14</v>
      </c>
      <c r="F3343" s="1" t="s">
        <v>15</v>
      </c>
      <c r="G3343" s="1" t="s">
        <v>16</v>
      </c>
      <c r="H3343" s="1" t="s">
        <v>862</v>
      </c>
      <c r="I3343" s="1" t="s">
        <v>1245</v>
      </c>
      <c r="J3343" s="1" t="s">
        <v>1264</v>
      </c>
      <c r="K3343" s="1" t="s">
        <v>20</v>
      </c>
      <c r="L3343" s="1" t="s">
        <v>14</v>
      </c>
    </row>
    <row r="3344" spans="1:12" x14ac:dyDescent="0.45">
      <c r="A3344" s="1" t="s">
        <v>9995</v>
      </c>
      <c r="B3344" s="1" t="s">
        <v>9996</v>
      </c>
      <c r="C3344" s="1" t="s">
        <v>9997</v>
      </c>
      <c r="D3344" s="1" t="s">
        <v>21056</v>
      </c>
      <c r="E3344" s="1" t="s">
        <v>14</v>
      </c>
      <c r="F3344" s="1" t="s">
        <v>15</v>
      </c>
      <c r="G3344" s="1" t="s">
        <v>16</v>
      </c>
      <c r="H3344" s="1" t="s">
        <v>862</v>
      </c>
      <c r="I3344" s="1" t="s">
        <v>1245</v>
      </c>
      <c r="J3344" s="1" t="s">
        <v>1264</v>
      </c>
      <c r="K3344" s="1" t="s">
        <v>20</v>
      </c>
      <c r="L3344" s="1" t="s">
        <v>14</v>
      </c>
    </row>
    <row r="3345" spans="1:12" x14ac:dyDescent="0.45">
      <c r="A3345" s="1" t="s">
        <v>9998</v>
      </c>
      <c r="B3345" s="1" t="s">
        <v>9999</v>
      </c>
      <c r="C3345" s="1" t="s">
        <v>10000</v>
      </c>
      <c r="D3345" s="1" t="s">
        <v>21057</v>
      </c>
      <c r="E3345" s="1" t="s">
        <v>14</v>
      </c>
      <c r="F3345" s="1" t="s">
        <v>15</v>
      </c>
      <c r="G3345" s="1" t="s">
        <v>16</v>
      </c>
      <c r="H3345" s="1" t="s">
        <v>862</v>
      </c>
      <c r="I3345" s="1" t="s">
        <v>1245</v>
      </c>
      <c r="J3345" s="1" t="s">
        <v>1264</v>
      </c>
      <c r="K3345" s="1" t="s">
        <v>20</v>
      </c>
      <c r="L3345" s="1" t="s">
        <v>14</v>
      </c>
    </row>
    <row r="3346" spans="1:12" x14ac:dyDescent="0.45">
      <c r="A3346" s="1" t="s">
        <v>10001</v>
      </c>
      <c r="B3346" s="1" t="s">
        <v>10002</v>
      </c>
      <c r="C3346" s="1" t="s">
        <v>10003</v>
      </c>
      <c r="D3346" s="1" t="s">
        <v>21058</v>
      </c>
      <c r="E3346" s="1" t="s">
        <v>14</v>
      </c>
      <c r="F3346" s="1" t="s">
        <v>15</v>
      </c>
      <c r="G3346" s="1" t="s">
        <v>16</v>
      </c>
      <c r="H3346" s="1" t="s">
        <v>862</v>
      </c>
      <c r="I3346" s="1" t="s">
        <v>1245</v>
      </c>
      <c r="J3346" s="1" t="s">
        <v>1264</v>
      </c>
      <c r="K3346" s="1" t="s">
        <v>20</v>
      </c>
      <c r="L3346" s="1" t="s">
        <v>14</v>
      </c>
    </row>
    <row r="3347" spans="1:12" x14ac:dyDescent="0.45">
      <c r="A3347" s="1" t="s">
        <v>10004</v>
      </c>
      <c r="B3347" s="1" t="s">
        <v>10005</v>
      </c>
      <c r="C3347" s="1" t="s">
        <v>10006</v>
      </c>
      <c r="D3347" s="1" t="s">
        <v>21059</v>
      </c>
      <c r="E3347" s="1" t="s">
        <v>14</v>
      </c>
      <c r="F3347" s="1" t="s">
        <v>15</v>
      </c>
      <c r="G3347" s="1" t="s">
        <v>16</v>
      </c>
      <c r="H3347" s="1" t="s">
        <v>862</v>
      </c>
      <c r="I3347" s="1" t="s">
        <v>1245</v>
      </c>
      <c r="J3347" s="1" t="s">
        <v>1264</v>
      </c>
      <c r="K3347" s="1" t="s">
        <v>20</v>
      </c>
      <c r="L3347" s="1" t="s">
        <v>14</v>
      </c>
    </row>
    <row r="3348" spans="1:12" x14ac:dyDescent="0.45">
      <c r="A3348" s="1" t="s">
        <v>10007</v>
      </c>
      <c r="B3348" s="1" t="s">
        <v>10008</v>
      </c>
      <c r="C3348" s="1" t="s">
        <v>10009</v>
      </c>
      <c r="D3348" s="1" t="s">
        <v>21060</v>
      </c>
      <c r="E3348" s="1" t="s">
        <v>14</v>
      </c>
      <c r="F3348" s="1" t="s">
        <v>15</v>
      </c>
      <c r="G3348" s="1" t="s">
        <v>16</v>
      </c>
      <c r="H3348" s="1" t="s">
        <v>862</v>
      </c>
      <c r="I3348" s="1" t="s">
        <v>1245</v>
      </c>
      <c r="J3348" s="1" t="s">
        <v>1264</v>
      </c>
      <c r="K3348" s="1" t="s">
        <v>20</v>
      </c>
      <c r="L3348" s="1" t="s">
        <v>14</v>
      </c>
    </row>
    <row r="3349" spans="1:12" x14ac:dyDescent="0.45">
      <c r="A3349" s="1" t="s">
        <v>10010</v>
      </c>
      <c r="B3349" s="1" t="s">
        <v>10011</v>
      </c>
      <c r="C3349" s="1" t="s">
        <v>10012</v>
      </c>
      <c r="D3349" s="1" t="s">
        <v>21061</v>
      </c>
      <c r="E3349" s="1" t="s">
        <v>14</v>
      </c>
      <c r="F3349" s="1" t="s">
        <v>15</v>
      </c>
      <c r="G3349" s="1" t="s">
        <v>16</v>
      </c>
      <c r="H3349" s="1" t="s">
        <v>862</v>
      </c>
      <c r="I3349" s="1" t="s">
        <v>1245</v>
      </c>
      <c r="J3349" s="1" t="s">
        <v>1264</v>
      </c>
      <c r="K3349" s="1" t="s">
        <v>20</v>
      </c>
      <c r="L3349" s="1" t="s">
        <v>14</v>
      </c>
    </row>
    <row r="3350" spans="1:12" x14ac:dyDescent="0.45">
      <c r="A3350" s="1" t="s">
        <v>10013</v>
      </c>
      <c r="B3350" s="1" t="s">
        <v>10014</v>
      </c>
      <c r="C3350" s="1" t="s">
        <v>10015</v>
      </c>
      <c r="D3350" s="1" t="s">
        <v>21062</v>
      </c>
      <c r="E3350" s="1" t="s">
        <v>14</v>
      </c>
      <c r="F3350" s="1" t="s">
        <v>15</v>
      </c>
      <c r="G3350" s="1" t="s">
        <v>16</v>
      </c>
      <c r="H3350" s="1" t="s">
        <v>862</v>
      </c>
      <c r="I3350" s="1" t="s">
        <v>1245</v>
      </c>
      <c r="J3350" s="1" t="s">
        <v>1264</v>
      </c>
      <c r="K3350" s="1" t="s">
        <v>20</v>
      </c>
      <c r="L3350" s="1" t="s">
        <v>14</v>
      </c>
    </row>
    <row r="3351" spans="1:12" x14ac:dyDescent="0.45">
      <c r="A3351" s="1" t="s">
        <v>10016</v>
      </c>
      <c r="B3351" s="1" t="s">
        <v>10017</v>
      </c>
      <c r="C3351" s="1" t="s">
        <v>10018</v>
      </c>
      <c r="D3351" s="1" t="s">
        <v>21063</v>
      </c>
      <c r="E3351" s="1" t="s">
        <v>14</v>
      </c>
      <c r="F3351" s="1" t="s">
        <v>15</v>
      </c>
      <c r="G3351" s="1" t="s">
        <v>16</v>
      </c>
      <c r="H3351" s="1" t="s">
        <v>862</v>
      </c>
      <c r="I3351" s="1" t="s">
        <v>1245</v>
      </c>
      <c r="J3351" s="1" t="s">
        <v>1264</v>
      </c>
      <c r="K3351" s="1" t="s">
        <v>20</v>
      </c>
      <c r="L3351" s="1" t="s">
        <v>14</v>
      </c>
    </row>
    <row r="3352" spans="1:12" x14ac:dyDescent="0.45">
      <c r="A3352" s="1" t="s">
        <v>10019</v>
      </c>
      <c r="B3352" s="1" t="s">
        <v>10020</v>
      </c>
      <c r="C3352" s="1" t="s">
        <v>10021</v>
      </c>
      <c r="D3352" s="1" t="s">
        <v>21064</v>
      </c>
      <c r="E3352" s="1" t="s">
        <v>14</v>
      </c>
      <c r="F3352" s="1" t="s">
        <v>15</v>
      </c>
      <c r="G3352" s="1" t="s">
        <v>16</v>
      </c>
      <c r="H3352" s="1" t="s">
        <v>862</v>
      </c>
      <c r="I3352" s="1" t="s">
        <v>1245</v>
      </c>
      <c r="J3352" s="1" t="s">
        <v>1264</v>
      </c>
      <c r="K3352" s="1" t="s">
        <v>20</v>
      </c>
      <c r="L3352" s="1" t="s">
        <v>14</v>
      </c>
    </row>
    <row r="3353" spans="1:12" x14ac:dyDescent="0.45">
      <c r="A3353" s="1" t="s">
        <v>10022</v>
      </c>
      <c r="B3353" s="1" t="s">
        <v>10023</v>
      </c>
      <c r="C3353" s="1" t="s">
        <v>10024</v>
      </c>
      <c r="D3353" s="1" t="s">
        <v>21065</v>
      </c>
      <c r="E3353" s="1" t="s">
        <v>14</v>
      </c>
      <c r="F3353" s="1" t="s">
        <v>15</v>
      </c>
      <c r="G3353" s="1" t="s">
        <v>16</v>
      </c>
      <c r="H3353" s="1" t="s">
        <v>862</v>
      </c>
      <c r="I3353" s="1" t="s">
        <v>1245</v>
      </c>
      <c r="J3353" s="1" t="s">
        <v>1264</v>
      </c>
      <c r="K3353" s="1" t="s">
        <v>20</v>
      </c>
      <c r="L3353" s="1" t="s">
        <v>14</v>
      </c>
    </row>
    <row r="3354" spans="1:12" x14ac:dyDescent="0.45">
      <c r="A3354" s="1" t="s">
        <v>10025</v>
      </c>
      <c r="B3354" s="1" t="s">
        <v>10026</v>
      </c>
      <c r="C3354" s="1" t="s">
        <v>10027</v>
      </c>
      <c r="D3354" s="1" t="s">
        <v>21066</v>
      </c>
      <c r="E3354" s="1" t="s">
        <v>14</v>
      </c>
      <c r="F3354" s="1" t="s">
        <v>15</v>
      </c>
      <c r="G3354" s="1" t="s">
        <v>16</v>
      </c>
      <c r="H3354" s="1" t="s">
        <v>862</v>
      </c>
      <c r="I3354" s="1" t="s">
        <v>1245</v>
      </c>
      <c r="J3354" s="1" t="s">
        <v>1264</v>
      </c>
      <c r="K3354" s="1" t="s">
        <v>20</v>
      </c>
      <c r="L3354" s="1" t="s">
        <v>14</v>
      </c>
    </row>
    <row r="3355" spans="1:12" x14ac:dyDescent="0.45">
      <c r="A3355" s="1" t="s">
        <v>10028</v>
      </c>
      <c r="B3355" s="1" t="s">
        <v>10029</v>
      </c>
      <c r="C3355" s="1" t="s">
        <v>10030</v>
      </c>
      <c r="D3355" s="1" t="s">
        <v>21067</v>
      </c>
      <c r="E3355" s="1" t="s">
        <v>14</v>
      </c>
      <c r="F3355" s="1" t="s">
        <v>15</v>
      </c>
      <c r="G3355" s="1" t="s">
        <v>16</v>
      </c>
      <c r="H3355" s="1" t="s">
        <v>862</v>
      </c>
      <c r="I3355" s="1" t="s">
        <v>1245</v>
      </c>
      <c r="J3355" s="1" t="s">
        <v>1264</v>
      </c>
      <c r="K3355" s="1" t="s">
        <v>20</v>
      </c>
      <c r="L3355" s="1" t="s">
        <v>14</v>
      </c>
    </row>
    <row r="3356" spans="1:12" x14ac:dyDescent="0.45">
      <c r="A3356" s="1" t="s">
        <v>10031</v>
      </c>
      <c r="B3356" s="1" t="s">
        <v>10032</v>
      </c>
      <c r="C3356" s="1" t="s">
        <v>10033</v>
      </c>
      <c r="D3356" s="1" t="s">
        <v>21068</v>
      </c>
      <c r="E3356" s="1" t="s">
        <v>14</v>
      </c>
      <c r="F3356" s="1" t="s">
        <v>15</v>
      </c>
      <c r="G3356" s="1" t="s">
        <v>16</v>
      </c>
      <c r="H3356" s="1" t="s">
        <v>862</v>
      </c>
      <c r="I3356" s="1" t="s">
        <v>1245</v>
      </c>
      <c r="J3356" s="1" t="s">
        <v>1264</v>
      </c>
      <c r="K3356" s="1" t="s">
        <v>20</v>
      </c>
      <c r="L3356" s="1" t="s">
        <v>14</v>
      </c>
    </row>
    <row r="3357" spans="1:12" x14ac:dyDescent="0.45">
      <c r="A3357" s="1" t="s">
        <v>10034</v>
      </c>
      <c r="B3357" s="1" t="s">
        <v>10035</v>
      </c>
      <c r="C3357" s="1" t="s">
        <v>10036</v>
      </c>
      <c r="D3357" s="1" t="s">
        <v>21069</v>
      </c>
      <c r="E3357" s="1" t="s">
        <v>14</v>
      </c>
      <c r="F3357" s="1" t="s">
        <v>15</v>
      </c>
      <c r="G3357" s="1" t="s">
        <v>16</v>
      </c>
      <c r="H3357" s="1" t="s">
        <v>862</v>
      </c>
      <c r="I3357" s="1" t="s">
        <v>1245</v>
      </c>
      <c r="J3357" s="1" t="s">
        <v>1264</v>
      </c>
      <c r="K3357" s="1" t="s">
        <v>20</v>
      </c>
      <c r="L3357" s="1" t="s">
        <v>14</v>
      </c>
    </row>
    <row r="3358" spans="1:12" x14ac:dyDescent="0.45">
      <c r="A3358" s="1" t="s">
        <v>10037</v>
      </c>
      <c r="B3358" s="1" t="s">
        <v>10038</v>
      </c>
      <c r="C3358" s="1" t="s">
        <v>10039</v>
      </c>
      <c r="D3358" s="1" t="s">
        <v>21070</v>
      </c>
      <c r="E3358" s="1" t="s">
        <v>14</v>
      </c>
      <c r="F3358" s="1" t="s">
        <v>15</v>
      </c>
      <c r="G3358" s="1" t="s">
        <v>16</v>
      </c>
      <c r="H3358" s="1" t="s">
        <v>862</v>
      </c>
      <c r="I3358" s="1" t="s">
        <v>1245</v>
      </c>
      <c r="J3358" s="1" t="s">
        <v>1264</v>
      </c>
      <c r="K3358" s="1" t="s">
        <v>20</v>
      </c>
      <c r="L3358" s="1" t="s">
        <v>14</v>
      </c>
    </row>
    <row r="3359" spans="1:12" x14ac:dyDescent="0.45">
      <c r="A3359" s="1" t="s">
        <v>10040</v>
      </c>
      <c r="B3359" s="1" t="s">
        <v>10041</v>
      </c>
      <c r="C3359" s="1" t="s">
        <v>10042</v>
      </c>
      <c r="D3359" s="1" t="s">
        <v>21071</v>
      </c>
      <c r="E3359" s="1" t="s">
        <v>14</v>
      </c>
      <c r="F3359" s="1" t="s">
        <v>15</v>
      </c>
      <c r="G3359" s="1" t="s">
        <v>16</v>
      </c>
      <c r="H3359" s="1" t="s">
        <v>862</v>
      </c>
      <c r="I3359" s="1" t="s">
        <v>1245</v>
      </c>
      <c r="J3359" s="1" t="s">
        <v>1264</v>
      </c>
      <c r="K3359" s="1" t="s">
        <v>20</v>
      </c>
      <c r="L3359" s="1" t="s">
        <v>14</v>
      </c>
    </row>
    <row r="3360" spans="1:12" x14ac:dyDescent="0.45">
      <c r="A3360" s="1" t="s">
        <v>10043</v>
      </c>
      <c r="B3360" s="1" t="s">
        <v>10044</v>
      </c>
      <c r="C3360" s="1" t="s">
        <v>10045</v>
      </c>
      <c r="D3360" s="1" t="s">
        <v>21072</v>
      </c>
      <c r="E3360" s="1" t="s">
        <v>14</v>
      </c>
      <c r="F3360" s="1" t="s">
        <v>15</v>
      </c>
      <c r="G3360" s="1" t="s">
        <v>16</v>
      </c>
      <c r="H3360" s="1" t="s">
        <v>862</v>
      </c>
      <c r="I3360" s="1" t="s">
        <v>1245</v>
      </c>
      <c r="J3360" s="1" t="s">
        <v>1264</v>
      </c>
      <c r="K3360" s="1" t="s">
        <v>20</v>
      </c>
      <c r="L3360" s="1" t="s">
        <v>14</v>
      </c>
    </row>
    <row r="3361" spans="1:12" x14ac:dyDescent="0.45">
      <c r="A3361" s="1" t="s">
        <v>10046</v>
      </c>
      <c r="B3361" s="1" t="s">
        <v>10047</v>
      </c>
      <c r="C3361" s="1" t="s">
        <v>10048</v>
      </c>
      <c r="D3361" s="1" t="s">
        <v>21073</v>
      </c>
      <c r="E3361" s="1" t="s">
        <v>14</v>
      </c>
      <c r="F3361" s="1" t="s">
        <v>15</v>
      </c>
      <c r="G3361" s="1" t="s">
        <v>16</v>
      </c>
      <c r="H3361" s="1" t="s">
        <v>862</v>
      </c>
      <c r="I3361" s="1" t="s">
        <v>1245</v>
      </c>
      <c r="J3361" s="1" t="s">
        <v>1264</v>
      </c>
      <c r="K3361" s="1" t="s">
        <v>20</v>
      </c>
      <c r="L3361" s="1" t="s">
        <v>14</v>
      </c>
    </row>
    <row r="3362" spans="1:12" x14ac:dyDescent="0.45">
      <c r="A3362" s="1" t="s">
        <v>10049</v>
      </c>
      <c r="B3362" s="1" t="s">
        <v>6532</v>
      </c>
      <c r="C3362" s="1" t="s">
        <v>10050</v>
      </c>
      <c r="D3362" s="1" t="s">
        <v>21074</v>
      </c>
      <c r="E3362" s="1" t="s">
        <v>14</v>
      </c>
      <c r="F3362" s="1" t="s">
        <v>15</v>
      </c>
      <c r="G3362" s="1" t="s">
        <v>16</v>
      </c>
      <c r="H3362" s="1" t="s">
        <v>862</v>
      </c>
      <c r="I3362" s="1" t="s">
        <v>1245</v>
      </c>
      <c r="J3362" s="1" t="s">
        <v>1264</v>
      </c>
      <c r="K3362" s="1" t="s">
        <v>20</v>
      </c>
      <c r="L3362" s="1" t="s">
        <v>14</v>
      </c>
    </row>
    <row r="3363" spans="1:12" x14ac:dyDescent="0.45">
      <c r="A3363" s="1" t="s">
        <v>10051</v>
      </c>
      <c r="B3363" s="1" t="s">
        <v>10052</v>
      </c>
      <c r="C3363" s="1" t="s">
        <v>10053</v>
      </c>
      <c r="D3363" s="1" t="s">
        <v>21075</v>
      </c>
      <c r="E3363" s="1" t="s">
        <v>14</v>
      </c>
      <c r="F3363" s="1" t="s">
        <v>15</v>
      </c>
      <c r="G3363" s="1" t="s">
        <v>16</v>
      </c>
      <c r="H3363" s="1" t="s">
        <v>862</v>
      </c>
      <c r="I3363" s="1" t="s">
        <v>1245</v>
      </c>
      <c r="J3363" s="1" t="s">
        <v>1264</v>
      </c>
      <c r="K3363" s="1" t="s">
        <v>20</v>
      </c>
      <c r="L3363" s="1" t="s">
        <v>14</v>
      </c>
    </row>
    <row r="3364" spans="1:12" x14ac:dyDescent="0.45">
      <c r="A3364" s="1" t="s">
        <v>10054</v>
      </c>
      <c r="B3364" s="1" t="s">
        <v>10055</v>
      </c>
      <c r="C3364" s="1" t="s">
        <v>10056</v>
      </c>
      <c r="D3364" s="1" t="s">
        <v>21076</v>
      </c>
      <c r="E3364" s="1" t="s">
        <v>14</v>
      </c>
      <c r="F3364" s="1" t="s">
        <v>15</v>
      </c>
      <c r="G3364" s="1" t="s">
        <v>16</v>
      </c>
      <c r="H3364" s="1" t="s">
        <v>862</v>
      </c>
      <c r="I3364" s="1" t="s">
        <v>1245</v>
      </c>
      <c r="J3364" s="1" t="s">
        <v>1264</v>
      </c>
      <c r="K3364" s="1" t="s">
        <v>20</v>
      </c>
      <c r="L3364" s="1" t="s">
        <v>14</v>
      </c>
    </row>
    <row r="3365" spans="1:12" x14ac:dyDescent="0.45">
      <c r="A3365" s="1" t="s">
        <v>10057</v>
      </c>
      <c r="B3365" s="1" t="s">
        <v>10058</v>
      </c>
      <c r="C3365" s="1" t="s">
        <v>10059</v>
      </c>
      <c r="D3365" s="1" t="s">
        <v>21077</v>
      </c>
      <c r="E3365" s="1" t="s">
        <v>14</v>
      </c>
      <c r="F3365" s="1" t="s">
        <v>15</v>
      </c>
      <c r="G3365" s="1" t="s">
        <v>16</v>
      </c>
      <c r="H3365" s="1" t="s">
        <v>862</v>
      </c>
      <c r="I3365" s="1" t="s">
        <v>1245</v>
      </c>
      <c r="J3365" s="1" t="s">
        <v>1264</v>
      </c>
      <c r="K3365" s="1" t="s">
        <v>20</v>
      </c>
      <c r="L3365" s="1" t="s">
        <v>14</v>
      </c>
    </row>
    <row r="3366" spans="1:12" x14ac:dyDescent="0.45">
      <c r="A3366" s="1" t="s">
        <v>10060</v>
      </c>
      <c r="B3366" s="1" t="s">
        <v>10061</v>
      </c>
      <c r="C3366" s="1" t="s">
        <v>10062</v>
      </c>
      <c r="D3366" s="1" t="s">
        <v>21078</v>
      </c>
      <c r="E3366" s="1" t="s">
        <v>14</v>
      </c>
      <c r="F3366" s="1" t="s">
        <v>15</v>
      </c>
      <c r="G3366" s="1" t="s">
        <v>16</v>
      </c>
      <c r="H3366" s="1" t="s">
        <v>862</v>
      </c>
      <c r="I3366" s="1" t="s">
        <v>1245</v>
      </c>
      <c r="J3366" s="1" t="s">
        <v>1264</v>
      </c>
      <c r="K3366" s="1" t="s">
        <v>20</v>
      </c>
      <c r="L3366" s="1" t="s">
        <v>14</v>
      </c>
    </row>
    <row r="3367" spans="1:12" x14ac:dyDescent="0.45">
      <c r="A3367" s="1" t="s">
        <v>10063</v>
      </c>
      <c r="B3367" s="1" t="s">
        <v>10064</v>
      </c>
      <c r="C3367" s="1" t="s">
        <v>10065</v>
      </c>
      <c r="D3367" s="1" t="s">
        <v>21079</v>
      </c>
      <c r="E3367" s="1" t="s">
        <v>14</v>
      </c>
      <c r="F3367" s="1" t="s">
        <v>15</v>
      </c>
      <c r="G3367" s="1" t="s">
        <v>16</v>
      </c>
      <c r="H3367" s="1" t="s">
        <v>862</v>
      </c>
      <c r="I3367" s="1" t="s">
        <v>1245</v>
      </c>
      <c r="J3367" s="1" t="s">
        <v>1264</v>
      </c>
      <c r="K3367" s="1" t="s">
        <v>20</v>
      </c>
      <c r="L3367" s="1" t="s">
        <v>14</v>
      </c>
    </row>
    <row r="3368" spans="1:12" x14ac:dyDescent="0.45">
      <c r="A3368" s="1" t="s">
        <v>10067</v>
      </c>
      <c r="B3368" s="1" t="s">
        <v>10068</v>
      </c>
      <c r="C3368" s="1" t="s">
        <v>10069</v>
      </c>
      <c r="D3368" s="1" t="s">
        <v>21080</v>
      </c>
      <c r="E3368" s="1" t="s">
        <v>14</v>
      </c>
      <c r="F3368" s="1" t="s">
        <v>15</v>
      </c>
      <c r="G3368" s="1" t="s">
        <v>16</v>
      </c>
      <c r="H3368" s="1" t="s">
        <v>862</v>
      </c>
      <c r="I3368" s="1" t="s">
        <v>1245</v>
      </c>
      <c r="J3368" s="1" t="s">
        <v>1264</v>
      </c>
      <c r="K3368" s="1" t="s">
        <v>20</v>
      </c>
      <c r="L3368" s="1" t="s">
        <v>14</v>
      </c>
    </row>
    <row r="3369" spans="1:12" x14ac:dyDescent="0.45">
      <c r="A3369" s="1" t="s">
        <v>10070</v>
      </c>
      <c r="B3369" s="1" t="s">
        <v>10071</v>
      </c>
      <c r="C3369" s="1" t="s">
        <v>10072</v>
      </c>
      <c r="D3369" s="1" t="s">
        <v>21081</v>
      </c>
      <c r="E3369" s="1" t="s">
        <v>14</v>
      </c>
      <c r="F3369" s="1" t="s">
        <v>15</v>
      </c>
      <c r="G3369" s="1" t="s">
        <v>16</v>
      </c>
      <c r="H3369" s="1" t="s">
        <v>862</v>
      </c>
      <c r="I3369" s="1" t="s">
        <v>1245</v>
      </c>
      <c r="J3369" s="1" t="s">
        <v>1264</v>
      </c>
      <c r="K3369" s="1" t="s">
        <v>20</v>
      </c>
      <c r="L3369" s="1" t="s">
        <v>14</v>
      </c>
    </row>
    <row r="3370" spans="1:12" x14ac:dyDescent="0.45">
      <c r="A3370" s="1" t="s">
        <v>10073</v>
      </c>
      <c r="B3370" s="1" t="s">
        <v>10074</v>
      </c>
      <c r="C3370" s="1" t="s">
        <v>10075</v>
      </c>
      <c r="D3370" s="1" t="s">
        <v>21082</v>
      </c>
      <c r="E3370" s="1" t="s">
        <v>14</v>
      </c>
      <c r="F3370" s="1" t="s">
        <v>15</v>
      </c>
      <c r="G3370" s="1" t="s">
        <v>16</v>
      </c>
      <c r="H3370" s="1" t="s">
        <v>862</v>
      </c>
      <c r="I3370" s="1" t="s">
        <v>1245</v>
      </c>
      <c r="J3370" s="1" t="s">
        <v>1264</v>
      </c>
      <c r="K3370" s="1" t="s">
        <v>20</v>
      </c>
      <c r="L3370" s="1" t="s">
        <v>14</v>
      </c>
    </row>
    <row r="3371" spans="1:12" x14ac:dyDescent="0.45">
      <c r="A3371" s="1" t="s">
        <v>10076</v>
      </c>
      <c r="B3371" s="1" t="s">
        <v>10077</v>
      </c>
      <c r="C3371" s="1" t="s">
        <v>10078</v>
      </c>
      <c r="D3371" s="1" t="s">
        <v>21083</v>
      </c>
      <c r="E3371" s="1" t="s">
        <v>14</v>
      </c>
      <c r="F3371" s="1" t="s">
        <v>15</v>
      </c>
      <c r="G3371" s="1" t="s">
        <v>16</v>
      </c>
      <c r="H3371" s="1" t="s">
        <v>862</v>
      </c>
      <c r="I3371" s="1" t="s">
        <v>1245</v>
      </c>
      <c r="J3371" s="1" t="s">
        <v>1264</v>
      </c>
      <c r="K3371" s="1" t="s">
        <v>20</v>
      </c>
      <c r="L3371" s="1" t="s">
        <v>14</v>
      </c>
    </row>
    <row r="3372" spans="1:12" x14ac:dyDescent="0.45">
      <c r="A3372" s="1" t="s">
        <v>10079</v>
      </c>
      <c r="B3372" s="1" t="s">
        <v>10080</v>
      </c>
      <c r="C3372" s="1" t="s">
        <v>10081</v>
      </c>
      <c r="D3372" s="1" t="s">
        <v>21084</v>
      </c>
      <c r="E3372" s="1" t="s">
        <v>14</v>
      </c>
      <c r="F3372" s="1" t="s">
        <v>15</v>
      </c>
      <c r="G3372" s="1" t="s">
        <v>16</v>
      </c>
      <c r="H3372" s="1" t="s">
        <v>862</v>
      </c>
      <c r="I3372" s="1" t="s">
        <v>1245</v>
      </c>
      <c r="J3372" s="1" t="s">
        <v>1264</v>
      </c>
      <c r="K3372" s="1" t="s">
        <v>20</v>
      </c>
      <c r="L3372" s="1" t="s">
        <v>14</v>
      </c>
    </row>
    <row r="3373" spans="1:12" x14ac:dyDescent="0.45">
      <c r="A3373" s="1" t="s">
        <v>10082</v>
      </c>
      <c r="B3373" s="1" t="s">
        <v>10083</v>
      </c>
      <c r="C3373" s="1" t="s">
        <v>10084</v>
      </c>
      <c r="D3373" s="1" t="s">
        <v>21085</v>
      </c>
      <c r="E3373" s="1" t="s">
        <v>14</v>
      </c>
      <c r="F3373" s="1" t="s">
        <v>15</v>
      </c>
      <c r="G3373" s="1" t="s">
        <v>16</v>
      </c>
      <c r="H3373" s="1" t="s">
        <v>862</v>
      </c>
      <c r="I3373" s="1" t="s">
        <v>1245</v>
      </c>
      <c r="J3373" s="1" t="s">
        <v>1264</v>
      </c>
      <c r="K3373" s="1" t="s">
        <v>20</v>
      </c>
      <c r="L3373" s="1" t="s">
        <v>14</v>
      </c>
    </row>
    <row r="3374" spans="1:12" x14ac:dyDescent="0.45">
      <c r="A3374" s="1" t="s">
        <v>10085</v>
      </c>
      <c r="B3374" s="1" t="s">
        <v>10086</v>
      </c>
      <c r="C3374" s="1" t="s">
        <v>10087</v>
      </c>
      <c r="D3374" s="1" t="s">
        <v>21086</v>
      </c>
      <c r="E3374" s="1" t="s">
        <v>14</v>
      </c>
      <c r="F3374" s="1" t="s">
        <v>15</v>
      </c>
      <c r="G3374" s="1" t="s">
        <v>16</v>
      </c>
      <c r="H3374" s="1" t="s">
        <v>862</v>
      </c>
      <c r="I3374" s="1" t="s">
        <v>1245</v>
      </c>
      <c r="J3374" s="1" t="s">
        <v>1264</v>
      </c>
      <c r="K3374" s="1" t="s">
        <v>20</v>
      </c>
      <c r="L3374" s="1" t="s">
        <v>14</v>
      </c>
    </row>
    <row r="3375" spans="1:12" x14ac:dyDescent="0.45">
      <c r="A3375" s="1" t="s">
        <v>10088</v>
      </c>
      <c r="B3375" s="1" t="s">
        <v>10089</v>
      </c>
      <c r="C3375" s="1" t="s">
        <v>10090</v>
      </c>
      <c r="D3375" s="1" t="s">
        <v>21087</v>
      </c>
      <c r="E3375" s="1" t="s">
        <v>14</v>
      </c>
      <c r="F3375" s="1" t="s">
        <v>15</v>
      </c>
      <c r="G3375" s="1" t="s">
        <v>16</v>
      </c>
      <c r="H3375" s="1" t="s">
        <v>862</v>
      </c>
      <c r="I3375" s="1" t="s">
        <v>1245</v>
      </c>
      <c r="J3375" s="1" t="s">
        <v>1264</v>
      </c>
      <c r="K3375" s="1" t="s">
        <v>20</v>
      </c>
      <c r="L3375" s="1" t="s">
        <v>14</v>
      </c>
    </row>
    <row r="3376" spans="1:12" x14ac:dyDescent="0.45">
      <c r="A3376" s="1" t="s">
        <v>10091</v>
      </c>
      <c r="B3376" s="1" t="s">
        <v>10092</v>
      </c>
      <c r="C3376" s="1" t="s">
        <v>10093</v>
      </c>
      <c r="D3376" s="1" t="s">
        <v>21088</v>
      </c>
      <c r="E3376" s="1" t="s">
        <v>14</v>
      </c>
      <c r="F3376" s="1" t="s">
        <v>15</v>
      </c>
      <c r="G3376" s="1" t="s">
        <v>16</v>
      </c>
      <c r="H3376" s="1" t="s">
        <v>862</v>
      </c>
      <c r="I3376" s="1" t="s">
        <v>1245</v>
      </c>
      <c r="J3376" s="1" t="s">
        <v>1264</v>
      </c>
      <c r="K3376" s="1" t="s">
        <v>20</v>
      </c>
      <c r="L3376" s="1" t="s">
        <v>14</v>
      </c>
    </row>
    <row r="3377" spans="1:12" x14ac:dyDescent="0.45">
      <c r="A3377" s="1" t="s">
        <v>10094</v>
      </c>
      <c r="B3377" s="1" t="s">
        <v>10095</v>
      </c>
      <c r="C3377" s="1" t="s">
        <v>10096</v>
      </c>
      <c r="D3377" s="1" t="s">
        <v>21089</v>
      </c>
      <c r="E3377" s="1" t="s">
        <v>14</v>
      </c>
      <c r="F3377" s="1" t="s">
        <v>15</v>
      </c>
      <c r="G3377" s="1" t="s">
        <v>16</v>
      </c>
      <c r="H3377" s="1" t="s">
        <v>862</v>
      </c>
      <c r="I3377" s="1" t="s">
        <v>1245</v>
      </c>
      <c r="J3377" s="1" t="s">
        <v>1264</v>
      </c>
      <c r="K3377" s="1" t="s">
        <v>20</v>
      </c>
      <c r="L3377" s="1" t="s">
        <v>14</v>
      </c>
    </row>
    <row r="3378" spans="1:12" x14ac:dyDescent="0.45">
      <c r="A3378" s="1" t="s">
        <v>10097</v>
      </c>
      <c r="B3378" s="1" t="s">
        <v>10098</v>
      </c>
      <c r="C3378" s="1" t="s">
        <v>10099</v>
      </c>
      <c r="D3378" s="1" t="s">
        <v>21090</v>
      </c>
      <c r="E3378" s="1" t="s">
        <v>14</v>
      </c>
      <c r="F3378" s="1" t="s">
        <v>15</v>
      </c>
      <c r="G3378" s="1" t="s">
        <v>16</v>
      </c>
      <c r="H3378" s="1" t="s">
        <v>862</v>
      </c>
      <c r="I3378" s="1" t="s">
        <v>1245</v>
      </c>
      <c r="J3378" s="1" t="s">
        <v>1264</v>
      </c>
      <c r="K3378" s="1" t="s">
        <v>20</v>
      </c>
      <c r="L3378" s="1" t="s">
        <v>14</v>
      </c>
    </row>
    <row r="3379" spans="1:12" x14ac:dyDescent="0.45">
      <c r="A3379" s="1" t="s">
        <v>10100</v>
      </c>
      <c r="B3379" s="1" t="s">
        <v>10101</v>
      </c>
      <c r="C3379" s="1" t="s">
        <v>10102</v>
      </c>
      <c r="D3379" s="1" t="s">
        <v>21091</v>
      </c>
      <c r="E3379" s="1" t="s">
        <v>14</v>
      </c>
      <c r="F3379" s="1" t="s">
        <v>15</v>
      </c>
      <c r="G3379" s="1" t="s">
        <v>16</v>
      </c>
      <c r="H3379" s="1" t="s">
        <v>862</v>
      </c>
      <c r="I3379" s="1" t="s">
        <v>1245</v>
      </c>
      <c r="J3379" s="1" t="s">
        <v>1264</v>
      </c>
      <c r="K3379" s="1" t="s">
        <v>20</v>
      </c>
      <c r="L3379" s="1" t="s">
        <v>14</v>
      </c>
    </row>
    <row r="3380" spans="1:12" x14ac:dyDescent="0.45">
      <c r="A3380" s="1" t="s">
        <v>10103</v>
      </c>
      <c r="B3380" s="1" t="s">
        <v>10104</v>
      </c>
      <c r="C3380" s="1" t="s">
        <v>10105</v>
      </c>
      <c r="D3380" s="1" t="s">
        <v>21092</v>
      </c>
      <c r="E3380" s="1" t="s">
        <v>14</v>
      </c>
      <c r="F3380" s="1" t="s">
        <v>15</v>
      </c>
      <c r="G3380" s="1" t="s">
        <v>16</v>
      </c>
      <c r="H3380" s="1" t="s">
        <v>862</v>
      </c>
      <c r="I3380" s="1" t="s">
        <v>1245</v>
      </c>
      <c r="J3380" s="1" t="s">
        <v>1264</v>
      </c>
      <c r="K3380" s="1" t="s">
        <v>20</v>
      </c>
      <c r="L3380" s="1" t="s">
        <v>14</v>
      </c>
    </row>
    <row r="3381" spans="1:12" x14ac:dyDescent="0.45">
      <c r="A3381" s="1" t="s">
        <v>10106</v>
      </c>
      <c r="B3381" s="1" t="s">
        <v>10107</v>
      </c>
      <c r="C3381" s="1" t="s">
        <v>10108</v>
      </c>
      <c r="D3381" s="1" t="s">
        <v>21093</v>
      </c>
      <c r="E3381" s="1" t="s">
        <v>14</v>
      </c>
      <c r="F3381" s="1" t="s">
        <v>15</v>
      </c>
      <c r="G3381" s="1" t="s">
        <v>16</v>
      </c>
      <c r="H3381" s="1" t="s">
        <v>862</v>
      </c>
      <c r="I3381" s="1" t="s">
        <v>1245</v>
      </c>
      <c r="J3381" s="1" t="s">
        <v>1264</v>
      </c>
      <c r="K3381" s="1" t="s">
        <v>20</v>
      </c>
      <c r="L3381" s="1" t="s">
        <v>14</v>
      </c>
    </row>
    <row r="3382" spans="1:12" x14ac:dyDescent="0.45">
      <c r="A3382" s="1" t="s">
        <v>10109</v>
      </c>
      <c r="B3382" s="1" t="s">
        <v>10110</v>
      </c>
      <c r="C3382" s="1" t="s">
        <v>10111</v>
      </c>
      <c r="D3382" s="1" t="s">
        <v>21094</v>
      </c>
      <c r="E3382" s="1" t="s">
        <v>14</v>
      </c>
      <c r="F3382" s="1" t="s">
        <v>15</v>
      </c>
      <c r="G3382" s="1" t="s">
        <v>16</v>
      </c>
      <c r="H3382" s="1" t="s">
        <v>862</v>
      </c>
      <c r="I3382" s="1" t="s">
        <v>1245</v>
      </c>
      <c r="J3382" s="1" t="s">
        <v>1264</v>
      </c>
      <c r="K3382" s="1" t="s">
        <v>20</v>
      </c>
      <c r="L3382" s="1" t="s">
        <v>14</v>
      </c>
    </row>
    <row r="3383" spans="1:12" x14ac:dyDescent="0.45">
      <c r="A3383" s="1" t="s">
        <v>10112</v>
      </c>
      <c r="B3383" s="1" t="s">
        <v>10113</v>
      </c>
      <c r="C3383" s="1" t="s">
        <v>10114</v>
      </c>
      <c r="D3383" s="1" t="s">
        <v>21095</v>
      </c>
      <c r="E3383" s="1" t="s">
        <v>14</v>
      </c>
      <c r="F3383" s="1" t="s">
        <v>15</v>
      </c>
      <c r="G3383" s="1" t="s">
        <v>16</v>
      </c>
      <c r="H3383" s="1" t="s">
        <v>862</v>
      </c>
      <c r="I3383" s="1" t="s">
        <v>1245</v>
      </c>
      <c r="J3383" s="1" t="s">
        <v>1264</v>
      </c>
      <c r="K3383" s="1" t="s">
        <v>20</v>
      </c>
      <c r="L3383" s="1" t="s">
        <v>14</v>
      </c>
    </row>
    <row r="3384" spans="1:12" x14ac:dyDescent="0.45">
      <c r="A3384" s="1" t="s">
        <v>10115</v>
      </c>
      <c r="B3384" s="1" t="s">
        <v>10116</v>
      </c>
      <c r="C3384" s="1" t="s">
        <v>10117</v>
      </c>
      <c r="D3384" s="1" t="s">
        <v>21096</v>
      </c>
      <c r="E3384" s="1" t="s">
        <v>14</v>
      </c>
      <c r="F3384" s="1" t="s">
        <v>15</v>
      </c>
      <c r="G3384" s="1" t="s">
        <v>16</v>
      </c>
      <c r="H3384" s="1" t="s">
        <v>862</v>
      </c>
      <c r="I3384" s="1" t="s">
        <v>1245</v>
      </c>
      <c r="J3384" s="1" t="s">
        <v>1264</v>
      </c>
      <c r="K3384" s="1" t="s">
        <v>20</v>
      </c>
      <c r="L3384" s="1" t="s">
        <v>14</v>
      </c>
    </row>
    <row r="3385" spans="1:12" x14ac:dyDescent="0.45">
      <c r="A3385" s="1" t="s">
        <v>10118</v>
      </c>
      <c r="B3385" s="1" t="s">
        <v>10119</v>
      </c>
      <c r="C3385" s="1" t="s">
        <v>10120</v>
      </c>
      <c r="D3385" s="1" t="s">
        <v>21097</v>
      </c>
      <c r="E3385" s="1" t="s">
        <v>14</v>
      </c>
      <c r="F3385" s="1" t="s">
        <v>15</v>
      </c>
      <c r="G3385" s="1" t="s">
        <v>16</v>
      </c>
      <c r="H3385" s="1" t="s">
        <v>862</v>
      </c>
      <c r="I3385" s="1" t="s">
        <v>1245</v>
      </c>
      <c r="J3385" s="1" t="s">
        <v>1264</v>
      </c>
      <c r="K3385" s="1" t="s">
        <v>20</v>
      </c>
      <c r="L3385" s="1" t="s">
        <v>14</v>
      </c>
    </row>
    <row r="3386" spans="1:12" x14ac:dyDescent="0.45">
      <c r="A3386" s="1" t="s">
        <v>10121</v>
      </c>
      <c r="B3386" s="1" t="s">
        <v>10122</v>
      </c>
      <c r="C3386" s="1" t="s">
        <v>10123</v>
      </c>
      <c r="D3386" s="1" t="s">
        <v>21098</v>
      </c>
      <c r="E3386" s="1" t="s">
        <v>14</v>
      </c>
      <c r="F3386" s="1" t="s">
        <v>15</v>
      </c>
      <c r="G3386" s="1" t="s">
        <v>16</v>
      </c>
      <c r="H3386" s="1" t="s">
        <v>862</v>
      </c>
      <c r="I3386" s="1" t="s">
        <v>1245</v>
      </c>
      <c r="J3386" s="1" t="s">
        <v>1264</v>
      </c>
      <c r="K3386" s="1" t="s">
        <v>20</v>
      </c>
      <c r="L3386" s="1" t="s">
        <v>14</v>
      </c>
    </row>
    <row r="3387" spans="1:12" x14ac:dyDescent="0.45">
      <c r="A3387" s="1" t="s">
        <v>10124</v>
      </c>
      <c r="B3387" s="1" t="s">
        <v>10125</v>
      </c>
      <c r="C3387" s="1" t="s">
        <v>10126</v>
      </c>
      <c r="D3387" s="1" t="s">
        <v>21099</v>
      </c>
      <c r="E3387" s="1" t="s">
        <v>14</v>
      </c>
      <c r="F3387" s="1" t="s">
        <v>15</v>
      </c>
      <c r="G3387" s="1" t="s">
        <v>16</v>
      </c>
      <c r="H3387" s="1" t="s">
        <v>862</v>
      </c>
      <c r="I3387" s="1" t="s">
        <v>1245</v>
      </c>
      <c r="J3387" s="1" t="s">
        <v>1264</v>
      </c>
      <c r="K3387" s="1" t="s">
        <v>20</v>
      </c>
      <c r="L3387" s="1" t="s">
        <v>14</v>
      </c>
    </row>
    <row r="3388" spans="1:12" x14ac:dyDescent="0.45">
      <c r="A3388" s="1" t="s">
        <v>10127</v>
      </c>
      <c r="B3388" s="1" t="s">
        <v>10128</v>
      </c>
      <c r="C3388" s="1" t="s">
        <v>10129</v>
      </c>
      <c r="D3388" s="1" t="s">
        <v>21100</v>
      </c>
      <c r="E3388" s="1" t="s">
        <v>14</v>
      </c>
      <c r="F3388" s="1" t="s">
        <v>15</v>
      </c>
      <c r="G3388" s="1" t="s">
        <v>16</v>
      </c>
      <c r="H3388" s="1" t="s">
        <v>862</v>
      </c>
      <c r="I3388" s="1" t="s">
        <v>1245</v>
      </c>
      <c r="J3388" s="1" t="s">
        <v>1264</v>
      </c>
      <c r="K3388" s="1" t="s">
        <v>20</v>
      </c>
      <c r="L3388" s="1" t="s">
        <v>14</v>
      </c>
    </row>
    <row r="3389" spans="1:12" x14ac:dyDescent="0.45">
      <c r="A3389" s="1" t="s">
        <v>10130</v>
      </c>
      <c r="B3389" s="1" t="s">
        <v>10131</v>
      </c>
      <c r="C3389" s="1" t="s">
        <v>10132</v>
      </c>
      <c r="D3389" s="1" t="s">
        <v>21101</v>
      </c>
      <c r="E3389" s="1" t="s">
        <v>14</v>
      </c>
      <c r="F3389" s="1" t="s">
        <v>15</v>
      </c>
      <c r="G3389" s="1" t="s">
        <v>16</v>
      </c>
      <c r="H3389" s="1" t="s">
        <v>862</v>
      </c>
      <c r="I3389" s="1" t="s">
        <v>1245</v>
      </c>
      <c r="J3389" s="1" t="s">
        <v>1264</v>
      </c>
      <c r="K3389" s="1" t="s">
        <v>20</v>
      </c>
      <c r="L3389" s="1" t="s">
        <v>14</v>
      </c>
    </row>
    <row r="3390" spans="1:12" x14ac:dyDescent="0.45">
      <c r="A3390" s="1" t="s">
        <v>10133</v>
      </c>
      <c r="B3390" s="1" t="s">
        <v>10134</v>
      </c>
      <c r="C3390" s="1" t="s">
        <v>10135</v>
      </c>
      <c r="D3390" s="1" t="s">
        <v>21102</v>
      </c>
      <c r="E3390" s="1" t="s">
        <v>14</v>
      </c>
      <c r="F3390" s="1" t="s">
        <v>15</v>
      </c>
      <c r="G3390" s="1" t="s">
        <v>16</v>
      </c>
      <c r="H3390" s="1" t="s">
        <v>862</v>
      </c>
      <c r="I3390" s="1" t="s">
        <v>1245</v>
      </c>
      <c r="J3390" s="1" t="s">
        <v>1264</v>
      </c>
      <c r="K3390" s="1" t="s">
        <v>20</v>
      </c>
      <c r="L3390" s="1" t="s">
        <v>14</v>
      </c>
    </row>
    <row r="3391" spans="1:12" x14ac:dyDescent="0.45">
      <c r="A3391" s="1" t="s">
        <v>10136</v>
      </c>
      <c r="B3391" s="1" t="s">
        <v>10137</v>
      </c>
      <c r="C3391" s="1" t="s">
        <v>10138</v>
      </c>
      <c r="D3391" s="1" t="s">
        <v>21103</v>
      </c>
      <c r="E3391" s="1" t="s">
        <v>14</v>
      </c>
      <c r="F3391" s="1" t="s">
        <v>15</v>
      </c>
      <c r="G3391" s="1" t="s">
        <v>16</v>
      </c>
      <c r="H3391" s="1" t="s">
        <v>862</v>
      </c>
      <c r="I3391" s="1" t="s">
        <v>1245</v>
      </c>
      <c r="J3391" s="1" t="s">
        <v>1264</v>
      </c>
      <c r="K3391" s="1" t="s">
        <v>20</v>
      </c>
      <c r="L3391" s="1" t="s">
        <v>14</v>
      </c>
    </row>
    <row r="3392" spans="1:12" x14ac:dyDescent="0.45">
      <c r="A3392" s="1" t="s">
        <v>10139</v>
      </c>
      <c r="B3392" s="1" t="s">
        <v>10140</v>
      </c>
      <c r="C3392" s="1" t="s">
        <v>10141</v>
      </c>
      <c r="D3392" s="1" t="s">
        <v>21104</v>
      </c>
      <c r="E3392" s="1" t="s">
        <v>14</v>
      </c>
      <c r="F3392" s="1" t="s">
        <v>15</v>
      </c>
      <c r="G3392" s="1" t="s">
        <v>16</v>
      </c>
      <c r="H3392" s="1" t="s">
        <v>862</v>
      </c>
      <c r="I3392" s="1" t="s">
        <v>1245</v>
      </c>
      <c r="J3392" s="1" t="s">
        <v>1264</v>
      </c>
      <c r="K3392" s="1" t="s">
        <v>20</v>
      </c>
      <c r="L3392" s="1" t="s">
        <v>14</v>
      </c>
    </row>
    <row r="3393" spans="1:12" x14ac:dyDescent="0.45">
      <c r="A3393" s="1" t="s">
        <v>10142</v>
      </c>
      <c r="B3393" s="1" t="s">
        <v>10143</v>
      </c>
      <c r="C3393" s="1" t="s">
        <v>10144</v>
      </c>
      <c r="D3393" s="1" t="s">
        <v>21105</v>
      </c>
      <c r="E3393" s="1" t="s">
        <v>14</v>
      </c>
      <c r="F3393" s="1" t="s">
        <v>15</v>
      </c>
      <c r="G3393" s="1" t="s">
        <v>16</v>
      </c>
      <c r="H3393" s="1" t="s">
        <v>862</v>
      </c>
      <c r="I3393" s="1" t="s">
        <v>1245</v>
      </c>
      <c r="J3393" s="1" t="s">
        <v>1264</v>
      </c>
      <c r="K3393" s="1" t="s">
        <v>20</v>
      </c>
      <c r="L3393" s="1" t="s">
        <v>14</v>
      </c>
    </row>
    <row r="3394" spans="1:12" x14ac:dyDescent="0.45">
      <c r="A3394" s="1" t="s">
        <v>10145</v>
      </c>
      <c r="B3394" s="1" t="s">
        <v>10146</v>
      </c>
      <c r="C3394" s="1" t="s">
        <v>10147</v>
      </c>
      <c r="D3394" s="1" t="s">
        <v>21106</v>
      </c>
      <c r="E3394" s="1" t="s">
        <v>14</v>
      </c>
      <c r="F3394" s="1" t="s">
        <v>15</v>
      </c>
      <c r="G3394" s="1" t="s">
        <v>16</v>
      </c>
      <c r="H3394" s="1" t="s">
        <v>862</v>
      </c>
      <c r="I3394" s="1" t="s">
        <v>1245</v>
      </c>
      <c r="J3394" s="1" t="s">
        <v>1264</v>
      </c>
      <c r="K3394" s="1" t="s">
        <v>20</v>
      </c>
      <c r="L3394" s="1" t="s">
        <v>14</v>
      </c>
    </row>
    <row r="3395" spans="1:12" x14ac:dyDescent="0.45">
      <c r="A3395" s="1" t="s">
        <v>10148</v>
      </c>
      <c r="B3395" s="1" t="s">
        <v>10149</v>
      </c>
      <c r="C3395" s="1" t="s">
        <v>10150</v>
      </c>
      <c r="D3395" s="1" t="s">
        <v>21107</v>
      </c>
      <c r="E3395" s="1" t="s">
        <v>14</v>
      </c>
      <c r="F3395" s="1" t="s">
        <v>15</v>
      </c>
      <c r="G3395" s="1" t="s">
        <v>16</v>
      </c>
      <c r="H3395" s="1" t="s">
        <v>862</v>
      </c>
      <c r="I3395" s="1" t="s">
        <v>1245</v>
      </c>
      <c r="J3395" s="1" t="s">
        <v>1264</v>
      </c>
      <c r="K3395" s="1" t="s">
        <v>20</v>
      </c>
      <c r="L3395" s="1" t="s">
        <v>14</v>
      </c>
    </row>
    <row r="3396" spans="1:12" x14ac:dyDescent="0.45">
      <c r="A3396" s="1" t="s">
        <v>10151</v>
      </c>
      <c r="B3396" s="1" t="s">
        <v>10152</v>
      </c>
      <c r="C3396" s="1" t="s">
        <v>10153</v>
      </c>
      <c r="D3396" s="1" t="s">
        <v>21108</v>
      </c>
      <c r="E3396" s="1" t="s">
        <v>14</v>
      </c>
      <c r="F3396" s="1" t="s">
        <v>15</v>
      </c>
      <c r="G3396" s="1" t="s">
        <v>16</v>
      </c>
      <c r="H3396" s="1" t="s">
        <v>862</v>
      </c>
      <c r="I3396" s="1" t="s">
        <v>1245</v>
      </c>
      <c r="J3396" s="1" t="s">
        <v>1264</v>
      </c>
      <c r="K3396" s="1" t="s">
        <v>20</v>
      </c>
      <c r="L3396" s="1" t="s">
        <v>14</v>
      </c>
    </row>
    <row r="3397" spans="1:12" x14ac:dyDescent="0.45">
      <c r="A3397" s="1" t="s">
        <v>10154</v>
      </c>
      <c r="B3397" s="1" t="s">
        <v>10155</v>
      </c>
      <c r="C3397" s="1" t="s">
        <v>10156</v>
      </c>
      <c r="D3397" s="1" t="s">
        <v>21109</v>
      </c>
      <c r="E3397" s="1" t="s">
        <v>14</v>
      </c>
      <c r="F3397" s="1" t="s">
        <v>15</v>
      </c>
      <c r="G3397" s="1" t="s">
        <v>16</v>
      </c>
      <c r="H3397" s="1" t="s">
        <v>862</v>
      </c>
      <c r="I3397" s="1" t="s">
        <v>1245</v>
      </c>
      <c r="J3397" s="1" t="s">
        <v>1264</v>
      </c>
      <c r="K3397" s="1" t="s">
        <v>20</v>
      </c>
      <c r="L3397" s="1" t="s">
        <v>14</v>
      </c>
    </row>
    <row r="3398" spans="1:12" x14ac:dyDescent="0.45">
      <c r="A3398" s="1" t="s">
        <v>10157</v>
      </c>
      <c r="B3398" s="1" t="s">
        <v>10158</v>
      </c>
      <c r="C3398" s="1" t="s">
        <v>10159</v>
      </c>
      <c r="D3398" s="1" t="s">
        <v>21110</v>
      </c>
      <c r="E3398" s="1" t="s">
        <v>14</v>
      </c>
      <c r="F3398" s="1" t="s">
        <v>15</v>
      </c>
      <c r="G3398" s="1" t="s">
        <v>16</v>
      </c>
      <c r="H3398" s="1" t="s">
        <v>862</v>
      </c>
      <c r="I3398" s="1" t="s">
        <v>1245</v>
      </c>
      <c r="J3398" s="1" t="s">
        <v>1264</v>
      </c>
      <c r="K3398" s="1" t="s">
        <v>20</v>
      </c>
      <c r="L3398" s="1" t="s">
        <v>14</v>
      </c>
    </row>
    <row r="3399" spans="1:12" x14ac:dyDescent="0.45">
      <c r="A3399" s="1" t="s">
        <v>10160</v>
      </c>
      <c r="B3399" s="1" t="s">
        <v>10161</v>
      </c>
      <c r="C3399" s="1" t="s">
        <v>10162</v>
      </c>
      <c r="D3399" s="1" t="s">
        <v>21111</v>
      </c>
      <c r="E3399" s="1" t="s">
        <v>14</v>
      </c>
      <c r="F3399" s="1" t="s">
        <v>15</v>
      </c>
      <c r="G3399" s="1" t="s">
        <v>16</v>
      </c>
      <c r="H3399" s="1" t="s">
        <v>862</v>
      </c>
      <c r="I3399" s="1" t="s">
        <v>1245</v>
      </c>
      <c r="J3399" s="1" t="s">
        <v>1264</v>
      </c>
      <c r="K3399" s="1" t="s">
        <v>20</v>
      </c>
      <c r="L3399" s="1" t="s">
        <v>14</v>
      </c>
    </row>
    <row r="3400" spans="1:12" x14ac:dyDescent="0.45">
      <c r="A3400" s="1" t="s">
        <v>10163</v>
      </c>
      <c r="B3400" s="1" t="s">
        <v>10164</v>
      </c>
      <c r="C3400" s="1" t="s">
        <v>10165</v>
      </c>
      <c r="D3400" s="1" t="s">
        <v>21112</v>
      </c>
      <c r="E3400" s="1" t="s">
        <v>14</v>
      </c>
      <c r="F3400" s="1" t="s">
        <v>15</v>
      </c>
      <c r="G3400" s="1" t="s">
        <v>16</v>
      </c>
      <c r="H3400" s="1" t="s">
        <v>862</v>
      </c>
      <c r="I3400" s="1" t="s">
        <v>1245</v>
      </c>
      <c r="J3400" s="1" t="s">
        <v>1264</v>
      </c>
      <c r="K3400" s="1" t="s">
        <v>20</v>
      </c>
      <c r="L3400" s="1" t="s">
        <v>14</v>
      </c>
    </row>
    <row r="3401" spans="1:12" x14ac:dyDescent="0.45">
      <c r="A3401" s="1" t="s">
        <v>10166</v>
      </c>
      <c r="B3401" s="1" t="s">
        <v>10167</v>
      </c>
      <c r="C3401" s="1" t="s">
        <v>10168</v>
      </c>
      <c r="D3401" s="1" t="s">
        <v>21113</v>
      </c>
      <c r="E3401" s="1" t="s">
        <v>14</v>
      </c>
      <c r="F3401" s="1" t="s">
        <v>15</v>
      </c>
      <c r="G3401" s="1" t="s">
        <v>16</v>
      </c>
      <c r="H3401" s="1" t="s">
        <v>862</v>
      </c>
      <c r="I3401" s="1" t="s">
        <v>1245</v>
      </c>
      <c r="J3401" s="1" t="s">
        <v>1264</v>
      </c>
      <c r="K3401" s="1" t="s">
        <v>20</v>
      </c>
      <c r="L3401" s="1" t="s">
        <v>14</v>
      </c>
    </row>
    <row r="3402" spans="1:12" x14ac:dyDescent="0.45">
      <c r="A3402" s="1" t="s">
        <v>10169</v>
      </c>
      <c r="B3402" s="1" t="s">
        <v>10170</v>
      </c>
      <c r="C3402" s="1" t="s">
        <v>10171</v>
      </c>
      <c r="D3402" s="1" t="s">
        <v>21114</v>
      </c>
      <c r="E3402" s="1" t="s">
        <v>14</v>
      </c>
      <c r="F3402" s="1" t="s">
        <v>15</v>
      </c>
      <c r="G3402" s="1" t="s">
        <v>16</v>
      </c>
      <c r="H3402" s="1" t="s">
        <v>862</v>
      </c>
      <c r="I3402" s="1" t="s">
        <v>1245</v>
      </c>
      <c r="J3402" s="1" t="s">
        <v>1264</v>
      </c>
      <c r="K3402" s="1" t="s">
        <v>20</v>
      </c>
      <c r="L3402" s="1" t="s">
        <v>14</v>
      </c>
    </row>
    <row r="3403" spans="1:12" x14ac:dyDescent="0.45">
      <c r="A3403" s="1" t="s">
        <v>10172</v>
      </c>
      <c r="B3403" s="1" t="s">
        <v>10173</v>
      </c>
      <c r="C3403" s="1" t="s">
        <v>10174</v>
      </c>
      <c r="D3403" s="1" t="s">
        <v>21115</v>
      </c>
      <c r="E3403" s="1" t="s">
        <v>14</v>
      </c>
      <c r="F3403" s="1" t="s">
        <v>15</v>
      </c>
      <c r="G3403" s="1" t="s">
        <v>16</v>
      </c>
      <c r="H3403" s="1" t="s">
        <v>862</v>
      </c>
      <c r="I3403" s="1" t="s">
        <v>1245</v>
      </c>
      <c r="J3403" s="1" t="s">
        <v>1264</v>
      </c>
      <c r="K3403" s="1" t="s">
        <v>20</v>
      </c>
      <c r="L3403" s="1" t="s">
        <v>14</v>
      </c>
    </row>
    <row r="3404" spans="1:12" x14ac:dyDescent="0.45">
      <c r="A3404" s="1" t="s">
        <v>10175</v>
      </c>
      <c r="B3404" s="1" t="s">
        <v>2157</v>
      </c>
      <c r="C3404" s="1" t="s">
        <v>10176</v>
      </c>
      <c r="D3404" s="1" t="s">
        <v>21116</v>
      </c>
      <c r="E3404" s="1" t="s">
        <v>14</v>
      </c>
      <c r="F3404" s="1" t="s">
        <v>15</v>
      </c>
      <c r="G3404" s="1" t="s">
        <v>16</v>
      </c>
      <c r="H3404" s="1" t="s">
        <v>862</v>
      </c>
      <c r="I3404" s="1" t="s">
        <v>1245</v>
      </c>
      <c r="J3404" s="1" t="s">
        <v>1264</v>
      </c>
      <c r="K3404" s="1" t="s">
        <v>20</v>
      </c>
      <c r="L3404" s="1" t="s">
        <v>14</v>
      </c>
    </row>
    <row r="3405" spans="1:12" x14ac:dyDescent="0.45">
      <c r="A3405" s="1" t="s">
        <v>10177</v>
      </c>
      <c r="B3405" s="1" t="s">
        <v>10178</v>
      </c>
      <c r="C3405" s="1" t="s">
        <v>10179</v>
      </c>
      <c r="D3405" s="1" t="s">
        <v>21117</v>
      </c>
      <c r="E3405" s="1" t="s">
        <v>14</v>
      </c>
      <c r="F3405" s="1" t="s">
        <v>15</v>
      </c>
      <c r="G3405" s="1" t="s">
        <v>16</v>
      </c>
      <c r="H3405" s="1" t="s">
        <v>862</v>
      </c>
      <c r="I3405" s="1" t="s">
        <v>1245</v>
      </c>
      <c r="J3405" s="1" t="s">
        <v>1264</v>
      </c>
      <c r="K3405" s="1" t="s">
        <v>20</v>
      </c>
      <c r="L3405" s="1" t="s">
        <v>14</v>
      </c>
    </row>
    <row r="3406" spans="1:12" x14ac:dyDescent="0.45">
      <c r="A3406" s="1" t="s">
        <v>10180</v>
      </c>
      <c r="B3406" s="1" t="s">
        <v>10181</v>
      </c>
      <c r="C3406" s="1" t="s">
        <v>10182</v>
      </c>
      <c r="D3406" s="1" t="s">
        <v>21118</v>
      </c>
      <c r="E3406" s="1" t="s">
        <v>14</v>
      </c>
      <c r="F3406" s="1" t="s">
        <v>15</v>
      </c>
      <c r="G3406" s="1" t="s">
        <v>16</v>
      </c>
      <c r="H3406" s="1" t="s">
        <v>862</v>
      </c>
      <c r="I3406" s="1" t="s">
        <v>1245</v>
      </c>
      <c r="J3406" s="1" t="s">
        <v>1264</v>
      </c>
      <c r="K3406" s="1" t="s">
        <v>20</v>
      </c>
      <c r="L3406" s="1" t="s">
        <v>14</v>
      </c>
    </row>
    <row r="3407" spans="1:12" x14ac:dyDescent="0.45">
      <c r="A3407" s="1" t="s">
        <v>10183</v>
      </c>
      <c r="B3407" s="1" t="s">
        <v>10184</v>
      </c>
      <c r="C3407" s="1" t="s">
        <v>10185</v>
      </c>
      <c r="D3407" s="1" t="s">
        <v>21119</v>
      </c>
      <c r="E3407" s="1" t="s">
        <v>14</v>
      </c>
      <c r="F3407" s="1" t="s">
        <v>15</v>
      </c>
      <c r="G3407" s="1" t="s">
        <v>16</v>
      </c>
      <c r="H3407" s="1" t="s">
        <v>862</v>
      </c>
      <c r="I3407" s="1" t="s">
        <v>1245</v>
      </c>
      <c r="J3407" s="1" t="s">
        <v>1264</v>
      </c>
      <c r="K3407" s="1" t="s">
        <v>20</v>
      </c>
      <c r="L3407" s="1" t="s">
        <v>14</v>
      </c>
    </row>
    <row r="3408" spans="1:12" x14ac:dyDescent="0.45">
      <c r="A3408" s="1" t="s">
        <v>10186</v>
      </c>
      <c r="B3408" s="1" t="s">
        <v>10187</v>
      </c>
      <c r="C3408" s="1" t="s">
        <v>10188</v>
      </c>
      <c r="D3408" s="1" t="s">
        <v>21120</v>
      </c>
      <c r="E3408" s="1" t="s">
        <v>14</v>
      </c>
      <c r="F3408" s="1" t="s">
        <v>15</v>
      </c>
      <c r="G3408" s="1" t="s">
        <v>16</v>
      </c>
      <c r="H3408" s="1" t="s">
        <v>862</v>
      </c>
      <c r="I3408" s="1" t="s">
        <v>1245</v>
      </c>
      <c r="J3408" s="1" t="s">
        <v>1264</v>
      </c>
      <c r="K3408" s="1" t="s">
        <v>20</v>
      </c>
      <c r="L3408" s="1" t="s">
        <v>14</v>
      </c>
    </row>
    <row r="3409" spans="1:12" x14ac:dyDescent="0.45">
      <c r="A3409" s="1" t="s">
        <v>10189</v>
      </c>
      <c r="B3409" s="1" t="s">
        <v>10190</v>
      </c>
      <c r="C3409" s="1" t="s">
        <v>10191</v>
      </c>
      <c r="D3409" s="1" t="s">
        <v>21121</v>
      </c>
      <c r="E3409" s="1" t="s">
        <v>14</v>
      </c>
      <c r="F3409" s="1" t="s">
        <v>15</v>
      </c>
      <c r="G3409" s="1" t="s">
        <v>16</v>
      </c>
      <c r="H3409" s="1" t="s">
        <v>862</v>
      </c>
      <c r="I3409" s="1" t="s">
        <v>1245</v>
      </c>
      <c r="J3409" s="1" t="s">
        <v>1264</v>
      </c>
      <c r="K3409" s="1" t="s">
        <v>20</v>
      </c>
      <c r="L3409" s="1" t="s">
        <v>14</v>
      </c>
    </row>
    <row r="3410" spans="1:12" x14ac:dyDescent="0.45">
      <c r="A3410" s="1" t="s">
        <v>10192</v>
      </c>
      <c r="B3410" s="1" t="s">
        <v>10193</v>
      </c>
      <c r="C3410" s="1" t="s">
        <v>10194</v>
      </c>
      <c r="D3410" s="1" t="s">
        <v>21122</v>
      </c>
      <c r="E3410" s="1" t="s">
        <v>14</v>
      </c>
      <c r="F3410" s="1" t="s">
        <v>15</v>
      </c>
      <c r="G3410" s="1" t="s">
        <v>16</v>
      </c>
      <c r="H3410" s="1" t="s">
        <v>862</v>
      </c>
      <c r="I3410" s="1" t="s">
        <v>1245</v>
      </c>
      <c r="J3410" s="1" t="s">
        <v>1264</v>
      </c>
      <c r="K3410" s="1" t="s">
        <v>20</v>
      </c>
      <c r="L3410" s="1" t="s">
        <v>14</v>
      </c>
    </row>
    <row r="3411" spans="1:12" x14ac:dyDescent="0.45">
      <c r="A3411" s="1" t="s">
        <v>10195</v>
      </c>
      <c r="B3411" s="1" t="s">
        <v>10196</v>
      </c>
      <c r="C3411" s="1" t="s">
        <v>10197</v>
      </c>
      <c r="D3411" s="1" t="s">
        <v>21123</v>
      </c>
      <c r="E3411" s="1" t="s">
        <v>14</v>
      </c>
      <c r="F3411" s="1" t="s">
        <v>15</v>
      </c>
      <c r="G3411" s="1" t="s">
        <v>16</v>
      </c>
      <c r="H3411" s="1" t="s">
        <v>862</v>
      </c>
      <c r="I3411" s="1" t="s">
        <v>1245</v>
      </c>
      <c r="J3411" s="1" t="s">
        <v>1264</v>
      </c>
      <c r="K3411" s="1" t="s">
        <v>20</v>
      </c>
      <c r="L3411" s="1" t="s">
        <v>14</v>
      </c>
    </row>
    <row r="3412" spans="1:12" x14ac:dyDescent="0.45">
      <c r="A3412" s="1" t="s">
        <v>10198</v>
      </c>
      <c r="B3412" s="1" t="s">
        <v>10199</v>
      </c>
      <c r="C3412" s="1" t="s">
        <v>10200</v>
      </c>
      <c r="D3412" s="1" t="s">
        <v>21124</v>
      </c>
      <c r="E3412" s="1" t="s">
        <v>14</v>
      </c>
      <c r="F3412" s="1" t="s">
        <v>15</v>
      </c>
      <c r="G3412" s="1" t="s">
        <v>16</v>
      </c>
      <c r="H3412" s="1" t="s">
        <v>862</v>
      </c>
      <c r="I3412" s="1" t="s">
        <v>1245</v>
      </c>
      <c r="J3412" s="1" t="s">
        <v>1264</v>
      </c>
      <c r="K3412" s="1" t="s">
        <v>20</v>
      </c>
      <c r="L3412" s="1" t="s">
        <v>14</v>
      </c>
    </row>
    <row r="3413" spans="1:12" x14ac:dyDescent="0.45">
      <c r="A3413" s="1" t="s">
        <v>10201</v>
      </c>
      <c r="B3413" s="1" t="s">
        <v>10202</v>
      </c>
      <c r="C3413" s="1" t="s">
        <v>10203</v>
      </c>
      <c r="D3413" s="1" t="s">
        <v>21125</v>
      </c>
      <c r="E3413" s="1" t="s">
        <v>14</v>
      </c>
      <c r="F3413" s="1" t="s">
        <v>15</v>
      </c>
      <c r="G3413" s="1" t="s">
        <v>16</v>
      </c>
      <c r="H3413" s="1" t="s">
        <v>862</v>
      </c>
      <c r="I3413" s="1" t="s">
        <v>1245</v>
      </c>
      <c r="J3413" s="1" t="s">
        <v>1264</v>
      </c>
      <c r="K3413" s="1" t="s">
        <v>20</v>
      </c>
      <c r="L3413" s="1" t="s">
        <v>14</v>
      </c>
    </row>
    <row r="3414" spans="1:12" x14ac:dyDescent="0.45">
      <c r="A3414" s="1" t="s">
        <v>10204</v>
      </c>
      <c r="B3414" s="1" t="s">
        <v>10205</v>
      </c>
      <c r="C3414" s="1" t="s">
        <v>10206</v>
      </c>
      <c r="D3414" s="1" t="s">
        <v>21126</v>
      </c>
      <c r="E3414" s="1" t="s">
        <v>14</v>
      </c>
      <c r="F3414" s="1" t="s">
        <v>15</v>
      </c>
      <c r="G3414" s="1" t="s">
        <v>16</v>
      </c>
      <c r="H3414" s="1" t="s">
        <v>862</v>
      </c>
      <c r="I3414" s="1" t="s">
        <v>1245</v>
      </c>
      <c r="J3414" s="1" t="s">
        <v>1264</v>
      </c>
      <c r="K3414" s="1" t="s">
        <v>20</v>
      </c>
      <c r="L3414" s="1" t="s">
        <v>14</v>
      </c>
    </row>
    <row r="3415" spans="1:12" x14ac:dyDescent="0.45">
      <c r="A3415" s="1" t="s">
        <v>10207</v>
      </c>
      <c r="B3415" s="1" t="s">
        <v>10208</v>
      </c>
      <c r="C3415" s="1" t="s">
        <v>10209</v>
      </c>
      <c r="D3415" s="1" t="s">
        <v>21127</v>
      </c>
      <c r="E3415" s="1" t="s">
        <v>14</v>
      </c>
      <c r="F3415" s="1" t="s">
        <v>15</v>
      </c>
      <c r="G3415" s="1" t="s">
        <v>16</v>
      </c>
      <c r="H3415" s="1" t="s">
        <v>862</v>
      </c>
      <c r="I3415" s="1" t="s">
        <v>1245</v>
      </c>
      <c r="J3415" s="1" t="s">
        <v>1264</v>
      </c>
      <c r="K3415" s="1" t="s">
        <v>20</v>
      </c>
      <c r="L3415" s="1" t="s">
        <v>14</v>
      </c>
    </row>
    <row r="3416" spans="1:12" x14ac:dyDescent="0.45">
      <c r="A3416" s="1" t="s">
        <v>10210</v>
      </c>
      <c r="B3416" s="1" t="s">
        <v>10211</v>
      </c>
      <c r="C3416" s="1" t="s">
        <v>10212</v>
      </c>
      <c r="D3416" s="1" t="s">
        <v>21127</v>
      </c>
      <c r="E3416" s="1" t="s">
        <v>14</v>
      </c>
      <c r="F3416" s="1" t="s">
        <v>15</v>
      </c>
      <c r="G3416" s="1" t="s">
        <v>16</v>
      </c>
      <c r="H3416" s="1" t="s">
        <v>862</v>
      </c>
      <c r="I3416" s="1" t="s">
        <v>1245</v>
      </c>
      <c r="J3416" s="1" t="s">
        <v>1264</v>
      </c>
      <c r="K3416" s="1" t="s">
        <v>20</v>
      </c>
      <c r="L3416" s="1" t="s">
        <v>14</v>
      </c>
    </row>
    <row r="3417" spans="1:12" x14ac:dyDescent="0.45">
      <c r="A3417" s="1" t="s">
        <v>10213</v>
      </c>
      <c r="B3417" s="1" t="s">
        <v>10214</v>
      </c>
      <c r="C3417" s="1" t="s">
        <v>10215</v>
      </c>
      <c r="D3417" s="1" t="s">
        <v>21128</v>
      </c>
      <c r="E3417" s="1" t="s">
        <v>14</v>
      </c>
      <c r="F3417" s="1" t="s">
        <v>15</v>
      </c>
      <c r="G3417" s="1" t="s">
        <v>16</v>
      </c>
      <c r="H3417" s="1" t="s">
        <v>862</v>
      </c>
      <c r="I3417" s="1" t="s">
        <v>1245</v>
      </c>
      <c r="J3417" s="1" t="s">
        <v>1264</v>
      </c>
      <c r="K3417" s="1" t="s">
        <v>20</v>
      </c>
      <c r="L3417" s="1" t="s">
        <v>14</v>
      </c>
    </row>
    <row r="3418" spans="1:12" x14ac:dyDescent="0.45">
      <c r="A3418" s="1" t="s">
        <v>10216</v>
      </c>
      <c r="B3418" s="1" t="s">
        <v>10217</v>
      </c>
      <c r="C3418" s="1" t="s">
        <v>10218</v>
      </c>
      <c r="D3418" s="1" t="s">
        <v>21129</v>
      </c>
      <c r="E3418" s="1" t="s">
        <v>14</v>
      </c>
      <c r="F3418" s="1" t="s">
        <v>15</v>
      </c>
      <c r="G3418" s="1" t="s">
        <v>16</v>
      </c>
      <c r="H3418" s="1" t="s">
        <v>862</v>
      </c>
      <c r="I3418" s="1" t="s">
        <v>1245</v>
      </c>
      <c r="J3418" s="1" t="s">
        <v>1264</v>
      </c>
      <c r="K3418" s="1" t="s">
        <v>20</v>
      </c>
      <c r="L3418" s="1" t="s">
        <v>14</v>
      </c>
    </row>
    <row r="3419" spans="1:12" x14ac:dyDescent="0.45">
      <c r="A3419" s="1" t="s">
        <v>10219</v>
      </c>
      <c r="B3419" s="1" t="s">
        <v>10220</v>
      </c>
      <c r="C3419" s="1" t="s">
        <v>10221</v>
      </c>
      <c r="D3419" s="1" t="s">
        <v>21130</v>
      </c>
      <c r="E3419" s="1" t="s">
        <v>14</v>
      </c>
      <c r="F3419" s="1" t="s">
        <v>15</v>
      </c>
      <c r="G3419" s="1" t="s">
        <v>16</v>
      </c>
      <c r="H3419" s="1" t="s">
        <v>862</v>
      </c>
      <c r="I3419" s="1" t="s">
        <v>1245</v>
      </c>
      <c r="J3419" s="1" t="s">
        <v>1264</v>
      </c>
      <c r="K3419" s="1" t="s">
        <v>20</v>
      </c>
      <c r="L3419" s="1" t="s">
        <v>14</v>
      </c>
    </row>
    <row r="3420" spans="1:12" x14ac:dyDescent="0.45">
      <c r="A3420" s="1" t="s">
        <v>10222</v>
      </c>
      <c r="B3420" s="1" t="s">
        <v>10223</v>
      </c>
      <c r="C3420" s="1" t="s">
        <v>10224</v>
      </c>
      <c r="D3420" s="1" t="s">
        <v>21131</v>
      </c>
      <c r="E3420" s="1" t="s">
        <v>14</v>
      </c>
      <c r="F3420" s="1" t="s">
        <v>15</v>
      </c>
      <c r="G3420" s="1" t="s">
        <v>16</v>
      </c>
      <c r="H3420" s="1" t="s">
        <v>862</v>
      </c>
      <c r="I3420" s="1" t="s">
        <v>1245</v>
      </c>
      <c r="J3420" s="1" t="s">
        <v>1264</v>
      </c>
      <c r="K3420" s="1" t="s">
        <v>20</v>
      </c>
      <c r="L3420" s="1" t="s">
        <v>14</v>
      </c>
    </row>
    <row r="3421" spans="1:12" x14ac:dyDescent="0.45">
      <c r="A3421" s="1" t="s">
        <v>10225</v>
      </c>
      <c r="B3421" s="1" t="s">
        <v>10226</v>
      </c>
      <c r="C3421" s="1" t="s">
        <v>10227</v>
      </c>
      <c r="D3421" s="1" t="s">
        <v>21132</v>
      </c>
      <c r="E3421" s="1" t="s">
        <v>14</v>
      </c>
      <c r="F3421" s="1" t="s">
        <v>15</v>
      </c>
      <c r="G3421" s="1" t="s">
        <v>16</v>
      </c>
      <c r="H3421" s="1" t="s">
        <v>862</v>
      </c>
      <c r="I3421" s="1" t="s">
        <v>1245</v>
      </c>
      <c r="J3421" s="1" t="s">
        <v>1264</v>
      </c>
      <c r="K3421" s="1" t="s">
        <v>20</v>
      </c>
      <c r="L3421" s="1" t="s">
        <v>14</v>
      </c>
    </row>
    <row r="3422" spans="1:12" x14ac:dyDescent="0.45">
      <c r="A3422" s="1" t="s">
        <v>10228</v>
      </c>
      <c r="B3422" s="1" t="s">
        <v>10229</v>
      </c>
      <c r="C3422" s="1" t="s">
        <v>10230</v>
      </c>
      <c r="D3422" s="1" t="s">
        <v>21133</v>
      </c>
      <c r="E3422" s="1" t="s">
        <v>14</v>
      </c>
      <c r="F3422" s="1" t="s">
        <v>15</v>
      </c>
      <c r="G3422" s="1" t="s">
        <v>16</v>
      </c>
      <c r="H3422" s="1" t="s">
        <v>862</v>
      </c>
      <c r="I3422" s="1" t="s">
        <v>1245</v>
      </c>
      <c r="J3422" s="1" t="s">
        <v>1264</v>
      </c>
      <c r="K3422" s="1" t="s">
        <v>20</v>
      </c>
      <c r="L3422" s="1" t="s">
        <v>14</v>
      </c>
    </row>
    <row r="3423" spans="1:12" x14ac:dyDescent="0.45">
      <c r="A3423" s="1" t="s">
        <v>10231</v>
      </c>
      <c r="B3423" s="1" t="s">
        <v>10232</v>
      </c>
      <c r="C3423" s="1" t="s">
        <v>10233</v>
      </c>
      <c r="D3423" s="1" t="s">
        <v>21134</v>
      </c>
      <c r="E3423" s="1" t="s">
        <v>14</v>
      </c>
      <c r="F3423" s="1" t="s">
        <v>15</v>
      </c>
      <c r="G3423" s="1" t="s">
        <v>16</v>
      </c>
      <c r="H3423" s="1" t="s">
        <v>862</v>
      </c>
      <c r="I3423" s="1" t="s">
        <v>1245</v>
      </c>
      <c r="J3423" s="1" t="s">
        <v>1264</v>
      </c>
      <c r="K3423" s="1" t="s">
        <v>20</v>
      </c>
      <c r="L3423" s="1" t="s">
        <v>14</v>
      </c>
    </row>
    <row r="3424" spans="1:12" x14ac:dyDescent="0.45">
      <c r="A3424" s="1" t="s">
        <v>10234</v>
      </c>
      <c r="B3424" s="1" t="s">
        <v>10235</v>
      </c>
      <c r="C3424" s="1" t="s">
        <v>10236</v>
      </c>
      <c r="D3424" s="1" t="s">
        <v>21135</v>
      </c>
      <c r="E3424" s="1" t="s">
        <v>14</v>
      </c>
      <c r="F3424" s="1" t="s">
        <v>15</v>
      </c>
      <c r="G3424" s="1" t="s">
        <v>16</v>
      </c>
      <c r="H3424" s="1" t="s">
        <v>862</v>
      </c>
      <c r="I3424" s="1" t="s">
        <v>1245</v>
      </c>
      <c r="J3424" s="1" t="s">
        <v>1264</v>
      </c>
      <c r="K3424" s="1" t="s">
        <v>20</v>
      </c>
      <c r="L3424" s="1" t="s">
        <v>14</v>
      </c>
    </row>
    <row r="3425" spans="1:12" x14ac:dyDescent="0.45">
      <c r="A3425" s="1" t="s">
        <v>10237</v>
      </c>
      <c r="B3425" s="1" t="s">
        <v>10238</v>
      </c>
      <c r="C3425" s="1" t="s">
        <v>10239</v>
      </c>
      <c r="D3425" s="1" t="s">
        <v>21136</v>
      </c>
      <c r="E3425" s="1" t="s">
        <v>14</v>
      </c>
      <c r="F3425" s="1" t="s">
        <v>15</v>
      </c>
      <c r="G3425" s="1" t="s">
        <v>16</v>
      </c>
      <c r="H3425" s="1" t="s">
        <v>862</v>
      </c>
      <c r="I3425" s="1" t="s">
        <v>1245</v>
      </c>
      <c r="J3425" s="1" t="s">
        <v>1264</v>
      </c>
      <c r="K3425" s="1" t="s">
        <v>20</v>
      </c>
      <c r="L3425" s="1" t="s">
        <v>14</v>
      </c>
    </row>
    <row r="3426" spans="1:12" x14ac:dyDescent="0.45">
      <c r="A3426" s="1" t="s">
        <v>10240</v>
      </c>
      <c r="B3426" s="1" t="s">
        <v>10241</v>
      </c>
      <c r="C3426" s="1" t="s">
        <v>10242</v>
      </c>
      <c r="D3426" s="1" t="s">
        <v>21137</v>
      </c>
      <c r="E3426" s="1" t="s">
        <v>14</v>
      </c>
      <c r="F3426" s="1" t="s">
        <v>15</v>
      </c>
      <c r="G3426" s="1" t="s">
        <v>16</v>
      </c>
      <c r="H3426" s="1" t="s">
        <v>862</v>
      </c>
      <c r="I3426" s="1" t="s">
        <v>1245</v>
      </c>
      <c r="J3426" s="1" t="s">
        <v>1264</v>
      </c>
      <c r="K3426" s="1" t="s">
        <v>20</v>
      </c>
      <c r="L3426" s="1" t="s">
        <v>14</v>
      </c>
    </row>
    <row r="3427" spans="1:12" x14ac:dyDescent="0.45">
      <c r="A3427" s="1" t="s">
        <v>10243</v>
      </c>
      <c r="B3427" s="1" t="s">
        <v>10244</v>
      </c>
      <c r="C3427" s="1" t="s">
        <v>10245</v>
      </c>
      <c r="D3427" s="1" t="s">
        <v>21138</v>
      </c>
      <c r="E3427" s="1" t="s">
        <v>14</v>
      </c>
      <c r="F3427" s="1" t="s">
        <v>15</v>
      </c>
      <c r="G3427" s="1" t="s">
        <v>16</v>
      </c>
      <c r="H3427" s="1" t="s">
        <v>862</v>
      </c>
      <c r="I3427" s="1" t="s">
        <v>1245</v>
      </c>
      <c r="J3427" s="1" t="s">
        <v>1264</v>
      </c>
      <c r="K3427" s="1" t="s">
        <v>20</v>
      </c>
      <c r="L3427" s="1" t="s">
        <v>14</v>
      </c>
    </row>
    <row r="3428" spans="1:12" x14ac:dyDescent="0.45">
      <c r="A3428" s="1" t="s">
        <v>10246</v>
      </c>
      <c r="B3428" s="1" t="s">
        <v>10247</v>
      </c>
      <c r="C3428" s="1" t="s">
        <v>10248</v>
      </c>
      <c r="D3428" s="1" t="s">
        <v>21139</v>
      </c>
      <c r="E3428" s="1" t="s">
        <v>14</v>
      </c>
      <c r="F3428" s="1" t="s">
        <v>15</v>
      </c>
      <c r="G3428" s="1" t="s">
        <v>16</v>
      </c>
      <c r="H3428" s="1" t="s">
        <v>862</v>
      </c>
      <c r="I3428" s="1" t="s">
        <v>1245</v>
      </c>
      <c r="J3428" s="1" t="s">
        <v>1264</v>
      </c>
      <c r="K3428" s="1" t="s">
        <v>20</v>
      </c>
      <c r="L3428" s="1" t="s">
        <v>14</v>
      </c>
    </row>
    <row r="3429" spans="1:12" x14ac:dyDescent="0.45">
      <c r="A3429" s="1" t="s">
        <v>10249</v>
      </c>
      <c r="B3429" s="1" t="s">
        <v>10250</v>
      </c>
      <c r="C3429" s="1" t="s">
        <v>10251</v>
      </c>
      <c r="D3429" s="1" t="s">
        <v>21140</v>
      </c>
      <c r="E3429" s="1" t="s">
        <v>14</v>
      </c>
      <c r="F3429" s="1" t="s">
        <v>15</v>
      </c>
      <c r="G3429" s="1" t="s">
        <v>16</v>
      </c>
      <c r="H3429" s="1" t="s">
        <v>862</v>
      </c>
      <c r="I3429" s="1" t="s">
        <v>1245</v>
      </c>
      <c r="J3429" s="1" t="s">
        <v>1264</v>
      </c>
      <c r="K3429" s="1" t="s">
        <v>20</v>
      </c>
      <c r="L3429" s="1" t="s">
        <v>14</v>
      </c>
    </row>
    <row r="3430" spans="1:12" x14ac:dyDescent="0.45">
      <c r="A3430" s="1" t="s">
        <v>10252</v>
      </c>
      <c r="B3430" s="1" t="s">
        <v>10253</v>
      </c>
      <c r="C3430" s="1" t="s">
        <v>10254</v>
      </c>
      <c r="D3430" s="1" t="s">
        <v>21141</v>
      </c>
      <c r="E3430" s="1" t="s">
        <v>14</v>
      </c>
      <c r="F3430" s="1" t="s">
        <v>15</v>
      </c>
      <c r="G3430" s="1" t="s">
        <v>16</v>
      </c>
      <c r="H3430" s="1" t="s">
        <v>862</v>
      </c>
      <c r="I3430" s="1" t="s">
        <v>1245</v>
      </c>
      <c r="J3430" s="1" t="s">
        <v>1264</v>
      </c>
      <c r="K3430" s="1" t="s">
        <v>20</v>
      </c>
      <c r="L3430" s="1" t="s">
        <v>14</v>
      </c>
    </row>
    <row r="3431" spans="1:12" x14ac:dyDescent="0.45">
      <c r="A3431" s="1" t="s">
        <v>10255</v>
      </c>
      <c r="B3431" s="1" t="s">
        <v>10256</v>
      </c>
      <c r="C3431" s="1" t="s">
        <v>10257</v>
      </c>
      <c r="D3431" s="1" t="s">
        <v>21142</v>
      </c>
      <c r="E3431" s="1" t="s">
        <v>14</v>
      </c>
      <c r="F3431" s="1" t="s">
        <v>15</v>
      </c>
      <c r="G3431" s="1" t="s">
        <v>16</v>
      </c>
      <c r="H3431" s="1" t="s">
        <v>862</v>
      </c>
      <c r="I3431" s="1" t="s">
        <v>1245</v>
      </c>
      <c r="J3431" s="1" t="s">
        <v>1264</v>
      </c>
      <c r="K3431" s="1" t="s">
        <v>20</v>
      </c>
      <c r="L3431" s="1" t="s">
        <v>14</v>
      </c>
    </row>
    <row r="3432" spans="1:12" x14ac:dyDescent="0.45">
      <c r="A3432" s="1" t="s">
        <v>10258</v>
      </c>
      <c r="B3432" s="1" t="s">
        <v>10259</v>
      </c>
      <c r="C3432" s="1" t="s">
        <v>10260</v>
      </c>
      <c r="D3432" s="1" t="s">
        <v>21143</v>
      </c>
      <c r="E3432" s="1" t="s">
        <v>14</v>
      </c>
      <c r="F3432" s="1" t="s">
        <v>15</v>
      </c>
      <c r="G3432" s="1" t="s">
        <v>16</v>
      </c>
      <c r="H3432" s="1" t="s">
        <v>862</v>
      </c>
      <c r="I3432" s="1" t="s">
        <v>1245</v>
      </c>
      <c r="J3432" s="1" t="s">
        <v>1264</v>
      </c>
      <c r="K3432" s="1" t="s">
        <v>20</v>
      </c>
      <c r="L3432" s="1" t="s">
        <v>14</v>
      </c>
    </row>
    <row r="3433" spans="1:12" x14ac:dyDescent="0.45">
      <c r="A3433" s="1" t="s">
        <v>10261</v>
      </c>
      <c r="B3433" s="1" t="s">
        <v>10262</v>
      </c>
      <c r="C3433" s="1" t="s">
        <v>10263</v>
      </c>
      <c r="D3433" s="1" t="s">
        <v>21144</v>
      </c>
      <c r="E3433" s="1" t="s">
        <v>14</v>
      </c>
      <c r="F3433" s="1" t="s">
        <v>15</v>
      </c>
      <c r="G3433" s="1" t="s">
        <v>16</v>
      </c>
      <c r="H3433" s="1" t="s">
        <v>862</v>
      </c>
      <c r="I3433" s="1" t="s">
        <v>1245</v>
      </c>
      <c r="J3433" s="1" t="s">
        <v>1264</v>
      </c>
      <c r="K3433" s="1" t="s">
        <v>20</v>
      </c>
      <c r="L3433" s="1" t="s">
        <v>14</v>
      </c>
    </row>
    <row r="3434" spans="1:12" x14ac:dyDescent="0.45">
      <c r="A3434" s="1" t="s">
        <v>10264</v>
      </c>
      <c r="B3434" s="1" t="s">
        <v>10265</v>
      </c>
      <c r="C3434" s="1" t="s">
        <v>10266</v>
      </c>
      <c r="D3434" s="1" t="s">
        <v>10267</v>
      </c>
      <c r="E3434" s="1" t="s">
        <v>14</v>
      </c>
      <c r="F3434" s="1" t="s">
        <v>15</v>
      </c>
      <c r="G3434" s="1" t="s">
        <v>16</v>
      </c>
      <c r="H3434" s="1" t="s">
        <v>862</v>
      </c>
      <c r="I3434" s="1" t="s">
        <v>1245</v>
      </c>
      <c r="J3434" s="1" t="s">
        <v>1264</v>
      </c>
      <c r="K3434" s="1" t="s">
        <v>20</v>
      </c>
      <c r="L3434" s="1" t="s">
        <v>14</v>
      </c>
    </row>
    <row r="3435" spans="1:12" x14ac:dyDescent="0.45">
      <c r="A3435" s="1" t="s">
        <v>10268</v>
      </c>
      <c r="B3435" s="1" t="s">
        <v>10269</v>
      </c>
      <c r="C3435" s="1" t="s">
        <v>10270</v>
      </c>
      <c r="D3435" s="1" t="s">
        <v>21145</v>
      </c>
      <c r="E3435" s="1" t="s">
        <v>14</v>
      </c>
      <c r="F3435" s="1" t="s">
        <v>15</v>
      </c>
      <c r="G3435" s="1" t="s">
        <v>16</v>
      </c>
      <c r="H3435" s="1" t="s">
        <v>862</v>
      </c>
      <c r="I3435" s="1" t="s">
        <v>1245</v>
      </c>
      <c r="J3435" s="1" t="s">
        <v>1264</v>
      </c>
      <c r="K3435" s="1" t="s">
        <v>20</v>
      </c>
      <c r="L3435" s="1" t="s">
        <v>14</v>
      </c>
    </row>
    <row r="3436" spans="1:12" x14ac:dyDescent="0.45">
      <c r="A3436" s="1" t="s">
        <v>10271</v>
      </c>
      <c r="B3436" s="1" t="s">
        <v>10272</v>
      </c>
      <c r="C3436" s="1" t="s">
        <v>10273</v>
      </c>
      <c r="D3436" s="1" t="s">
        <v>21146</v>
      </c>
      <c r="E3436" s="1" t="s">
        <v>14</v>
      </c>
      <c r="F3436" s="1" t="s">
        <v>15</v>
      </c>
      <c r="G3436" s="1" t="s">
        <v>16</v>
      </c>
      <c r="H3436" s="1" t="s">
        <v>862</v>
      </c>
      <c r="I3436" s="1" t="s">
        <v>1245</v>
      </c>
      <c r="J3436" s="1" t="s">
        <v>1264</v>
      </c>
      <c r="K3436" s="1" t="s">
        <v>20</v>
      </c>
      <c r="L3436" s="1" t="s">
        <v>14</v>
      </c>
    </row>
    <row r="3437" spans="1:12" x14ac:dyDescent="0.45">
      <c r="A3437" s="1" t="s">
        <v>10274</v>
      </c>
      <c r="B3437" s="1" t="s">
        <v>10275</v>
      </c>
      <c r="C3437" s="1" t="s">
        <v>10276</v>
      </c>
      <c r="D3437" s="1" t="s">
        <v>10267</v>
      </c>
      <c r="E3437" s="1" t="s">
        <v>14</v>
      </c>
      <c r="F3437" s="1" t="s">
        <v>15</v>
      </c>
      <c r="G3437" s="1" t="s">
        <v>16</v>
      </c>
      <c r="H3437" s="1" t="s">
        <v>862</v>
      </c>
      <c r="I3437" s="1" t="s">
        <v>1245</v>
      </c>
      <c r="J3437" s="1" t="s">
        <v>1264</v>
      </c>
      <c r="K3437" s="1" t="s">
        <v>20</v>
      </c>
      <c r="L3437" s="1" t="s">
        <v>14</v>
      </c>
    </row>
    <row r="3438" spans="1:12" x14ac:dyDescent="0.45">
      <c r="A3438" s="1" t="s">
        <v>10277</v>
      </c>
      <c r="B3438" s="1" t="s">
        <v>10278</v>
      </c>
      <c r="C3438" s="1" t="s">
        <v>10279</v>
      </c>
      <c r="D3438" s="1" t="s">
        <v>21147</v>
      </c>
      <c r="E3438" s="1" t="s">
        <v>14</v>
      </c>
      <c r="F3438" s="1" t="s">
        <v>15</v>
      </c>
      <c r="G3438" s="1" t="s">
        <v>16</v>
      </c>
      <c r="H3438" s="1" t="s">
        <v>862</v>
      </c>
      <c r="I3438" s="1" t="s">
        <v>1245</v>
      </c>
      <c r="J3438" s="1" t="s">
        <v>1264</v>
      </c>
      <c r="K3438" s="1" t="s">
        <v>20</v>
      </c>
      <c r="L3438" s="1" t="s">
        <v>14</v>
      </c>
    </row>
    <row r="3439" spans="1:12" x14ac:dyDescent="0.45">
      <c r="A3439" s="1" t="s">
        <v>10280</v>
      </c>
      <c r="B3439" s="1" t="s">
        <v>10281</v>
      </c>
      <c r="C3439" s="1" t="s">
        <v>10282</v>
      </c>
      <c r="D3439" s="1" t="s">
        <v>10267</v>
      </c>
      <c r="E3439" s="1" t="s">
        <v>14</v>
      </c>
      <c r="F3439" s="1" t="s">
        <v>15</v>
      </c>
      <c r="G3439" s="1" t="s">
        <v>16</v>
      </c>
      <c r="H3439" s="1" t="s">
        <v>862</v>
      </c>
      <c r="I3439" s="1" t="s">
        <v>1245</v>
      </c>
      <c r="J3439" s="1" t="s">
        <v>1264</v>
      </c>
      <c r="K3439" s="1" t="s">
        <v>20</v>
      </c>
      <c r="L3439" s="1" t="s">
        <v>14</v>
      </c>
    </row>
    <row r="3440" spans="1:12" x14ac:dyDescent="0.45">
      <c r="A3440" s="1" t="s">
        <v>10283</v>
      </c>
      <c r="B3440" s="1" t="s">
        <v>10284</v>
      </c>
      <c r="C3440" s="1" t="s">
        <v>10285</v>
      </c>
      <c r="D3440" s="1" t="s">
        <v>21148</v>
      </c>
      <c r="E3440" s="1" t="s">
        <v>14</v>
      </c>
      <c r="F3440" s="1" t="s">
        <v>15</v>
      </c>
      <c r="G3440" s="1" t="s">
        <v>16</v>
      </c>
      <c r="H3440" s="1" t="s">
        <v>862</v>
      </c>
      <c r="I3440" s="1" t="s">
        <v>1245</v>
      </c>
      <c r="J3440" s="1" t="s">
        <v>1264</v>
      </c>
      <c r="K3440" s="1" t="s">
        <v>20</v>
      </c>
      <c r="L3440" s="1" t="s">
        <v>14</v>
      </c>
    </row>
    <row r="3441" spans="1:12" x14ac:dyDescent="0.45">
      <c r="A3441" s="1" t="s">
        <v>10286</v>
      </c>
      <c r="B3441" s="1" t="s">
        <v>10287</v>
      </c>
      <c r="C3441" s="1" t="s">
        <v>10288</v>
      </c>
      <c r="D3441" s="1" t="s">
        <v>21149</v>
      </c>
      <c r="E3441" s="1" t="s">
        <v>14</v>
      </c>
      <c r="F3441" s="1" t="s">
        <v>15</v>
      </c>
      <c r="G3441" s="1" t="s">
        <v>16</v>
      </c>
      <c r="H3441" s="1" t="s">
        <v>862</v>
      </c>
      <c r="I3441" s="1" t="s">
        <v>1245</v>
      </c>
      <c r="J3441" s="1" t="s">
        <v>1264</v>
      </c>
      <c r="K3441" s="1" t="s">
        <v>20</v>
      </c>
      <c r="L3441" s="1" t="s">
        <v>14</v>
      </c>
    </row>
    <row r="3442" spans="1:12" x14ac:dyDescent="0.45">
      <c r="A3442" s="1" t="s">
        <v>10289</v>
      </c>
      <c r="B3442" s="1" t="s">
        <v>10290</v>
      </c>
      <c r="C3442" s="1" t="s">
        <v>10291</v>
      </c>
      <c r="D3442" s="1" t="s">
        <v>21150</v>
      </c>
      <c r="E3442" s="1" t="s">
        <v>14</v>
      </c>
      <c r="F3442" s="1" t="s">
        <v>15</v>
      </c>
      <c r="G3442" s="1" t="s">
        <v>16</v>
      </c>
      <c r="H3442" s="1" t="s">
        <v>862</v>
      </c>
      <c r="I3442" s="1" t="s">
        <v>1245</v>
      </c>
      <c r="J3442" s="1" t="s">
        <v>1264</v>
      </c>
      <c r="K3442" s="1" t="s">
        <v>20</v>
      </c>
      <c r="L3442" s="1" t="s">
        <v>14</v>
      </c>
    </row>
    <row r="3443" spans="1:12" x14ac:dyDescent="0.45">
      <c r="A3443" s="1" t="s">
        <v>10292</v>
      </c>
      <c r="B3443" s="1" t="s">
        <v>10293</v>
      </c>
      <c r="C3443" s="1" t="s">
        <v>10294</v>
      </c>
      <c r="D3443" s="1" t="s">
        <v>10267</v>
      </c>
      <c r="E3443" s="1" t="s">
        <v>14</v>
      </c>
      <c r="F3443" s="1" t="s">
        <v>15</v>
      </c>
      <c r="G3443" s="1" t="s">
        <v>16</v>
      </c>
      <c r="H3443" s="1" t="s">
        <v>862</v>
      </c>
      <c r="I3443" s="1" t="s">
        <v>1245</v>
      </c>
      <c r="J3443" s="1" t="s">
        <v>1264</v>
      </c>
      <c r="K3443" s="1" t="s">
        <v>20</v>
      </c>
      <c r="L3443" s="1" t="s">
        <v>14</v>
      </c>
    </row>
    <row r="3444" spans="1:12" x14ac:dyDescent="0.45">
      <c r="A3444" s="1" t="s">
        <v>10295</v>
      </c>
      <c r="B3444" s="1" t="s">
        <v>10296</v>
      </c>
      <c r="C3444" s="1" t="s">
        <v>10297</v>
      </c>
      <c r="D3444" s="1" t="s">
        <v>10267</v>
      </c>
      <c r="E3444" s="1" t="s">
        <v>14</v>
      </c>
      <c r="F3444" s="1" t="s">
        <v>15</v>
      </c>
      <c r="G3444" s="1" t="s">
        <v>16</v>
      </c>
      <c r="H3444" s="1" t="s">
        <v>862</v>
      </c>
      <c r="I3444" s="1" t="s">
        <v>1245</v>
      </c>
      <c r="J3444" s="1" t="s">
        <v>1264</v>
      </c>
      <c r="K3444" s="1" t="s">
        <v>20</v>
      </c>
      <c r="L3444" s="1" t="s">
        <v>14</v>
      </c>
    </row>
    <row r="3445" spans="1:12" x14ac:dyDescent="0.45">
      <c r="A3445" s="1" t="s">
        <v>10298</v>
      </c>
      <c r="B3445" s="1" t="s">
        <v>10299</v>
      </c>
      <c r="C3445" s="1" t="s">
        <v>10300</v>
      </c>
      <c r="D3445" s="1" t="s">
        <v>10267</v>
      </c>
      <c r="E3445" s="1" t="s">
        <v>14</v>
      </c>
      <c r="F3445" s="1" t="s">
        <v>15</v>
      </c>
      <c r="G3445" s="1" t="s">
        <v>16</v>
      </c>
      <c r="H3445" s="1" t="s">
        <v>862</v>
      </c>
      <c r="I3445" s="1" t="s">
        <v>1245</v>
      </c>
      <c r="J3445" s="1" t="s">
        <v>1264</v>
      </c>
      <c r="K3445" s="1" t="s">
        <v>20</v>
      </c>
      <c r="L3445" s="1" t="s">
        <v>14</v>
      </c>
    </row>
    <row r="3446" spans="1:12" x14ac:dyDescent="0.45">
      <c r="A3446" s="1" t="s">
        <v>10301</v>
      </c>
      <c r="B3446" s="1" t="s">
        <v>10302</v>
      </c>
      <c r="C3446" s="1" t="s">
        <v>10303</v>
      </c>
      <c r="D3446" s="1" t="s">
        <v>21151</v>
      </c>
      <c r="E3446" s="1" t="s">
        <v>14</v>
      </c>
      <c r="F3446" s="1" t="s">
        <v>15</v>
      </c>
      <c r="G3446" s="1" t="s">
        <v>16</v>
      </c>
      <c r="H3446" s="1" t="s">
        <v>862</v>
      </c>
      <c r="I3446" s="1" t="s">
        <v>1245</v>
      </c>
      <c r="J3446" s="1" t="s">
        <v>1264</v>
      </c>
      <c r="K3446" s="1" t="s">
        <v>20</v>
      </c>
      <c r="L3446" s="1" t="s">
        <v>14</v>
      </c>
    </row>
    <row r="3447" spans="1:12" x14ac:dyDescent="0.45">
      <c r="A3447" s="1" t="s">
        <v>10304</v>
      </c>
      <c r="B3447" s="1" t="s">
        <v>10305</v>
      </c>
      <c r="C3447" s="1" t="s">
        <v>10306</v>
      </c>
      <c r="D3447" s="1" t="s">
        <v>21152</v>
      </c>
      <c r="E3447" s="1" t="s">
        <v>14</v>
      </c>
      <c r="F3447" s="1" t="s">
        <v>15</v>
      </c>
      <c r="G3447" s="1" t="s">
        <v>16</v>
      </c>
      <c r="H3447" s="1" t="s">
        <v>862</v>
      </c>
      <c r="I3447" s="1" t="s">
        <v>1245</v>
      </c>
      <c r="J3447" s="1" t="s">
        <v>1264</v>
      </c>
      <c r="K3447" s="1" t="s">
        <v>20</v>
      </c>
      <c r="L3447" s="1" t="s">
        <v>14</v>
      </c>
    </row>
    <row r="3448" spans="1:12" x14ac:dyDescent="0.45">
      <c r="A3448" s="1" t="s">
        <v>10307</v>
      </c>
      <c r="B3448" s="1" t="s">
        <v>10308</v>
      </c>
      <c r="C3448" s="1" t="s">
        <v>10309</v>
      </c>
      <c r="D3448" s="1" t="s">
        <v>21153</v>
      </c>
      <c r="E3448" s="1" t="s">
        <v>14</v>
      </c>
      <c r="F3448" s="1" t="s">
        <v>15</v>
      </c>
      <c r="G3448" s="1" t="s">
        <v>16</v>
      </c>
      <c r="H3448" s="1" t="s">
        <v>862</v>
      </c>
      <c r="I3448" s="1" t="s">
        <v>1245</v>
      </c>
      <c r="J3448" s="1" t="s">
        <v>1264</v>
      </c>
      <c r="K3448" s="1" t="s">
        <v>20</v>
      </c>
      <c r="L3448" s="1" t="s">
        <v>14</v>
      </c>
    </row>
    <row r="3449" spans="1:12" x14ac:dyDescent="0.45">
      <c r="A3449" s="1" t="s">
        <v>10310</v>
      </c>
      <c r="B3449" s="1" t="s">
        <v>10311</v>
      </c>
      <c r="C3449" s="1" t="s">
        <v>10312</v>
      </c>
      <c r="D3449" s="1" t="s">
        <v>10267</v>
      </c>
      <c r="E3449" s="1" t="s">
        <v>14</v>
      </c>
      <c r="F3449" s="1" t="s">
        <v>15</v>
      </c>
      <c r="G3449" s="1" t="s">
        <v>16</v>
      </c>
      <c r="H3449" s="1" t="s">
        <v>862</v>
      </c>
      <c r="I3449" s="1" t="s">
        <v>1245</v>
      </c>
      <c r="J3449" s="1" t="s">
        <v>1264</v>
      </c>
      <c r="K3449" s="1" t="s">
        <v>20</v>
      </c>
      <c r="L3449" s="1" t="s">
        <v>14</v>
      </c>
    </row>
    <row r="3450" spans="1:12" x14ac:dyDescent="0.45">
      <c r="A3450" s="1" t="s">
        <v>10313</v>
      </c>
      <c r="B3450" s="1" t="s">
        <v>10314</v>
      </c>
      <c r="C3450" s="1" t="s">
        <v>10315</v>
      </c>
      <c r="D3450" s="1" t="s">
        <v>21154</v>
      </c>
      <c r="E3450" s="1" t="s">
        <v>14</v>
      </c>
      <c r="F3450" s="1" t="s">
        <v>15</v>
      </c>
      <c r="G3450" s="1" t="s">
        <v>16</v>
      </c>
      <c r="H3450" s="1" t="s">
        <v>862</v>
      </c>
      <c r="I3450" s="1" t="s">
        <v>1245</v>
      </c>
      <c r="J3450" s="1" t="s">
        <v>1264</v>
      </c>
      <c r="K3450" s="1" t="s">
        <v>20</v>
      </c>
      <c r="L3450" s="1" t="s">
        <v>14</v>
      </c>
    </row>
    <row r="3451" spans="1:12" x14ac:dyDescent="0.45">
      <c r="A3451" s="1" t="s">
        <v>10316</v>
      </c>
      <c r="B3451" s="1" t="s">
        <v>10317</v>
      </c>
      <c r="C3451" s="1" t="s">
        <v>10318</v>
      </c>
      <c r="D3451" s="1" t="s">
        <v>21155</v>
      </c>
      <c r="E3451" s="1" t="s">
        <v>14</v>
      </c>
      <c r="F3451" s="1" t="s">
        <v>15</v>
      </c>
      <c r="G3451" s="1" t="s">
        <v>16</v>
      </c>
      <c r="H3451" s="1" t="s">
        <v>862</v>
      </c>
      <c r="I3451" s="1" t="s">
        <v>1245</v>
      </c>
      <c r="J3451" s="1" t="s">
        <v>1264</v>
      </c>
      <c r="K3451" s="1" t="s">
        <v>20</v>
      </c>
      <c r="L3451" s="1" t="s">
        <v>14</v>
      </c>
    </row>
    <row r="3452" spans="1:12" x14ac:dyDescent="0.45">
      <c r="A3452" s="1" t="s">
        <v>10319</v>
      </c>
      <c r="B3452" s="1" t="s">
        <v>10320</v>
      </c>
      <c r="C3452" s="1" t="s">
        <v>10321</v>
      </c>
      <c r="D3452" s="1" t="s">
        <v>10267</v>
      </c>
      <c r="E3452" s="1" t="s">
        <v>14</v>
      </c>
      <c r="F3452" s="1" t="s">
        <v>15</v>
      </c>
      <c r="G3452" s="1" t="s">
        <v>16</v>
      </c>
      <c r="H3452" s="1" t="s">
        <v>862</v>
      </c>
      <c r="I3452" s="1" t="s">
        <v>1245</v>
      </c>
      <c r="J3452" s="1" t="s">
        <v>1264</v>
      </c>
      <c r="K3452" s="1" t="s">
        <v>20</v>
      </c>
      <c r="L3452" s="1" t="s">
        <v>14</v>
      </c>
    </row>
    <row r="3453" spans="1:12" x14ac:dyDescent="0.45">
      <c r="A3453" s="1" t="s">
        <v>10322</v>
      </c>
      <c r="B3453" s="1" t="s">
        <v>10323</v>
      </c>
      <c r="C3453" s="1" t="s">
        <v>10324</v>
      </c>
      <c r="D3453" s="1" t="s">
        <v>21156</v>
      </c>
      <c r="E3453" s="1" t="s">
        <v>14</v>
      </c>
      <c r="F3453" s="1" t="s">
        <v>15</v>
      </c>
      <c r="G3453" s="1" t="s">
        <v>16</v>
      </c>
      <c r="H3453" s="1" t="s">
        <v>862</v>
      </c>
      <c r="I3453" s="1" t="s">
        <v>1245</v>
      </c>
      <c r="J3453" s="1" t="s">
        <v>1264</v>
      </c>
      <c r="K3453" s="1" t="s">
        <v>20</v>
      </c>
      <c r="L3453" s="1" t="s">
        <v>14</v>
      </c>
    </row>
    <row r="3454" spans="1:12" x14ac:dyDescent="0.45">
      <c r="A3454" s="1" t="s">
        <v>10325</v>
      </c>
      <c r="B3454" s="1" t="s">
        <v>10326</v>
      </c>
      <c r="C3454" s="1" t="s">
        <v>10327</v>
      </c>
      <c r="D3454" s="1" t="s">
        <v>21157</v>
      </c>
      <c r="E3454" s="1" t="s">
        <v>14</v>
      </c>
      <c r="F3454" s="1" t="s">
        <v>15</v>
      </c>
      <c r="G3454" s="1" t="s">
        <v>16</v>
      </c>
      <c r="H3454" s="1" t="s">
        <v>862</v>
      </c>
      <c r="I3454" s="1" t="s">
        <v>1245</v>
      </c>
      <c r="J3454" s="1" t="s">
        <v>1264</v>
      </c>
      <c r="K3454" s="1" t="s">
        <v>20</v>
      </c>
      <c r="L3454" s="1" t="s">
        <v>14</v>
      </c>
    </row>
    <row r="3455" spans="1:12" x14ac:dyDescent="0.45">
      <c r="A3455" s="1" t="s">
        <v>10328</v>
      </c>
      <c r="B3455" s="1" t="s">
        <v>10329</v>
      </c>
      <c r="C3455" s="1" t="s">
        <v>10330</v>
      </c>
      <c r="D3455" s="1" t="s">
        <v>21158</v>
      </c>
      <c r="E3455" s="1" t="s">
        <v>14</v>
      </c>
      <c r="F3455" s="1" t="s">
        <v>15</v>
      </c>
      <c r="G3455" s="1" t="s">
        <v>16</v>
      </c>
      <c r="H3455" s="1" t="s">
        <v>862</v>
      </c>
      <c r="I3455" s="1" t="s">
        <v>1245</v>
      </c>
      <c r="J3455" s="1" t="s">
        <v>1264</v>
      </c>
      <c r="K3455" s="1" t="s">
        <v>20</v>
      </c>
      <c r="L3455" s="1" t="s">
        <v>14</v>
      </c>
    </row>
    <row r="3456" spans="1:12" x14ac:dyDescent="0.45">
      <c r="A3456" s="1" t="s">
        <v>10331</v>
      </c>
      <c r="B3456" s="1" t="s">
        <v>10332</v>
      </c>
      <c r="C3456" s="1" t="s">
        <v>10333</v>
      </c>
      <c r="D3456" s="1" t="s">
        <v>21159</v>
      </c>
      <c r="E3456" s="1" t="s">
        <v>14</v>
      </c>
      <c r="F3456" s="1" t="s">
        <v>15</v>
      </c>
      <c r="G3456" s="1" t="s">
        <v>16</v>
      </c>
      <c r="H3456" s="1" t="s">
        <v>862</v>
      </c>
      <c r="I3456" s="1" t="s">
        <v>1245</v>
      </c>
      <c r="J3456" s="1" t="s">
        <v>1264</v>
      </c>
      <c r="K3456" s="1" t="s">
        <v>20</v>
      </c>
      <c r="L3456" s="1" t="s">
        <v>14</v>
      </c>
    </row>
    <row r="3457" spans="1:12" x14ac:dyDescent="0.45">
      <c r="A3457" s="1" t="s">
        <v>10334</v>
      </c>
      <c r="B3457" s="1" t="s">
        <v>10335</v>
      </c>
      <c r="C3457" s="1" t="s">
        <v>10336</v>
      </c>
      <c r="D3457" s="1" t="s">
        <v>10337</v>
      </c>
      <c r="E3457" s="1" t="s">
        <v>14</v>
      </c>
      <c r="F3457" s="1" t="s">
        <v>15</v>
      </c>
      <c r="G3457" s="1" t="s">
        <v>16</v>
      </c>
      <c r="H3457" s="1" t="s">
        <v>862</v>
      </c>
      <c r="I3457" s="1" t="s">
        <v>1245</v>
      </c>
      <c r="J3457" s="1" t="s">
        <v>1264</v>
      </c>
      <c r="K3457" s="1" t="s">
        <v>20</v>
      </c>
      <c r="L3457" s="1" t="s">
        <v>14</v>
      </c>
    </row>
    <row r="3458" spans="1:12" x14ac:dyDescent="0.45">
      <c r="A3458" s="1" t="s">
        <v>10338</v>
      </c>
      <c r="B3458" s="1" t="s">
        <v>10339</v>
      </c>
      <c r="C3458" s="1" t="s">
        <v>10340</v>
      </c>
      <c r="D3458" s="1" t="s">
        <v>21160</v>
      </c>
      <c r="E3458" s="1" t="s">
        <v>14</v>
      </c>
      <c r="F3458" s="1" t="s">
        <v>15</v>
      </c>
      <c r="G3458" s="1" t="s">
        <v>16</v>
      </c>
      <c r="H3458" s="1" t="s">
        <v>862</v>
      </c>
      <c r="I3458" s="1" t="s">
        <v>1245</v>
      </c>
      <c r="J3458" s="1" t="s">
        <v>1264</v>
      </c>
      <c r="K3458" s="1" t="s">
        <v>20</v>
      </c>
      <c r="L3458" s="1" t="s">
        <v>14</v>
      </c>
    </row>
    <row r="3459" spans="1:12" x14ac:dyDescent="0.45">
      <c r="A3459" s="1" t="s">
        <v>10341</v>
      </c>
      <c r="B3459" s="1" t="s">
        <v>10342</v>
      </c>
      <c r="C3459" s="1" t="s">
        <v>10343</v>
      </c>
      <c r="D3459" s="1" t="s">
        <v>10267</v>
      </c>
      <c r="E3459" s="1" t="s">
        <v>14</v>
      </c>
      <c r="F3459" s="1" t="s">
        <v>15</v>
      </c>
      <c r="G3459" s="1" t="s">
        <v>16</v>
      </c>
      <c r="H3459" s="1" t="s">
        <v>862</v>
      </c>
      <c r="I3459" s="1" t="s">
        <v>1245</v>
      </c>
      <c r="J3459" s="1" t="s">
        <v>1264</v>
      </c>
      <c r="K3459" s="1" t="s">
        <v>20</v>
      </c>
      <c r="L3459" s="1" t="s">
        <v>14</v>
      </c>
    </row>
    <row r="3460" spans="1:12" x14ac:dyDescent="0.45">
      <c r="A3460" s="1" t="s">
        <v>10344</v>
      </c>
      <c r="B3460" s="1" t="s">
        <v>10345</v>
      </c>
      <c r="C3460" s="1" t="s">
        <v>10346</v>
      </c>
      <c r="D3460" s="1" t="s">
        <v>10267</v>
      </c>
      <c r="E3460" s="1" t="s">
        <v>14</v>
      </c>
      <c r="F3460" s="1" t="s">
        <v>15</v>
      </c>
      <c r="G3460" s="1" t="s">
        <v>16</v>
      </c>
      <c r="H3460" s="1" t="s">
        <v>862</v>
      </c>
      <c r="I3460" s="1" t="s">
        <v>1245</v>
      </c>
      <c r="J3460" s="1" t="s">
        <v>1264</v>
      </c>
      <c r="K3460" s="1" t="s">
        <v>20</v>
      </c>
      <c r="L3460" s="1" t="s">
        <v>14</v>
      </c>
    </row>
    <row r="3461" spans="1:12" x14ac:dyDescent="0.45">
      <c r="A3461" s="1" t="s">
        <v>10347</v>
      </c>
      <c r="B3461" s="1" t="s">
        <v>10348</v>
      </c>
      <c r="C3461" s="1" t="s">
        <v>10349</v>
      </c>
      <c r="D3461" s="1" t="s">
        <v>21161</v>
      </c>
      <c r="E3461" s="1" t="s">
        <v>14</v>
      </c>
      <c r="F3461" s="1" t="s">
        <v>15</v>
      </c>
      <c r="G3461" s="1" t="s">
        <v>16</v>
      </c>
      <c r="H3461" s="1" t="s">
        <v>862</v>
      </c>
      <c r="I3461" s="1" t="s">
        <v>1245</v>
      </c>
      <c r="J3461" s="1" t="s">
        <v>1264</v>
      </c>
      <c r="K3461" s="1" t="s">
        <v>20</v>
      </c>
      <c r="L3461" s="1" t="s">
        <v>14</v>
      </c>
    </row>
    <row r="3462" spans="1:12" x14ac:dyDescent="0.45">
      <c r="A3462" s="1" t="s">
        <v>10350</v>
      </c>
      <c r="B3462" s="1" t="s">
        <v>10351</v>
      </c>
      <c r="C3462" s="1" t="s">
        <v>10352</v>
      </c>
      <c r="D3462" s="1" t="s">
        <v>21162</v>
      </c>
      <c r="E3462" s="1" t="s">
        <v>14</v>
      </c>
      <c r="F3462" s="1" t="s">
        <v>15</v>
      </c>
      <c r="G3462" s="1" t="s">
        <v>16</v>
      </c>
      <c r="H3462" s="1" t="s">
        <v>862</v>
      </c>
      <c r="I3462" s="1" t="s">
        <v>1245</v>
      </c>
      <c r="J3462" s="1" t="s">
        <v>1264</v>
      </c>
      <c r="K3462" s="1" t="s">
        <v>20</v>
      </c>
      <c r="L3462" s="1" t="s">
        <v>14</v>
      </c>
    </row>
    <row r="3463" spans="1:12" x14ac:dyDescent="0.45">
      <c r="A3463" s="1" t="s">
        <v>10353</v>
      </c>
      <c r="B3463" s="1" t="s">
        <v>10354</v>
      </c>
      <c r="C3463" s="1" t="s">
        <v>10355</v>
      </c>
      <c r="D3463" s="1" t="s">
        <v>21163</v>
      </c>
      <c r="E3463" s="1" t="s">
        <v>14</v>
      </c>
      <c r="F3463" s="1" t="s">
        <v>15</v>
      </c>
      <c r="G3463" s="1" t="s">
        <v>16</v>
      </c>
      <c r="H3463" s="1" t="s">
        <v>862</v>
      </c>
      <c r="I3463" s="1" t="s">
        <v>1245</v>
      </c>
      <c r="J3463" s="1" t="s">
        <v>1264</v>
      </c>
      <c r="K3463" s="1" t="s">
        <v>20</v>
      </c>
      <c r="L3463" s="1" t="s">
        <v>14</v>
      </c>
    </row>
    <row r="3464" spans="1:12" x14ac:dyDescent="0.45">
      <c r="A3464" s="1" t="s">
        <v>10356</v>
      </c>
      <c r="B3464" s="1" t="s">
        <v>10357</v>
      </c>
      <c r="C3464" s="1" t="s">
        <v>10358</v>
      </c>
      <c r="D3464" s="1" t="s">
        <v>21164</v>
      </c>
      <c r="E3464" s="1" t="s">
        <v>14</v>
      </c>
      <c r="F3464" s="1" t="s">
        <v>15</v>
      </c>
      <c r="G3464" s="1" t="s">
        <v>16</v>
      </c>
      <c r="H3464" s="1" t="s">
        <v>862</v>
      </c>
      <c r="I3464" s="1" t="s">
        <v>1245</v>
      </c>
      <c r="J3464" s="1" t="s">
        <v>1264</v>
      </c>
      <c r="K3464" s="1" t="s">
        <v>20</v>
      </c>
      <c r="L3464" s="1" t="s">
        <v>14</v>
      </c>
    </row>
    <row r="3465" spans="1:12" x14ac:dyDescent="0.45">
      <c r="A3465" s="1" t="s">
        <v>10359</v>
      </c>
      <c r="B3465" s="1" t="s">
        <v>10360</v>
      </c>
      <c r="C3465" s="1" t="s">
        <v>10361</v>
      </c>
      <c r="D3465" s="1" t="s">
        <v>21165</v>
      </c>
      <c r="E3465" s="1" t="s">
        <v>14</v>
      </c>
      <c r="F3465" s="1" t="s">
        <v>15</v>
      </c>
      <c r="G3465" s="1" t="s">
        <v>16</v>
      </c>
      <c r="H3465" s="1" t="s">
        <v>862</v>
      </c>
      <c r="I3465" s="1" t="s">
        <v>1245</v>
      </c>
      <c r="J3465" s="1" t="s">
        <v>1264</v>
      </c>
      <c r="K3465" s="1" t="s">
        <v>20</v>
      </c>
      <c r="L3465" s="1" t="s">
        <v>14</v>
      </c>
    </row>
    <row r="3466" spans="1:12" x14ac:dyDescent="0.45">
      <c r="A3466" s="1" t="s">
        <v>10362</v>
      </c>
      <c r="B3466" s="1" t="s">
        <v>10363</v>
      </c>
      <c r="C3466" s="1" t="s">
        <v>10364</v>
      </c>
      <c r="D3466" s="1" t="s">
        <v>21166</v>
      </c>
      <c r="E3466" s="1" t="s">
        <v>14</v>
      </c>
      <c r="F3466" s="1" t="s">
        <v>15</v>
      </c>
      <c r="G3466" s="1" t="s">
        <v>16</v>
      </c>
      <c r="H3466" s="1" t="s">
        <v>862</v>
      </c>
      <c r="I3466" s="1" t="s">
        <v>1245</v>
      </c>
      <c r="J3466" s="1" t="s">
        <v>1264</v>
      </c>
      <c r="K3466" s="1" t="s">
        <v>20</v>
      </c>
      <c r="L3466" s="1" t="s">
        <v>14</v>
      </c>
    </row>
    <row r="3467" spans="1:12" x14ac:dyDescent="0.45">
      <c r="A3467" s="1" t="s">
        <v>10365</v>
      </c>
      <c r="B3467" s="1" t="s">
        <v>10366</v>
      </c>
      <c r="C3467" s="1" t="s">
        <v>10367</v>
      </c>
      <c r="D3467" s="1" t="s">
        <v>21167</v>
      </c>
      <c r="E3467" s="1" t="s">
        <v>14</v>
      </c>
      <c r="F3467" s="1" t="s">
        <v>15</v>
      </c>
      <c r="G3467" s="1" t="s">
        <v>16</v>
      </c>
      <c r="H3467" s="1" t="s">
        <v>862</v>
      </c>
      <c r="I3467" s="1" t="s">
        <v>1245</v>
      </c>
      <c r="J3467" s="1" t="s">
        <v>1264</v>
      </c>
      <c r="K3467" s="1" t="s">
        <v>20</v>
      </c>
      <c r="L3467" s="1" t="s">
        <v>14</v>
      </c>
    </row>
    <row r="3468" spans="1:12" x14ac:dyDescent="0.45">
      <c r="A3468" s="1" t="s">
        <v>10368</v>
      </c>
      <c r="B3468" s="1" t="s">
        <v>10369</v>
      </c>
      <c r="C3468" s="1" t="s">
        <v>10370</v>
      </c>
      <c r="D3468" s="1" t="s">
        <v>21168</v>
      </c>
      <c r="E3468" s="1" t="s">
        <v>14</v>
      </c>
      <c r="F3468" s="1" t="s">
        <v>15</v>
      </c>
      <c r="G3468" s="1" t="s">
        <v>16</v>
      </c>
      <c r="H3468" s="1" t="s">
        <v>862</v>
      </c>
      <c r="I3468" s="1" t="s">
        <v>1245</v>
      </c>
      <c r="J3468" s="1" t="s">
        <v>1264</v>
      </c>
      <c r="K3468" s="1" t="s">
        <v>20</v>
      </c>
      <c r="L3468" s="1" t="s">
        <v>14</v>
      </c>
    </row>
    <row r="3469" spans="1:12" x14ac:dyDescent="0.45">
      <c r="A3469" s="1" t="s">
        <v>10371</v>
      </c>
      <c r="B3469" s="1" t="s">
        <v>10372</v>
      </c>
      <c r="C3469" s="1" t="s">
        <v>10373</v>
      </c>
      <c r="D3469" s="1" t="s">
        <v>21169</v>
      </c>
      <c r="E3469" s="1" t="s">
        <v>14</v>
      </c>
      <c r="F3469" s="1" t="s">
        <v>15</v>
      </c>
      <c r="G3469" s="1" t="s">
        <v>16</v>
      </c>
      <c r="H3469" s="1" t="s">
        <v>862</v>
      </c>
      <c r="I3469" s="1" t="s">
        <v>1245</v>
      </c>
      <c r="J3469" s="1" t="s">
        <v>1264</v>
      </c>
      <c r="K3469" s="1" t="s">
        <v>20</v>
      </c>
      <c r="L3469" s="1" t="s">
        <v>14</v>
      </c>
    </row>
    <row r="3470" spans="1:12" x14ac:dyDescent="0.45">
      <c r="A3470" s="1" t="s">
        <v>10374</v>
      </c>
      <c r="B3470" s="1" t="s">
        <v>10375</v>
      </c>
      <c r="C3470" s="1" t="s">
        <v>10376</v>
      </c>
      <c r="D3470" s="1" t="s">
        <v>21170</v>
      </c>
      <c r="E3470" s="1" t="s">
        <v>14</v>
      </c>
      <c r="F3470" s="1" t="s">
        <v>15</v>
      </c>
      <c r="G3470" s="1" t="s">
        <v>16</v>
      </c>
      <c r="H3470" s="1" t="s">
        <v>862</v>
      </c>
      <c r="I3470" s="1" t="s">
        <v>1245</v>
      </c>
      <c r="J3470" s="1" t="s">
        <v>1264</v>
      </c>
      <c r="K3470" s="1" t="s">
        <v>20</v>
      </c>
      <c r="L3470" s="1" t="s">
        <v>14</v>
      </c>
    </row>
    <row r="3471" spans="1:12" x14ac:dyDescent="0.45">
      <c r="A3471" s="1" t="s">
        <v>10377</v>
      </c>
      <c r="B3471" s="1" t="s">
        <v>10378</v>
      </c>
      <c r="C3471" s="1" t="s">
        <v>10379</v>
      </c>
      <c r="D3471" s="1" t="s">
        <v>21170</v>
      </c>
      <c r="E3471" s="1" t="s">
        <v>14</v>
      </c>
      <c r="F3471" s="1" t="s">
        <v>15</v>
      </c>
      <c r="G3471" s="1" t="s">
        <v>16</v>
      </c>
      <c r="H3471" s="1" t="s">
        <v>862</v>
      </c>
      <c r="I3471" s="1" t="s">
        <v>1245</v>
      </c>
      <c r="J3471" s="1" t="s">
        <v>1264</v>
      </c>
      <c r="K3471" s="1" t="s">
        <v>20</v>
      </c>
      <c r="L3471" s="1" t="s">
        <v>14</v>
      </c>
    </row>
    <row r="3472" spans="1:12" x14ac:dyDescent="0.45">
      <c r="A3472" s="1" t="s">
        <v>10380</v>
      </c>
      <c r="B3472" s="1" t="s">
        <v>10381</v>
      </c>
      <c r="C3472" s="1" t="s">
        <v>10382</v>
      </c>
      <c r="D3472" s="1" t="s">
        <v>21166</v>
      </c>
      <c r="E3472" s="1" t="s">
        <v>14</v>
      </c>
      <c r="F3472" s="1" t="s">
        <v>15</v>
      </c>
      <c r="G3472" s="1" t="s">
        <v>16</v>
      </c>
      <c r="H3472" s="1" t="s">
        <v>862</v>
      </c>
      <c r="I3472" s="1" t="s">
        <v>1245</v>
      </c>
      <c r="J3472" s="1" t="s">
        <v>1264</v>
      </c>
      <c r="K3472" s="1" t="s">
        <v>20</v>
      </c>
      <c r="L3472" s="1" t="s">
        <v>14</v>
      </c>
    </row>
    <row r="3473" spans="1:12" x14ac:dyDescent="0.45">
      <c r="A3473" s="1" t="s">
        <v>10383</v>
      </c>
      <c r="B3473" s="1" t="s">
        <v>10384</v>
      </c>
      <c r="C3473" s="1" t="s">
        <v>10385</v>
      </c>
      <c r="D3473" s="1" t="s">
        <v>21171</v>
      </c>
      <c r="E3473" s="1" t="s">
        <v>14</v>
      </c>
      <c r="F3473" s="1" t="s">
        <v>15</v>
      </c>
      <c r="G3473" s="1" t="s">
        <v>16</v>
      </c>
      <c r="H3473" s="1" t="s">
        <v>862</v>
      </c>
      <c r="I3473" s="1" t="s">
        <v>1245</v>
      </c>
      <c r="J3473" s="1" t="s">
        <v>1264</v>
      </c>
      <c r="K3473" s="1" t="s">
        <v>20</v>
      </c>
      <c r="L3473" s="1" t="s">
        <v>14</v>
      </c>
    </row>
    <row r="3474" spans="1:12" x14ac:dyDescent="0.45">
      <c r="A3474" s="1" t="s">
        <v>10386</v>
      </c>
      <c r="B3474" s="1" t="s">
        <v>10387</v>
      </c>
      <c r="C3474" s="1" t="s">
        <v>10388</v>
      </c>
      <c r="D3474" s="1" t="s">
        <v>21172</v>
      </c>
      <c r="E3474" s="1" t="s">
        <v>14</v>
      </c>
      <c r="F3474" s="1" t="s">
        <v>15</v>
      </c>
      <c r="G3474" s="1" t="s">
        <v>16</v>
      </c>
      <c r="H3474" s="1" t="s">
        <v>862</v>
      </c>
      <c r="I3474" s="1" t="s">
        <v>1245</v>
      </c>
      <c r="J3474" s="1" t="s">
        <v>1264</v>
      </c>
      <c r="K3474" s="1" t="s">
        <v>20</v>
      </c>
      <c r="L3474" s="1" t="s">
        <v>14</v>
      </c>
    </row>
    <row r="3475" spans="1:12" x14ac:dyDescent="0.45">
      <c r="A3475" s="1" t="s">
        <v>10389</v>
      </c>
      <c r="B3475" s="1" t="s">
        <v>10390</v>
      </c>
      <c r="C3475" s="1" t="s">
        <v>10391</v>
      </c>
      <c r="D3475" s="1" t="s">
        <v>21173</v>
      </c>
      <c r="E3475" s="1" t="s">
        <v>14</v>
      </c>
      <c r="F3475" s="1" t="s">
        <v>15</v>
      </c>
      <c r="G3475" s="1" t="s">
        <v>16</v>
      </c>
      <c r="H3475" s="1" t="s">
        <v>862</v>
      </c>
      <c r="I3475" s="1" t="s">
        <v>1245</v>
      </c>
      <c r="J3475" s="1" t="s">
        <v>1264</v>
      </c>
      <c r="K3475" s="1" t="s">
        <v>20</v>
      </c>
      <c r="L3475" s="1" t="s">
        <v>14</v>
      </c>
    </row>
    <row r="3476" spans="1:12" x14ac:dyDescent="0.45">
      <c r="A3476" s="1" t="s">
        <v>10392</v>
      </c>
      <c r="B3476" s="1" t="s">
        <v>10393</v>
      </c>
      <c r="C3476" s="1" t="s">
        <v>10394</v>
      </c>
      <c r="D3476" s="1" t="s">
        <v>21174</v>
      </c>
      <c r="E3476" s="1" t="s">
        <v>14</v>
      </c>
      <c r="F3476" s="1" t="s">
        <v>15</v>
      </c>
      <c r="G3476" s="1" t="s">
        <v>16</v>
      </c>
      <c r="H3476" s="1" t="s">
        <v>862</v>
      </c>
      <c r="I3476" s="1" t="s">
        <v>1245</v>
      </c>
      <c r="J3476" s="1" t="s">
        <v>1629</v>
      </c>
      <c r="K3476" s="1" t="s">
        <v>20</v>
      </c>
      <c r="L3476" s="1" t="s">
        <v>14</v>
      </c>
    </row>
    <row r="3477" spans="1:12" x14ac:dyDescent="0.45">
      <c r="A3477" s="1" t="s">
        <v>10395</v>
      </c>
      <c r="B3477" s="1" t="s">
        <v>10396</v>
      </c>
      <c r="C3477" s="1" t="s">
        <v>10397</v>
      </c>
      <c r="D3477" s="1" t="s">
        <v>10398</v>
      </c>
      <c r="E3477" s="1" t="s">
        <v>14</v>
      </c>
      <c r="F3477" s="1" t="s">
        <v>15</v>
      </c>
      <c r="G3477" s="1" t="s">
        <v>16</v>
      </c>
      <c r="H3477" s="1" t="s">
        <v>862</v>
      </c>
      <c r="I3477" s="1" t="s">
        <v>1245</v>
      </c>
      <c r="J3477" s="1" t="s">
        <v>1629</v>
      </c>
      <c r="K3477" s="1" t="s">
        <v>20</v>
      </c>
      <c r="L3477" s="1" t="s">
        <v>14</v>
      </c>
    </row>
    <row r="3478" spans="1:12" x14ac:dyDescent="0.45">
      <c r="A3478" s="1" t="s">
        <v>10399</v>
      </c>
      <c r="B3478" s="1" t="s">
        <v>10400</v>
      </c>
      <c r="C3478" s="1" t="s">
        <v>10401</v>
      </c>
      <c r="D3478" s="1" t="s">
        <v>10402</v>
      </c>
      <c r="E3478" s="1" t="s">
        <v>14</v>
      </c>
      <c r="F3478" s="1" t="s">
        <v>15</v>
      </c>
      <c r="G3478" s="1" t="s">
        <v>16</v>
      </c>
      <c r="H3478" s="1" t="s">
        <v>862</v>
      </c>
      <c r="I3478" s="1" t="s">
        <v>1245</v>
      </c>
      <c r="J3478" s="1" t="s">
        <v>1629</v>
      </c>
      <c r="K3478" s="1" t="s">
        <v>20</v>
      </c>
      <c r="L3478" s="1" t="s">
        <v>14</v>
      </c>
    </row>
    <row r="3479" spans="1:12" x14ac:dyDescent="0.45">
      <c r="A3479" s="1" t="s">
        <v>10403</v>
      </c>
      <c r="B3479" s="1" t="s">
        <v>10404</v>
      </c>
      <c r="C3479" s="1" t="s">
        <v>10405</v>
      </c>
      <c r="D3479" s="1" t="s">
        <v>10402</v>
      </c>
      <c r="E3479" s="1" t="s">
        <v>14</v>
      </c>
      <c r="F3479" s="1" t="s">
        <v>15</v>
      </c>
      <c r="G3479" s="1" t="s">
        <v>16</v>
      </c>
      <c r="H3479" s="1" t="s">
        <v>862</v>
      </c>
      <c r="I3479" s="1" t="s">
        <v>1245</v>
      </c>
      <c r="J3479" s="1" t="s">
        <v>1629</v>
      </c>
      <c r="K3479" s="1" t="s">
        <v>20</v>
      </c>
      <c r="L3479" s="1" t="s">
        <v>14</v>
      </c>
    </row>
    <row r="3480" spans="1:12" x14ac:dyDescent="0.45">
      <c r="A3480" s="1" t="s">
        <v>10406</v>
      </c>
      <c r="B3480" s="1" t="s">
        <v>10407</v>
      </c>
      <c r="C3480" s="1" t="s">
        <v>10408</v>
      </c>
      <c r="D3480" s="1" t="s">
        <v>10409</v>
      </c>
      <c r="E3480" s="1" t="s">
        <v>14</v>
      </c>
      <c r="F3480" s="1" t="s">
        <v>15</v>
      </c>
      <c r="G3480" s="1" t="s">
        <v>16</v>
      </c>
      <c r="H3480" s="1" t="s">
        <v>862</v>
      </c>
      <c r="I3480" s="1" t="s">
        <v>1245</v>
      </c>
      <c r="J3480" s="1" t="s">
        <v>1629</v>
      </c>
      <c r="K3480" s="1" t="s">
        <v>20</v>
      </c>
      <c r="L3480" s="1" t="s">
        <v>14</v>
      </c>
    </row>
    <row r="3481" spans="1:12" x14ac:dyDescent="0.45">
      <c r="A3481" s="1" t="s">
        <v>10410</v>
      </c>
      <c r="B3481" s="1" t="s">
        <v>10411</v>
      </c>
      <c r="C3481" s="1" t="s">
        <v>10412</v>
      </c>
      <c r="D3481" s="1" t="s">
        <v>21175</v>
      </c>
      <c r="E3481" s="1" t="s">
        <v>14</v>
      </c>
      <c r="F3481" s="1" t="s">
        <v>15</v>
      </c>
      <c r="G3481" s="1" t="s">
        <v>16</v>
      </c>
      <c r="H3481" s="1" t="s">
        <v>862</v>
      </c>
      <c r="I3481" s="1" t="s">
        <v>1245</v>
      </c>
      <c r="J3481" s="1" t="s">
        <v>1629</v>
      </c>
      <c r="K3481" s="1" t="s">
        <v>20</v>
      </c>
      <c r="L3481" s="1" t="s">
        <v>14</v>
      </c>
    </row>
    <row r="3482" spans="1:12" x14ac:dyDescent="0.45">
      <c r="A3482" s="1" t="s">
        <v>10413</v>
      </c>
      <c r="B3482" s="1" t="s">
        <v>10414</v>
      </c>
      <c r="C3482" s="1" t="s">
        <v>10415</v>
      </c>
      <c r="D3482" s="1" t="s">
        <v>21176</v>
      </c>
      <c r="E3482" s="1" t="s">
        <v>14</v>
      </c>
      <c r="F3482" s="1" t="s">
        <v>15</v>
      </c>
      <c r="G3482" s="1" t="s">
        <v>16</v>
      </c>
      <c r="H3482" s="1" t="s">
        <v>862</v>
      </c>
      <c r="I3482" s="1" t="s">
        <v>1245</v>
      </c>
      <c r="J3482" s="1" t="s">
        <v>1629</v>
      </c>
      <c r="K3482" s="1" t="s">
        <v>20</v>
      </c>
      <c r="L3482" s="1" t="s">
        <v>14</v>
      </c>
    </row>
    <row r="3483" spans="1:12" x14ac:dyDescent="0.45">
      <c r="A3483" s="1" t="s">
        <v>10416</v>
      </c>
      <c r="B3483" s="1" t="s">
        <v>10417</v>
      </c>
      <c r="C3483" s="1" t="s">
        <v>10418</v>
      </c>
      <c r="D3483" s="1" t="s">
        <v>21177</v>
      </c>
      <c r="E3483" s="1" t="s">
        <v>14</v>
      </c>
      <c r="F3483" s="1" t="s">
        <v>15</v>
      </c>
      <c r="G3483" s="1" t="s">
        <v>16</v>
      </c>
      <c r="H3483" s="1" t="s">
        <v>862</v>
      </c>
      <c r="I3483" s="1" t="s">
        <v>1245</v>
      </c>
      <c r="J3483" s="1" t="s">
        <v>1629</v>
      </c>
      <c r="K3483" s="1" t="s">
        <v>20</v>
      </c>
      <c r="L3483" s="1" t="s">
        <v>14</v>
      </c>
    </row>
    <row r="3484" spans="1:12" x14ac:dyDescent="0.45">
      <c r="A3484" s="1" t="s">
        <v>10419</v>
      </c>
      <c r="B3484" s="1" t="s">
        <v>10420</v>
      </c>
      <c r="C3484" s="1" t="s">
        <v>10421</v>
      </c>
      <c r="D3484" s="1" t="s">
        <v>21178</v>
      </c>
      <c r="E3484" s="1" t="s">
        <v>14</v>
      </c>
      <c r="F3484" s="1" t="s">
        <v>15</v>
      </c>
      <c r="G3484" s="1" t="s">
        <v>16</v>
      </c>
      <c r="H3484" s="1" t="s">
        <v>862</v>
      </c>
      <c r="I3484" s="1" t="s">
        <v>1245</v>
      </c>
      <c r="J3484" s="1" t="s">
        <v>1629</v>
      </c>
      <c r="K3484" s="1" t="s">
        <v>20</v>
      </c>
      <c r="L3484" s="1" t="s">
        <v>14</v>
      </c>
    </row>
    <row r="3485" spans="1:12" x14ac:dyDescent="0.45">
      <c r="A3485" s="1" t="s">
        <v>10422</v>
      </c>
      <c r="B3485" s="1" t="s">
        <v>10423</v>
      </c>
      <c r="C3485" s="1" t="s">
        <v>10424</v>
      </c>
      <c r="D3485" s="1" t="s">
        <v>21179</v>
      </c>
      <c r="E3485" s="1" t="s">
        <v>14</v>
      </c>
      <c r="F3485" s="1" t="s">
        <v>15</v>
      </c>
      <c r="G3485" s="1" t="s">
        <v>16</v>
      </c>
      <c r="H3485" s="1" t="s">
        <v>862</v>
      </c>
      <c r="I3485" s="1" t="s">
        <v>1245</v>
      </c>
      <c r="J3485" s="1" t="s">
        <v>1629</v>
      </c>
      <c r="K3485" s="1" t="s">
        <v>20</v>
      </c>
      <c r="L3485" s="1" t="s">
        <v>14</v>
      </c>
    </row>
    <row r="3486" spans="1:12" x14ac:dyDescent="0.45">
      <c r="A3486" s="1" t="s">
        <v>10425</v>
      </c>
      <c r="B3486" s="1" t="s">
        <v>10426</v>
      </c>
      <c r="C3486" s="1" t="s">
        <v>10427</v>
      </c>
      <c r="D3486" s="1" t="s">
        <v>21180</v>
      </c>
      <c r="E3486" s="1" t="s">
        <v>14</v>
      </c>
      <c r="F3486" s="1" t="s">
        <v>15</v>
      </c>
      <c r="G3486" s="1" t="s">
        <v>16</v>
      </c>
      <c r="H3486" s="1" t="s">
        <v>862</v>
      </c>
      <c r="I3486" s="1" t="s">
        <v>1245</v>
      </c>
      <c r="J3486" s="1" t="s">
        <v>1629</v>
      </c>
      <c r="K3486" s="1" t="s">
        <v>20</v>
      </c>
      <c r="L3486" s="1" t="s">
        <v>14</v>
      </c>
    </row>
    <row r="3487" spans="1:12" x14ac:dyDescent="0.45">
      <c r="A3487" s="1" t="s">
        <v>10428</v>
      </c>
      <c r="B3487" s="1" t="s">
        <v>10429</v>
      </c>
      <c r="C3487" s="1" t="s">
        <v>10430</v>
      </c>
      <c r="D3487" s="1" t="s">
        <v>21181</v>
      </c>
      <c r="E3487" s="1" t="s">
        <v>14</v>
      </c>
      <c r="F3487" s="1" t="s">
        <v>15</v>
      </c>
      <c r="G3487" s="1" t="s">
        <v>16</v>
      </c>
      <c r="H3487" s="1" t="s">
        <v>862</v>
      </c>
      <c r="I3487" s="1" t="s">
        <v>1245</v>
      </c>
      <c r="J3487" s="1" t="s">
        <v>1629</v>
      </c>
      <c r="K3487" s="1" t="s">
        <v>20</v>
      </c>
      <c r="L3487" s="1" t="s">
        <v>14</v>
      </c>
    </row>
    <row r="3488" spans="1:12" x14ac:dyDescent="0.45">
      <c r="A3488" s="1" t="s">
        <v>10431</v>
      </c>
      <c r="B3488" s="1" t="s">
        <v>10432</v>
      </c>
      <c r="C3488" s="1" t="s">
        <v>10433</v>
      </c>
      <c r="D3488" s="1" t="s">
        <v>21182</v>
      </c>
      <c r="E3488" s="1" t="s">
        <v>14</v>
      </c>
      <c r="F3488" s="1" t="s">
        <v>15</v>
      </c>
      <c r="G3488" s="1" t="s">
        <v>16</v>
      </c>
      <c r="H3488" s="1" t="s">
        <v>862</v>
      </c>
      <c r="I3488" s="1" t="s">
        <v>1245</v>
      </c>
      <c r="J3488" s="1" t="s">
        <v>1629</v>
      </c>
      <c r="K3488" s="1" t="s">
        <v>20</v>
      </c>
      <c r="L3488" s="1" t="s">
        <v>14</v>
      </c>
    </row>
    <row r="3489" spans="1:12" x14ac:dyDescent="0.45">
      <c r="A3489" s="1" t="s">
        <v>10434</v>
      </c>
      <c r="B3489" s="1" t="s">
        <v>10435</v>
      </c>
      <c r="C3489" s="1" t="s">
        <v>10436</v>
      </c>
      <c r="D3489" s="1" t="s">
        <v>21183</v>
      </c>
      <c r="E3489" s="1" t="s">
        <v>14</v>
      </c>
      <c r="F3489" s="1" t="s">
        <v>15</v>
      </c>
      <c r="G3489" s="1" t="s">
        <v>16</v>
      </c>
      <c r="H3489" s="1" t="s">
        <v>862</v>
      </c>
      <c r="I3489" s="1" t="s">
        <v>1245</v>
      </c>
      <c r="J3489" s="1" t="s">
        <v>1629</v>
      </c>
      <c r="K3489" s="1" t="s">
        <v>20</v>
      </c>
      <c r="L3489" s="1" t="s">
        <v>14</v>
      </c>
    </row>
    <row r="3490" spans="1:12" x14ac:dyDescent="0.45">
      <c r="A3490" s="1" t="s">
        <v>10437</v>
      </c>
      <c r="B3490" s="1" t="s">
        <v>10438</v>
      </c>
      <c r="C3490" s="1" t="s">
        <v>10439</v>
      </c>
      <c r="D3490" s="1" t="s">
        <v>21184</v>
      </c>
      <c r="E3490" s="1" t="s">
        <v>14</v>
      </c>
      <c r="F3490" s="1" t="s">
        <v>15</v>
      </c>
      <c r="G3490" s="1" t="s">
        <v>16</v>
      </c>
      <c r="H3490" s="1" t="s">
        <v>862</v>
      </c>
      <c r="I3490" s="1" t="s">
        <v>1245</v>
      </c>
      <c r="J3490" s="1" t="s">
        <v>1629</v>
      </c>
      <c r="K3490" s="1" t="s">
        <v>20</v>
      </c>
      <c r="L3490" s="1" t="s">
        <v>14</v>
      </c>
    </row>
    <row r="3491" spans="1:12" x14ac:dyDescent="0.45">
      <c r="A3491" s="1" t="s">
        <v>10440</v>
      </c>
      <c r="B3491" s="1" t="s">
        <v>10441</v>
      </c>
      <c r="C3491" s="1" t="s">
        <v>10442</v>
      </c>
      <c r="D3491" s="1" t="s">
        <v>21185</v>
      </c>
      <c r="E3491" s="1" t="s">
        <v>14</v>
      </c>
      <c r="F3491" s="1" t="s">
        <v>15</v>
      </c>
      <c r="G3491" s="1" t="s">
        <v>16</v>
      </c>
      <c r="H3491" s="1" t="s">
        <v>862</v>
      </c>
      <c r="I3491" s="1" t="s">
        <v>1245</v>
      </c>
      <c r="J3491" s="1" t="s">
        <v>1629</v>
      </c>
      <c r="K3491" s="1" t="s">
        <v>20</v>
      </c>
      <c r="L3491" s="1" t="s">
        <v>14</v>
      </c>
    </row>
    <row r="3492" spans="1:12" x14ac:dyDescent="0.45">
      <c r="A3492" s="1" t="s">
        <v>10443</v>
      </c>
      <c r="B3492" s="1" t="s">
        <v>10444</v>
      </c>
      <c r="C3492" s="1" t="s">
        <v>10445</v>
      </c>
      <c r="D3492" s="1" t="s">
        <v>21186</v>
      </c>
      <c r="E3492" s="1" t="s">
        <v>14</v>
      </c>
      <c r="F3492" s="1" t="s">
        <v>15</v>
      </c>
      <c r="G3492" s="1" t="s">
        <v>16</v>
      </c>
      <c r="H3492" s="1" t="s">
        <v>862</v>
      </c>
      <c r="I3492" s="1" t="s">
        <v>1245</v>
      </c>
      <c r="J3492" s="1" t="s">
        <v>1629</v>
      </c>
      <c r="K3492" s="1" t="s">
        <v>20</v>
      </c>
      <c r="L3492" s="1" t="s">
        <v>14</v>
      </c>
    </row>
    <row r="3493" spans="1:12" x14ac:dyDescent="0.45">
      <c r="A3493" s="1" t="s">
        <v>10446</v>
      </c>
      <c r="B3493" s="1" t="s">
        <v>10447</v>
      </c>
      <c r="C3493" s="1" t="s">
        <v>10448</v>
      </c>
      <c r="D3493" s="1" t="s">
        <v>21187</v>
      </c>
      <c r="E3493" s="1" t="s">
        <v>14</v>
      </c>
      <c r="F3493" s="1" t="s">
        <v>15</v>
      </c>
      <c r="G3493" s="1" t="s">
        <v>16</v>
      </c>
      <c r="H3493" s="1" t="s">
        <v>862</v>
      </c>
      <c r="I3493" s="1" t="s">
        <v>1245</v>
      </c>
      <c r="J3493" s="1" t="s">
        <v>1629</v>
      </c>
      <c r="K3493" s="1" t="s">
        <v>20</v>
      </c>
      <c r="L3493" s="1" t="s">
        <v>14</v>
      </c>
    </row>
    <row r="3494" spans="1:12" x14ac:dyDescent="0.45">
      <c r="A3494" s="1" t="s">
        <v>10449</v>
      </c>
      <c r="B3494" s="1" t="s">
        <v>10450</v>
      </c>
      <c r="C3494" s="1" t="s">
        <v>10451</v>
      </c>
      <c r="D3494" s="1" t="s">
        <v>21188</v>
      </c>
      <c r="E3494" s="1" t="s">
        <v>14</v>
      </c>
      <c r="F3494" s="1" t="s">
        <v>15</v>
      </c>
      <c r="G3494" s="1" t="s">
        <v>16</v>
      </c>
      <c r="H3494" s="1" t="s">
        <v>862</v>
      </c>
      <c r="I3494" s="1" t="s">
        <v>1245</v>
      </c>
      <c r="J3494" s="1" t="s">
        <v>1629</v>
      </c>
      <c r="K3494" s="1" t="s">
        <v>20</v>
      </c>
      <c r="L3494" s="1" t="s">
        <v>14</v>
      </c>
    </row>
    <row r="3495" spans="1:12" x14ac:dyDescent="0.45">
      <c r="A3495" s="1" t="s">
        <v>10452</v>
      </c>
      <c r="B3495" s="1" t="s">
        <v>10453</v>
      </c>
      <c r="C3495" s="1" t="s">
        <v>10454</v>
      </c>
      <c r="D3495" s="1" t="s">
        <v>21189</v>
      </c>
      <c r="E3495" s="1" t="s">
        <v>14</v>
      </c>
      <c r="F3495" s="1" t="s">
        <v>15</v>
      </c>
      <c r="G3495" s="1" t="s">
        <v>16</v>
      </c>
      <c r="H3495" s="1" t="s">
        <v>862</v>
      </c>
      <c r="I3495" s="1" t="s">
        <v>1245</v>
      </c>
      <c r="J3495" s="1" t="s">
        <v>1629</v>
      </c>
      <c r="K3495" s="1" t="s">
        <v>20</v>
      </c>
      <c r="L3495" s="1" t="s">
        <v>14</v>
      </c>
    </row>
    <row r="3496" spans="1:12" x14ac:dyDescent="0.45">
      <c r="A3496" s="1" t="s">
        <v>10455</v>
      </c>
      <c r="B3496" s="1" t="s">
        <v>10456</v>
      </c>
      <c r="C3496" s="1" t="s">
        <v>10457</v>
      </c>
      <c r="D3496" s="1" t="s">
        <v>21190</v>
      </c>
      <c r="E3496" s="1" t="s">
        <v>14</v>
      </c>
      <c r="F3496" s="1" t="s">
        <v>15</v>
      </c>
      <c r="G3496" s="1" t="s">
        <v>16</v>
      </c>
      <c r="H3496" s="1" t="s">
        <v>862</v>
      </c>
      <c r="I3496" s="1" t="s">
        <v>1245</v>
      </c>
      <c r="J3496" s="1" t="s">
        <v>1629</v>
      </c>
      <c r="K3496" s="1" t="s">
        <v>20</v>
      </c>
      <c r="L3496" s="1" t="s">
        <v>14</v>
      </c>
    </row>
    <row r="3497" spans="1:12" x14ac:dyDescent="0.45">
      <c r="A3497" s="1" t="s">
        <v>10458</v>
      </c>
      <c r="B3497" s="1" t="s">
        <v>10459</v>
      </c>
      <c r="C3497" s="1" t="s">
        <v>10460</v>
      </c>
      <c r="D3497" s="1" t="s">
        <v>21191</v>
      </c>
      <c r="E3497" s="1" t="s">
        <v>14</v>
      </c>
      <c r="F3497" s="1" t="s">
        <v>15</v>
      </c>
      <c r="G3497" s="1" t="s">
        <v>16</v>
      </c>
      <c r="H3497" s="1" t="s">
        <v>862</v>
      </c>
      <c r="I3497" s="1" t="s">
        <v>1245</v>
      </c>
      <c r="J3497" s="1" t="s">
        <v>1629</v>
      </c>
      <c r="K3497" s="1" t="s">
        <v>20</v>
      </c>
      <c r="L3497" s="1" t="s">
        <v>14</v>
      </c>
    </row>
    <row r="3498" spans="1:12" x14ac:dyDescent="0.45">
      <c r="A3498" s="1" t="s">
        <v>10461</v>
      </c>
      <c r="B3498" s="1" t="s">
        <v>10462</v>
      </c>
      <c r="C3498" s="1" t="s">
        <v>10463</v>
      </c>
      <c r="D3498" s="1" t="s">
        <v>21192</v>
      </c>
      <c r="E3498" s="1" t="s">
        <v>14</v>
      </c>
      <c r="F3498" s="1" t="s">
        <v>15</v>
      </c>
      <c r="G3498" s="1" t="s">
        <v>16</v>
      </c>
      <c r="H3498" s="1" t="s">
        <v>862</v>
      </c>
      <c r="I3498" s="1" t="s">
        <v>1245</v>
      </c>
      <c r="J3498" s="1" t="s">
        <v>1629</v>
      </c>
      <c r="K3498" s="1" t="s">
        <v>20</v>
      </c>
      <c r="L3498" s="1" t="s">
        <v>14</v>
      </c>
    </row>
    <row r="3499" spans="1:12" x14ac:dyDescent="0.45">
      <c r="A3499" s="1" t="s">
        <v>10464</v>
      </c>
      <c r="B3499" s="1" t="s">
        <v>10465</v>
      </c>
      <c r="C3499" s="1" t="s">
        <v>10466</v>
      </c>
      <c r="D3499" s="1" t="s">
        <v>21193</v>
      </c>
      <c r="E3499" s="1" t="s">
        <v>14</v>
      </c>
      <c r="F3499" s="1" t="s">
        <v>15</v>
      </c>
      <c r="G3499" s="1" t="s">
        <v>16</v>
      </c>
      <c r="H3499" s="1" t="s">
        <v>862</v>
      </c>
      <c r="I3499" s="1" t="s">
        <v>1245</v>
      </c>
      <c r="J3499" s="1" t="s">
        <v>1629</v>
      </c>
      <c r="K3499" s="1" t="s">
        <v>20</v>
      </c>
      <c r="L3499" s="1" t="s">
        <v>14</v>
      </c>
    </row>
    <row r="3500" spans="1:12" x14ac:dyDescent="0.45">
      <c r="A3500" s="1" t="s">
        <v>10467</v>
      </c>
      <c r="B3500" s="1" t="s">
        <v>10468</v>
      </c>
      <c r="C3500" s="1" t="s">
        <v>10469</v>
      </c>
      <c r="D3500" s="1" t="s">
        <v>21194</v>
      </c>
      <c r="E3500" s="1" t="s">
        <v>14</v>
      </c>
      <c r="F3500" s="1" t="s">
        <v>15</v>
      </c>
      <c r="G3500" s="1" t="s">
        <v>16</v>
      </c>
      <c r="H3500" s="1" t="s">
        <v>862</v>
      </c>
      <c r="I3500" s="1" t="s">
        <v>1245</v>
      </c>
      <c r="J3500" s="1" t="s">
        <v>1629</v>
      </c>
      <c r="K3500" s="1" t="s">
        <v>20</v>
      </c>
      <c r="L3500" s="1" t="s">
        <v>14</v>
      </c>
    </row>
    <row r="3501" spans="1:12" x14ac:dyDescent="0.45">
      <c r="A3501" s="1" t="s">
        <v>10470</v>
      </c>
      <c r="B3501" s="1" t="s">
        <v>10471</v>
      </c>
      <c r="C3501" s="1" t="s">
        <v>10472</v>
      </c>
      <c r="D3501" s="1" t="s">
        <v>21195</v>
      </c>
      <c r="E3501" s="1" t="s">
        <v>14</v>
      </c>
      <c r="F3501" s="1" t="s">
        <v>15</v>
      </c>
      <c r="G3501" s="1" t="s">
        <v>16</v>
      </c>
      <c r="H3501" s="1" t="s">
        <v>862</v>
      </c>
      <c r="I3501" s="1" t="s">
        <v>1245</v>
      </c>
      <c r="J3501" s="1" t="s">
        <v>1629</v>
      </c>
      <c r="K3501" s="1" t="s">
        <v>20</v>
      </c>
      <c r="L3501" s="1" t="s">
        <v>14</v>
      </c>
    </row>
    <row r="3502" spans="1:12" x14ac:dyDescent="0.45">
      <c r="A3502" s="1" t="s">
        <v>10473</v>
      </c>
      <c r="B3502" s="1" t="s">
        <v>10474</v>
      </c>
      <c r="C3502" s="1" t="s">
        <v>10475</v>
      </c>
      <c r="D3502" s="1" t="s">
        <v>21196</v>
      </c>
      <c r="E3502" s="1" t="s">
        <v>14</v>
      </c>
      <c r="F3502" s="1" t="s">
        <v>15</v>
      </c>
      <c r="G3502" s="1" t="s">
        <v>16</v>
      </c>
      <c r="H3502" s="1" t="s">
        <v>862</v>
      </c>
      <c r="I3502" s="1" t="s">
        <v>1245</v>
      </c>
      <c r="J3502" s="1" t="s">
        <v>1629</v>
      </c>
      <c r="K3502" s="1" t="s">
        <v>20</v>
      </c>
      <c r="L3502" s="1" t="s">
        <v>14</v>
      </c>
    </row>
    <row r="3503" spans="1:12" x14ac:dyDescent="0.45">
      <c r="A3503" s="1" t="s">
        <v>10476</v>
      </c>
      <c r="B3503" s="1" t="s">
        <v>10477</v>
      </c>
      <c r="C3503" s="1" t="s">
        <v>10478</v>
      </c>
      <c r="D3503" s="1" t="s">
        <v>21197</v>
      </c>
      <c r="E3503" s="1" t="s">
        <v>14</v>
      </c>
      <c r="F3503" s="1" t="s">
        <v>15</v>
      </c>
      <c r="G3503" s="1" t="s">
        <v>16</v>
      </c>
      <c r="H3503" s="1" t="s">
        <v>862</v>
      </c>
      <c r="I3503" s="1" t="s">
        <v>1245</v>
      </c>
      <c r="J3503" s="1" t="s">
        <v>1629</v>
      </c>
      <c r="K3503" s="1" t="s">
        <v>20</v>
      </c>
      <c r="L3503" s="1" t="s">
        <v>14</v>
      </c>
    </row>
    <row r="3504" spans="1:12" x14ac:dyDescent="0.45">
      <c r="A3504" s="1" t="s">
        <v>10479</v>
      </c>
      <c r="B3504" s="1" t="s">
        <v>10480</v>
      </c>
      <c r="C3504" s="1" t="s">
        <v>10481</v>
      </c>
      <c r="D3504" s="1" t="s">
        <v>21198</v>
      </c>
      <c r="E3504" s="1" t="s">
        <v>14</v>
      </c>
      <c r="F3504" s="1" t="s">
        <v>15</v>
      </c>
      <c r="G3504" s="1" t="s">
        <v>16</v>
      </c>
      <c r="H3504" s="1" t="s">
        <v>862</v>
      </c>
      <c r="I3504" s="1" t="s">
        <v>1245</v>
      </c>
      <c r="J3504" s="1" t="s">
        <v>1629</v>
      </c>
      <c r="K3504" s="1" t="s">
        <v>20</v>
      </c>
      <c r="L3504" s="1" t="s">
        <v>14</v>
      </c>
    </row>
    <row r="3505" spans="1:12" x14ac:dyDescent="0.45">
      <c r="A3505" s="1" t="s">
        <v>10482</v>
      </c>
      <c r="B3505" s="1" t="s">
        <v>10483</v>
      </c>
      <c r="C3505" s="1" t="s">
        <v>10484</v>
      </c>
      <c r="D3505" s="1" t="s">
        <v>21199</v>
      </c>
      <c r="E3505" s="1" t="s">
        <v>14</v>
      </c>
      <c r="F3505" s="1" t="s">
        <v>15</v>
      </c>
      <c r="G3505" s="1" t="s">
        <v>16</v>
      </c>
      <c r="H3505" s="1" t="s">
        <v>862</v>
      </c>
      <c r="I3505" s="1" t="s">
        <v>1245</v>
      </c>
      <c r="J3505" s="1" t="s">
        <v>1629</v>
      </c>
      <c r="K3505" s="1" t="s">
        <v>20</v>
      </c>
      <c r="L3505" s="1" t="s">
        <v>14</v>
      </c>
    </row>
    <row r="3506" spans="1:12" x14ac:dyDescent="0.45">
      <c r="A3506" s="1" t="s">
        <v>10485</v>
      </c>
      <c r="B3506" s="1" t="s">
        <v>10486</v>
      </c>
      <c r="C3506" s="1" t="s">
        <v>10487</v>
      </c>
      <c r="D3506" s="1" t="s">
        <v>21200</v>
      </c>
      <c r="E3506" s="1" t="s">
        <v>14</v>
      </c>
      <c r="F3506" s="1" t="s">
        <v>15</v>
      </c>
      <c r="G3506" s="1" t="s">
        <v>16</v>
      </c>
      <c r="H3506" s="1" t="s">
        <v>862</v>
      </c>
      <c r="I3506" s="1" t="s">
        <v>1245</v>
      </c>
      <c r="J3506" s="1" t="s">
        <v>1629</v>
      </c>
      <c r="K3506" s="1" t="s">
        <v>20</v>
      </c>
      <c r="L3506" s="1" t="s">
        <v>14</v>
      </c>
    </row>
    <row r="3507" spans="1:12" x14ac:dyDescent="0.45">
      <c r="A3507" s="1" t="s">
        <v>10488</v>
      </c>
      <c r="B3507" s="1" t="s">
        <v>10489</v>
      </c>
      <c r="C3507" s="1" t="s">
        <v>10490</v>
      </c>
      <c r="D3507" s="1" t="s">
        <v>21201</v>
      </c>
      <c r="E3507" s="1" t="s">
        <v>14</v>
      </c>
      <c r="F3507" s="1" t="s">
        <v>15</v>
      </c>
      <c r="G3507" s="1" t="s">
        <v>16</v>
      </c>
      <c r="H3507" s="1" t="s">
        <v>862</v>
      </c>
      <c r="I3507" s="1" t="s">
        <v>1245</v>
      </c>
      <c r="J3507" s="1" t="s">
        <v>1629</v>
      </c>
      <c r="K3507" s="1" t="s">
        <v>20</v>
      </c>
      <c r="L3507" s="1" t="s">
        <v>14</v>
      </c>
    </row>
    <row r="3508" spans="1:12" x14ac:dyDescent="0.45">
      <c r="A3508" s="1" t="s">
        <v>10491</v>
      </c>
      <c r="B3508" s="1" t="s">
        <v>10492</v>
      </c>
      <c r="C3508" s="1" t="s">
        <v>10493</v>
      </c>
      <c r="D3508" s="1" t="s">
        <v>21202</v>
      </c>
      <c r="E3508" s="1" t="s">
        <v>14</v>
      </c>
      <c r="F3508" s="1" t="s">
        <v>15</v>
      </c>
      <c r="G3508" s="1" t="s">
        <v>16</v>
      </c>
      <c r="H3508" s="1" t="s">
        <v>862</v>
      </c>
      <c r="I3508" s="1" t="s">
        <v>1245</v>
      </c>
      <c r="J3508" s="1" t="s">
        <v>1629</v>
      </c>
      <c r="K3508" s="1" t="s">
        <v>20</v>
      </c>
      <c r="L3508" s="1" t="s">
        <v>14</v>
      </c>
    </row>
    <row r="3509" spans="1:12" x14ac:dyDescent="0.45">
      <c r="A3509" s="1" t="s">
        <v>10494</v>
      </c>
      <c r="B3509" s="1" t="s">
        <v>10495</v>
      </c>
      <c r="C3509" s="1" t="s">
        <v>10496</v>
      </c>
      <c r="D3509" s="1" t="s">
        <v>21203</v>
      </c>
      <c r="E3509" s="1" t="s">
        <v>14</v>
      </c>
      <c r="F3509" s="1" t="s">
        <v>15</v>
      </c>
      <c r="G3509" s="1" t="s">
        <v>16</v>
      </c>
      <c r="H3509" s="1" t="s">
        <v>862</v>
      </c>
      <c r="I3509" s="1" t="s">
        <v>1245</v>
      </c>
      <c r="J3509" s="1" t="s">
        <v>1629</v>
      </c>
      <c r="K3509" s="1" t="s">
        <v>20</v>
      </c>
      <c r="L3509" s="1" t="s">
        <v>14</v>
      </c>
    </row>
    <row r="3510" spans="1:12" x14ac:dyDescent="0.45">
      <c r="A3510" s="1" t="s">
        <v>10497</v>
      </c>
      <c r="B3510" s="1" t="s">
        <v>599</v>
      </c>
      <c r="C3510" s="1" t="s">
        <v>10498</v>
      </c>
      <c r="D3510" s="1" t="s">
        <v>21204</v>
      </c>
      <c r="E3510" s="1" t="s">
        <v>14</v>
      </c>
      <c r="F3510" s="1" t="s">
        <v>15</v>
      </c>
      <c r="G3510" s="1" t="s">
        <v>16</v>
      </c>
      <c r="H3510" s="1" t="s">
        <v>862</v>
      </c>
      <c r="I3510" s="1" t="s">
        <v>1245</v>
      </c>
      <c r="J3510" s="1" t="s">
        <v>1629</v>
      </c>
      <c r="K3510" s="1" t="s">
        <v>20</v>
      </c>
      <c r="L3510" s="1" t="s">
        <v>14</v>
      </c>
    </row>
    <row r="3511" spans="1:12" x14ac:dyDescent="0.45">
      <c r="A3511" s="1" t="s">
        <v>10499</v>
      </c>
      <c r="B3511" s="1" t="s">
        <v>10500</v>
      </c>
      <c r="C3511" s="1" t="s">
        <v>10501</v>
      </c>
      <c r="D3511" s="1" t="s">
        <v>21205</v>
      </c>
      <c r="E3511" s="1" t="s">
        <v>14</v>
      </c>
      <c r="F3511" s="1" t="s">
        <v>15</v>
      </c>
      <c r="G3511" s="1" t="s">
        <v>16</v>
      </c>
      <c r="H3511" s="1" t="s">
        <v>862</v>
      </c>
      <c r="I3511" s="1" t="s">
        <v>1245</v>
      </c>
      <c r="J3511" s="1" t="s">
        <v>1629</v>
      </c>
      <c r="K3511" s="1" t="s">
        <v>20</v>
      </c>
      <c r="L3511" s="1" t="s">
        <v>14</v>
      </c>
    </row>
    <row r="3512" spans="1:12" x14ac:dyDescent="0.45">
      <c r="A3512" s="1" t="s">
        <v>10502</v>
      </c>
      <c r="B3512" s="1" t="s">
        <v>10503</v>
      </c>
      <c r="C3512" s="1" t="s">
        <v>10504</v>
      </c>
      <c r="D3512" s="1" t="s">
        <v>21206</v>
      </c>
      <c r="E3512" s="1" t="s">
        <v>14</v>
      </c>
      <c r="F3512" s="1" t="s">
        <v>15</v>
      </c>
      <c r="G3512" s="1" t="s">
        <v>16</v>
      </c>
      <c r="H3512" s="1" t="s">
        <v>862</v>
      </c>
      <c r="I3512" s="1" t="s">
        <v>1245</v>
      </c>
      <c r="J3512" s="1" t="s">
        <v>1629</v>
      </c>
      <c r="K3512" s="1" t="s">
        <v>20</v>
      </c>
      <c r="L3512" s="1" t="s">
        <v>14</v>
      </c>
    </row>
    <row r="3513" spans="1:12" x14ac:dyDescent="0.45">
      <c r="A3513" s="1" t="s">
        <v>10505</v>
      </c>
      <c r="B3513" s="1" t="s">
        <v>10506</v>
      </c>
      <c r="C3513" s="1" t="s">
        <v>10507</v>
      </c>
      <c r="D3513" s="1" t="s">
        <v>21207</v>
      </c>
      <c r="E3513" s="1" t="s">
        <v>14</v>
      </c>
      <c r="F3513" s="1" t="s">
        <v>15</v>
      </c>
      <c r="G3513" s="1" t="s">
        <v>16</v>
      </c>
      <c r="H3513" s="1" t="s">
        <v>862</v>
      </c>
      <c r="I3513" s="1" t="s">
        <v>1245</v>
      </c>
      <c r="J3513" s="1" t="s">
        <v>1629</v>
      </c>
      <c r="K3513" s="1" t="s">
        <v>20</v>
      </c>
      <c r="L3513" s="1" t="s">
        <v>14</v>
      </c>
    </row>
    <row r="3514" spans="1:12" x14ac:dyDescent="0.45">
      <c r="A3514" s="1" t="s">
        <v>10508</v>
      </c>
      <c r="B3514" s="1" t="s">
        <v>10509</v>
      </c>
      <c r="C3514" s="1" t="s">
        <v>10510</v>
      </c>
      <c r="D3514" s="1" t="s">
        <v>21207</v>
      </c>
      <c r="E3514" s="1" t="s">
        <v>14</v>
      </c>
      <c r="F3514" s="1" t="s">
        <v>15</v>
      </c>
      <c r="G3514" s="1" t="s">
        <v>16</v>
      </c>
      <c r="H3514" s="1" t="s">
        <v>862</v>
      </c>
      <c r="I3514" s="1" t="s">
        <v>1245</v>
      </c>
      <c r="J3514" s="1" t="s">
        <v>1629</v>
      </c>
      <c r="K3514" s="1" t="s">
        <v>20</v>
      </c>
      <c r="L3514" s="1" t="s">
        <v>14</v>
      </c>
    </row>
    <row r="3515" spans="1:12" x14ac:dyDescent="0.45">
      <c r="A3515" s="1" t="s">
        <v>10511</v>
      </c>
      <c r="B3515" s="1" t="s">
        <v>10512</v>
      </c>
      <c r="C3515" s="1" t="s">
        <v>10513</v>
      </c>
      <c r="D3515" s="1" t="s">
        <v>21208</v>
      </c>
      <c r="E3515" s="1" t="s">
        <v>14</v>
      </c>
      <c r="F3515" s="1" t="s">
        <v>15</v>
      </c>
      <c r="G3515" s="1" t="s">
        <v>16</v>
      </c>
      <c r="H3515" s="1" t="s">
        <v>862</v>
      </c>
      <c r="I3515" s="1" t="s">
        <v>1245</v>
      </c>
      <c r="J3515" s="1" t="s">
        <v>1629</v>
      </c>
      <c r="K3515" s="1" t="s">
        <v>20</v>
      </c>
      <c r="L3515" s="1" t="s">
        <v>14</v>
      </c>
    </row>
    <row r="3516" spans="1:12" x14ac:dyDescent="0.45">
      <c r="A3516" s="1" t="s">
        <v>10514</v>
      </c>
      <c r="B3516" s="1" t="s">
        <v>10515</v>
      </c>
      <c r="C3516" s="1" t="s">
        <v>10516</v>
      </c>
      <c r="D3516" s="1" t="s">
        <v>21209</v>
      </c>
      <c r="E3516" s="1" t="s">
        <v>14</v>
      </c>
      <c r="F3516" s="1" t="s">
        <v>15</v>
      </c>
      <c r="G3516" s="1" t="s">
        <v>16</v>
      </c>
      <c r="H3516" s="1" t="s">
        <v>862</v>
      </c>
      <c r="I3516" s="1" t="s">
        <v>1245</v>
      </c>
      <c r="J3516" s="1" t="s">
        <v>1629</v>
      </c>
      <c r="K3516" s="1" t="s">
        <v>20</v>
      </c>
      <c r="L3516" s="1" t="s">
        <v>14</v>
      </c>
    </row>
    <row r="3517" spans="1:12" x14ac:dyDescent="0.45">
      <c r="A3517" s="1" t="s">
        <v>10517</v>
      </c>
      <c r="B3517" s="1" t="s">
        <v>10518</v>
      </c>
      <c r="C3517" s="1" t="s">
        <v>10519</v>
      </c>
      <c r="D3517" s="1" t="s">
        <v>21210</v>
      </c>
      <c r="E3517" s="1" t="s">
        <v>14</v>
      </c>
      <c r="F3517" s="1" t="s">
        <v>15</v>
      </c>
      <c r="G3517" s="1" t="s">
        <v>16</v>
      </c>
      <c r="H3517" s="1" t="s">
        <v>862</v>
      </c>
      <c r="I3517" s="1" t="s">
        <v>1245</v>
      </c>
      <c r="J3517" s="1" t="s">
        <v>1629</v>
      </c>
      <c r="K3517" s="1" t="s">
        <v>20</v>
      </c>
      <c r="L3517" s="1" t="s">
        <v>14</v>
      </c>
    </row>
    <row r="3518" spans="1:12" x14ac:dyDescent="0.45">
      <c r="A3518" s="1" t="s">
        <v>10520</v>
      </c>
      <c r="B3518" s="1" t="s">
        <v>10521</v>
      </c>
      <c r="C3518" s="1" t="s">
        <v>10522</v>
      </c>
      <c r="D3518" s="1" t="s">
        <v>21211</v>
      </c>
      <c r="E3518" s="1" t="s">
        <v>14</v>
      </c>
      <c r="F3518" s="1" t="s">
        <v>15</v>
      </c>
      <c r="G3518" s="1" t="s">
        <v>16</v>
      </c>
      <c r="H3518" s="1" t="s">
        <v>862</v>
      </c>
      <c r="I3518" s="1" t="s">
        <v>1245</v>
      </c>
      <c r="J3518" s="1" t="s">
        <v>1629</v>
      </c>
      <c r="K3518" s="1" t="s">
        <v>20</v>
      </c>
      <c r="L3518" s="1" t="s">
        <v>14</v>
      </c>
    </row>
    <row r="3519" spans="1:12" x14ac:dyDescent="0.45">
      <c r="A3519" s="1" t="s">
        <v>10523</v>
      </c>
      <c r="B3519" s="1" t="s">
        <v>10524</v>
      </c>
      <c r="C3519" s="1" t="s">
        <v>10525</v>
      </c>
      <c r="D3519" s="1" t="s">
        <v>21212</v>
      </c>
      <c r="E3519" s="1" t="s">
        <v>14</v>
      </c>
      <c r="F3519" s="1" t="s">
        <v>15</v>
      </c>
      <c r="G3519" s="1" t="s">
        <v>16</v>
      </c>
      <c r="H3519" s="1" t="s">
        <v>862</v>
      </c>
      <c r="I3519" s="1" t="s">
        <v>1245</v>
      </c>
      <c r="J3519" s="1" t="s">
        <v>1629</v>
      </c>
      <c r="K3519" s="1" t="s">
        <v>20</v>
      </c>
      <c r="L3519" s="1" t="s">
        <v>14</v>
      </c>
    </row>
    <row r="3520" spans="1:12" x14ac:dyDescent="0.45">
      <c r="A3520" s="1" t="s">
        <v>10526</v>
      </c>
      <c r="B3520" s="1" t="s">
        <v>10527</v>
      </c>
      <c r="C3520" s="1" t="s">
        <v>10528</v>
      </c>
      <c r="D3520" s="1" t="s">
        <v>21213</v>
      </c>
      <c r="E3520" s="1" t="s">
        <v>14</v>
      </c>
      <c r="F3520" s="1" t="s">
        <v>15</v>
      </c>
      <c r="G3520" s="1" t="s">
        <v>16</v>
      </c>
      <c r="H3520" s="1" t="s">
        <v>862</v>
      </c>
      <c r="I3520" s="1" t="s">
        <v>1245</v>
      </c>
      <c r="J3520" s="1" t="s">
        <v>1629</v>
      </c>
      <c r="K3520" s="1" t="s">
        <v>20</v>
      </c>
      <c r="L3520" s="1" t="s">
        <v>14</v>
      </c>
    </row>
    <row r="3521" spans="1:12" x14ac:dyDescent="0.45">
      <c r="A3521" s="1" t="s">
        <v>10529</v>
      </c>
      <c r="B3521" s="1" t="s">
        <v>10530</v>
      </c>
      <c r="C3521" s="1" t="s">
        <v>10531</v>
      </c>
      <c r="D3521" s="1" t="s">
        <v>21214</v>
      </c>
      <c r="E3521" s="1" t="s">
        <v>14</v>
      </c>
      <c r="F3521" s="1" t="s">
        <v>15</v>
      </c>
      <c r="G3521" s="1" t="s">
        <v>16</v>
      </c>
      <c r="H3521" s="1" t="s">
        <v>862</v>
      </c>
      <c r="I3521" s="1" t="s">
        <v>1245</v>
      </c>
      <c r="J3521" s="1" t="s">
        <v>1629</v>
      </c>
      <c r="K3521" s="1" t="s">
        <v>20</v>
      </c>
      <c r="L3521" s="1" t="s">
        <v>14</v>
      </c>
    </row>
    <row r="3522" spans="1:12" x14ac:dyDescent="0.45">
      <c r="A3522" s="1" t="s">
        <v>10532</v>
      </c>
      <c r="B3522" s="1" t="s">
        <v>10533</v>
      </c>
      <c r="C3522" s="1" t="s">
        <v>10534</v>
      </c>
      <c r="D3522" s="1" t="s">
        <v>21215</v>
      </c>
      <c r="E3522" s="1" t="s">
        <v>14</v>
      </c>
      <c r="F3522" s="1" t="s">
        <v>15</v>
      </c>
      <c r="G3522" s="1" t="s">
        <v>16</v>
      </c>
      <c r="H3522" s="1" t="s">
        <v>862</v>
      </c>
      <c r="I3522" s="1" t="s">
        <v>1245</v>
      </c>
      <c r="J3522" s="1" t="s">
        <v>1629</v>
      </c>
      <c r="K3522" s="1" t="s">
        <v>20</v>
      </c>
      <c r="L3522" s="1" t="s">
        <v>14</v>
      </c>
    </row>
    <row r="3523" spans="1:12" x14ac:dyDescent="0.45">
      <c r="A3523" s="1" t="s">
        <v>10535</v>
      </c>
      <c r="B3523" s="1" t="s">
        <v>10536</v>
      </c>
      <c r="C3523" s="1" t="s">
        <v>10537</v>
      </c>
      <c r="D3523" s="1" t="s">
        <v>21216</v>
      </c>
      <c r="E3523" s="1" t="s">
        <v>14</v>
      </c>
      <c r="F3523" s="1" t="s">
        <v>15</v>
      </c>
      <c r="G3523" s="1" t="s">
        <v>16</v>
      </c>
      <c r="H3523" s="1" t="s">
        <v>862</v>
      </c>
      <c r="I3523" s="1" t="s">
        <v>1245</v>
      </c>
      <c r="J3523" s="1" t="s">
        <v>1629</v>
      </c>
      <c r="K3523" s="1" t="s">
        <v>20</v>
      </c>
      <c r="L3523" s="1" t="s">
        <v>14</v>
      </c>
    </row>
    <row r="3524" spans="1:12" x14ac:dyDescent="0.45">
      <c r="A3524" s="1" t="s">
        <v>10538</v>
      </c>
      <c r="B3524" s="1" t="s">
        <v>10539</v>
      </c>
      <c r="C3524" s="1" t="s">
        <v>10540</v>
      </c>
      <c r="D3524" s="1" t="s">
        <v>21217</v>
      </c>
      <c r="E3524" s="1" t="s">
        <v>14</v>
      </c>
      <c r="F3524" s="1" t="s">
        <v>15</v>
      </c>
      <c r="G3524" s="1" t="s">
        <v>16</v>
      </c>
      <c r="H3524" s="1" t="s">
        <v>862</v>
      </c>
      <c r="I3524" s="1" t="s">
        <v>1245</v>
      </c>
      <c r="J3524" s="1" t="s">
        <v>1629</v>
      </c>
      <c r="K3524" s="1" t="s">
        <v>20</v>
      </c>
      <c r="L3524" s="1" t="s">
        <v>14</v>
      </c>
    </row>
    <row r="3525" spans="1:12" x14ac:dyDescent="0.45">
      <c r="A3525" s="1" t="s">
        <v>10541</v>
      </c>
      <c r="B3525" s="1" t="s">
        <v>10542</v>
      </c>
      <c r="C3525" s="1" t="s">
        <v>10543</v>
      </c>
      <c r="D3525" s="1" t="s">
        <v>21218</v>
      </c>
      <c r="E3525" s="1" t="s">
        <v>14</v>
      </c>
      <c r="F3525" s="1" t="s">
        <v>15</v>
      </c>
      <c r="G3525" s="1" t="s">
        <v>16</v>
      </c>
      <c r="H3525" s="1" t="s">
        <v>862</v>
      </c>
      <c r="I3525" s="1" t="s">
        <v>1245</v>
      </c>
      <c r="J3525" s="1" t="s">
        <v>1629</v>
      </c>
      <c r="K3525" s="1" t="s">
        <v>20</v>
      </c>
      <c r="L3525" s="1" t="s">
        <v>14</v>
      </c>
    </row>
    <row r="3526" spans="1:12" x14ac:dyDescent="0.45">
      <c r="A3526" s="1" t="s">
        <v>10544</v>
      </c>
      <c r="B3526" s="1" t="s">
        <v>10545</v>
      </c>
      <c r="C3526" s="1" t="s">
        <v>10546</v>
      </c>
      <c r="D3526" s="1" t="s">
        <v>21219</v>
      </c>
      <c r="E3526" s="1" t="s">
        <v>14</v>
      </c>
      <c r="F3526" s="1" t="s">
        <v>15</v>
      </c>
      <c r="G3526" s="1" t="s">
        <v>16</v>
      </c>
      <c r="H3526" s="1" t="s">
        <v>862</v>
      </c>
      <c r="I3526" s="1" t="s">
        <v>1245</v>
      </c>
      <c r="J3526" s="1" t="s">
        <v>1629</v>
      </c>
      <c r="K3526" s="1" t="s">
        <v>20</v>
      </c>
      <c r="L3526" s="1" t="s">
        <v>14</v>
      </c>
    </row>
    <row r="3527" spans="1:12" x14ac:dyDescent="0.45">
      <c r="A3527" s="1" t="s">
        <v>10547</v>
      </c>
      <c r="B3527" s="1" t="s">
        <v>10548</v>
      </c>
      <c r="C3527" s="1" t="s">
        <v>10549</v>
      </c>
      <c r="D3527" s="1" t="s">
        <v>21220</v>
      </c>
      <c r="E3527" s="1" t="s">
        <v>14</v>
      </c>
      <c r="F3527" s="1" t="s">
        <v>15</v>
      </c>
      <c r="G3527" s="1" t="s">
        <v>16</v>
      </c>
      <c r="H3527" s="1" t="s">
        <v>862</v>
      </c>
      <c r="I3527" s="1" t="s">
        <v>1245</v>
      </c>
      <c r="J3527" s="1" t="s">
        <v>1629</v>
      </c>
      <c r="K3527" s="1" t="s">
        <v>20</v>
      </c>
      <c r="L3527" s="1" t="s">
        <v>14</v>
      </c>
    </row>
    <row r="3528" spans="1:12" x14ac:dyDescent="0.45">
      <c r="A3528" s="1" t="s">
        <v>10550</v>
      </c>
      <c r="B3528" s="1" t="s">
        <v>10551</v>
      </c>
      <c r="C3528" s="1" t="s">
        <v>10552</v>
      </c>
      <c r="D3528" s="1" t="s">
        <v>21221</v>
      </c>
      <c r="E3528" s="1" t="s">
        <v>14</v>
      </c>
      <c r="F3528" s="1" t="s">
        <v>15</v>
      </c>
      <c r="G3528" s="1" t="s">
        <v>16</v>
      </c>
      <c r="H3528" s="1" t="s">
        <v>862</v>
      </c>
      <c r="I3528" s="1" t="s">
        <v>1245</v>
      </c>
      <c r="J3528" s="1" t="s">
        <v>1629</v>
      </c>
      <c r="K3528" s="1" t="s">
        <v>20</v>
      </c>
      <c r="L3528" s="1" t="s">
        <v>14</v>
      </c>
    </row>
    <row r="3529" spans="1:12" x14ac:dyDescent="0.45">
      <c r="A3529" s="1" t="s">
        <v>10553</v>
      </c>
      <c r="B3529" s="1" t="s">
        <v>10554</v>
      </c>
      <c r="C3529" s="1" t="s">
        <v>10555</v>
      </c>
      <c r="D3529" s="1" t="s">
        <v>21222</v>
      </c>
      <c r="E3529" s="1" t="s">
        <v>14</v>
      </c>
      <c r="F3529" s="1" t="s">
        <v>15</v>
      </c>
      <c r="G3529" s="1" t="s">
        <v>16</v>
      </c>
      <c r="H3529" s="1" t="s">
        <v>862</v>
      </c>
      <c r="I3529" s="1" t="s">
        <v>1245</v>
      </c>
      <c r="J3529" s="1" t="s">
        <v>1629</v>
      </c>
      <c r="K3529" s="1" t="s">
        <v>20</v>
      </c>
      <c r="L3529" s="1" t="s">
        <v>14</v>
      </c>
    </row>
    <row r="3530" spans="1:12" x14ac:dyDescent="0.45">
      <c r="A3530" s="1" t="s">
        <v>10556</v>
      </c>
      <c r="B3530" s="1" t="s">
        <v>10557</v>
      </c>
      <c r="C3530" s="1" t="s">
        <v>10558</v>
      </c>
      <c r="D3530" s="1" t="s">
        <v>21223</v>
      </c>
      <c r="E3530" s="1" t="s">
        <v>14</v>
      </c>
      <c r="F3530" s="1" t="s">
        <v>15</v>
      </c>
      <c r="G3530" s="1" t="s">
        <v>16</v>
      </c>
      <c r="H3530" s="1" t="s">
        <v>862</v>
      </c>
      <c r="I3530" s="1" t="s">
        <v>1245</v>
      </c>
      <c r="J3530" s="1" t="s">
        <v>1629</v>
      </c>
      <c r="K3530" s="1" t="s">
        <v>20</v>
      </c>
      <c r="L3530" s="1" t="s">
        <v>14</v>
      </c>
    </row>
    <row r="3531" spans="1:12" x14ac:dyDescent="0.45">
      <c r="A3531" s="1" t="s">
        <v>10559</v>
      </c>
      <c r="B3531" s="1" t="s">
        <v>10560</v>
      </c>
      <c r="C3531" s="1" t="s">
        <v>10561</v>
      </c>
      <c r="D3531" s="1" t="s">
        <v>21224</v>
      </c>
      <c r="E3531" s="1" t="s">
        <v>14</v>
      </c>
      <c r="F3531" s="1" t="s">
        <v>15</v>
      </c>
      <c r="G3531" s="1" t="s">
        <v>16</v>
      </c>
      <c r="H3531" s="1" t="s">
        <v>862</v>
      </c>
      <c r="I3531" s="1" t="s">
        <v>1245</v>
      </c>
      <c r="J3531" s="1" t="s">
        <v>1629</v>
      </c>
      <c r="K3531" s="1" t="s">
        <v>20</v>
      </c>
      <c r="L3531" s="1" t="s">
        <v>14</v>
      </c>
    </row>
    <row r="3532" spans="1:12" x14ac:dyDescent="0.45">
      <c r="A3532" s="1" t="s">
        <v>10562</v>
      </c>
      <c r="B3532" s="1" t="s">
        <v>10563</v>
      </c>
      <c r="C3532" s="1" t="s">
        <v>10564</v>
      </c>
      <c r="D3532" s="1" t="s">
        <v>21225</v>
      </c>
      <c r="E3532" s="1" t="s">
        <v>14</v>
      </c>
      <c r="F3532" s="1" t="s">
        <v>15</v>
      </c>
      <c r="G3532" s="1" t="s">
        <v>16</v>
      </c>
      <c r="H3532" s="1" t="s">
        <v>862</v>
      </c>
      <c r="I3532" s="1" t="s">
        <v>1245</v>
      </c>
      <c r="J3532" s="1" t="s">
        <v>1629</v>
      </c>
      <c r="K3532" s="1" t="s">
        <v>20</v>
      </c>
      <c r="L3532" s="1" t="s">
        <v>14</v>
      </c>
    </row>
    <row r="3533" spans="1:12" x14ac:dyDescent="0.45">
      <c r="A3533" s="1" t="s">
        <v>10565</v>
      </c>
      <c r="B3533" s="1" t="s">
        <v>599</v>
      </c>
      <c r="C3533" s="1" t="s">
        <v>10566</v>
      </c>
      <c r="D3533" s="1" t="s">
        <v>21226</v>
      </c>
      <c r="E3533" s="1" t="s">
        <v>14</v>
      </c>
      <c r="F3533" s="1" t="s">
        <v>15</v>
      </c>
      <c r="G3533" s="1" t="s">
        <v>16</v>
      </c>
      <c r="H3533" s="1" t="s">
        <v>862</v>
      </c>
      <c r="I3533" s="1" t="s">
        <v>1245</v>
      </c>
      <c r="J3533" s="1" t="s">
        <v>1629</v>
      </c>
      <c r="K3533" s="1" t="s">
        <v>20</v>
      </c>
      <c r="L3533" s="1" t="s">
        <v>14</v>
      </c>
    </row>
    <row r="3534" spans="1:12" x14ac:dyDescent="0.45">
      <c r="A3534" s="1" t="s">
        <v>10567</v>
      </c>
      <c r="B3534" s="1" t="s">
        <v>10568</v>
      </c>
      <c r="C3534" s="1" t="s">
        <v>10569</v>
      </c>
      <c r="D3534" s="1" t="s">
        <v>21227</v>
      </c>
      <c r="E3534" s="1" t="s">
        <v>14</v>
      </c>
      <c r="F3534" s="1" t="s">
        <v>15</v>
      </c>
      <c r="G3534" s="1" t="s">
        <v>16</v>
      </c>
      <c r="H3534" s="1" t="s">
        <v>862</v>
      </c>
      <c r="I3534" s="1" t="s">
        <v>1245</v>
      </c>
      <c r="J3534" s="1" t="s">
        <v>1629</v>
      </c>
      <c r="K3534" s="1" t="s">
        <v>20</v>
      </c>
      <c r="L3534" s="1" t="s">
        <v>14</v>
      </c>
    </row>
    <row r="3535" spans="1:12" x14ac:dyDescent="0.45">
      <c r="A3535" s="1" t="s">
        <v>10570</v>
      </c>
      <c r="B3535" s="1" t="s">
        <v>10571</v>
      </c>
      <c r="C3535" s="1" t="s">
        <v>10572</v>
      </c>
      <c r="D3535" s="1" t="s">
        <v>21227</v>
      </c>
      <c r="E3535" s="1" t="s">
        <v>14</v>
      </c>
      <c r="F3535" s="1" t="s">
        <v>15</v>
      </c>
      <c r="G3535" s="1" t="s">
        <v>16</v>
      </c>
      <c r="H3535" s="1" t="s">
        <v>862</v>
      </c>
      <c r="I3535" s="1" t="s">
        <v>1245</v>
      </c>
      <c r="J3535" s="1" t="s">
        <v>1629</v>
      </c>
      <c r="K3535" s="1" t="s">
        <v>20</v>
      </c>
      <c r="L3535" s="1" t="s">
        <v>14</v>
      </c>
    </row>
    <row r="3536" spans="1:12" x14ac:dyDescent="0.45">
      <c r="A3536" s="1" t="s">
        <v>10573</v>
      </c>
      <c r="B3536" s="1" t="s">
        <v>10574</v>
      </c>
      <c r="C3536" s="1" t="s">
        <v>10575</v>
      </c>
      <c r="D3536" s="1" t="s">
        <v>10576</v>
      </c>
      <c r="E3536" s="1" t="s">
        <v>14</v>
      </c>
      <c r="F3536" s="1" t="s">
        <v>15</v>
      </c>
      <c r="G3536" s="1" t="s">
        <v>16</v>
      </c>
      <c r="H3536" s="1" t="s">
        <v>862</v>
      </c>
      <c r="I3536" s="1" t="s">
        <v>1245</v>
      </c>
      <c r="J3536" s="1" t="s">
        <v>1629</v>
      </c>
      <c r="K3536" s="1" t="s">
        <v>20</v>
      </c>
      <c r="L3536" s="1" t="s">
        <v>14</v>
      </c>
    </row>
    <row r="3537" spans="1:12" x14ac:dyDescent="0.45">
      <c r="A3537" s="1" t="s">
        <v>10577</v>
      </c>
      <c r="B3537" s="1" t="s">
        <v>10578</v>
      </c>
      <c r="C3537" s="1" t="s">
        <v>10579</v>
      </c>
      <c r="D3537" s="1" t="s">
        <v>21228</v>
      </c>
      <c r="E3537" s="1" t="s">
        <v>14</v>
      </c>
      <c r="F3537" s="1" t="s">
        <v>15</v>
      </c>
      <c r="G3537" s="1" t="s">
        <v>16</v>
      </c>
      <c r="H3537" s="1" t="s">
        <v>862</v>
      </c>
      <c r="I3537" s="1" t="s">
        <v>1245</v>
      </c>
      <c r="J3537" s="1" t="s">
        <v>1629</v>
      </c>
      <c r="K3537" s="1" t="s">
        <v>20</v>
      </c>
      <c r="L3537" s="1" t="s">
        <v>14</v>
      </c>
    </row>
    <row r="3538" spans="1:12" x14ac:dyDescent="0.45">
      <c r="A3538" s="1" t="s">
        <v>10580</v>
      </c>
      <c r="B3538" s="1" t="s">
        <v>10581</v>
      </c>
      <c r="C3538" s="1" t="s">
        <v>10582</v>
      </c>
      <c r="D3538" s="1" t="s">
        <v>21229</v>
      </c>
      <c r="E3538" s="1" t="s">
        <v>14</v>
      </c>
      <c r="F3538" s="1" t="s">
        <v>15</v>
      </c>
      <c r="G3538" s="1" t="s">
        <v>16</v>
      </c>
      <c r="H3538" s="1" t="s">
        <v>862</v>
      </c>
      <c r="I3538" s="1" t="s">
        <v>1245</v>
      </c>
      <c r="J3538" s="1" t="s">
        <v>1629</v>
      </c>
      <c r="K3538" s="1" t="s">
        <v>20</v>
      </c>
      <c r="L3538" s="1" t="s">
        <v>14</v>
      </c>
    </row>
    <row r="3539" spans="1:12" x14ac:dyDescent="0.45">
      <c r="A3539" s="1" t="s">
        <v>10583</v>
      </c>
      <c r="B3539" s="1" t="s">
        <v>10584</v>
      </c>
      <c r="C3539" s="1" t="s">
        <v>10585</v>
      </c>
      <c r="D3539" s="1" t="s">
        <v>21230</v>
      </c>
      <c r="E3539" s="1" t="s">
        <v>14</v>
      </c>
      <c r="F3539" s="1" t="s">
        <v>15</v>
      </c>
      <c r="G3539" s="1" t="s">
        <v>16</v>
      </c>
      <c r="H3539" s="1" t="s">
        <v>862</v>
      </c>
      <c r="I3539" s="1" t="s">
        <v>1245</v>
      </c>
      <c r="J3539" s="1" t="s">
        <v>1629</v>
      </c>
      <c r="K3539" s="1" t="s">
        <v>20</v>
      </c>
      <c r="L3539" s="1" t="s">
        <v>14</v>
      </c>
    </row>
    <row r="3540" spans="1:12" x14ac:dyDescent="0.45">
      <c r="A3540" s="1" t="s">
        <v>10586</v>
      </c>
      <c r="B3540" s="1" t="s">
        <v>10587</v>
      </c>
      <c r="C3540" s="1" t="s">
        <v>10588</v>
      </c>
      <c r="D3540" s="1" t="s">
        <v>21231</v>
      </c>
      <c r="E3540" s="1" t="s">
        <v>14</v>
      </c>
      <c r="F3540" s="1" t="s">
        <v>15</v>
      </c>
      <c r="G3540" s="1" t="s">
        <v>16</v>
      </c>
      <c r="H3540" s="1" t="s">
        <v>862</v>
      </c>
      <c r="I3540" s="1" t="s">
        <v>1245</v>
      </c>
      <c r="J3540" s="1" t="s">
        <v>1629</v>
      </c>
      <c r="K3540" s="1" t="s">
        <v>20</v>
      </c>
      <c r="L3540" s="1" t="s">
        <v>14</v>
      </c>
    </row>
    <row r="3541" spans="1:12" x14ac:dyDescent="0.45">
      <c r="A3541" s="1" t="s">
        <v>10589</v>
      </c>
      <c r="B3541" s="1" t="s">
        <v>10590</v>
      </c>
      <c r="C3541" s="1" t="s">
        <v>10591</v>
      </c>
      <c r="D3541" s="1" t="s">
        <v>21229</v>
      </c>
      <c r="E3541" s="1" t="s">
        <v>14</v>
      </c>
      <c r="F3541" s="1" t="s">
        <v>15</v>
      </c>
      <c r="G3541" s="1" t="s">
        <v>16</v>
      </c>
      <c r="H3541" s="1" t="s">
        <v>862</v>
      </c>
      <c r="I3541" s="1" t="s">
        <v>1245</v>
      </c>
      <c r="J3541" s="1" t="s">
        <v>1629</v>
      </c>
      <c r="K3541" s="1" t="s">
        <v>20</v>
      </c>
      <c r="L3541" s="1" t="s">
        <v>14</v>
      </c>
    </row>
    <row r="3542" spans="1:12" x14ac:dyDescent="0.45">
      <c r="A3542" s="1" t="s">
        <v>10592</v>
      </c>
      <c r="B3542" s="1" t="s">
        <v>10593</v>
      </c>
      <c r="C3542" s="1" t="s">
        <v>10594</v>
      </c>
      <c r="D3542" s="1" t="s">
        <v>21232</v>
      </c>
      <c r="E3542" s="1" t="s">
        <v>14</v>
      </c>
      <c r="F3542" s="1" t="s">
        <v>15</v>
      </c>
      <c r="G3542" s="1" t="s">
        <v>16</v>
      </c>
      <c r="H3542" s="1" t="s">
        <v>862</v>
      </c>
      <c r="I3542" s="1" t="s">
        <v>1245</v>
      </c>
      <c r="J3542" s="1" t="s">
        <v>1629</v>
      </c>
      <c r="K3542" s="1" t="s">
        <v>20</v>
      </c>
      <c r="L3542" s="1" t="s">
        <v>14</v>
      </c>
    </row>
    <row r="3543" spans="1:12" x14ac:dyDescent="0.45">
      <c r="A3543" s="1" t="s">
        <v>10595</v>
      </c>
      <c r="B3543" s="1" t="s">
        <v>10596</v>
      </c>
      <c r="C3543" s="1" t="s">
        <v>10597</v>
      </c>
      <c r="D3543" s="1" t="s">
        <v>21233</v>
      </c>
      <c r="E3543" s="1" t="s">
        <v>14</v>
      </c>
      <c r="F3543" s="1" t="s">
        <v>15</v>
      </c>
      <c r="G3543" s="1" t="s">
        <v>16</v>
      </c>
      <c r="H3543" s="1" t="s">
        <v>862</v>
      </c>
      <c r="I3543" s="1" t="s">
        <v>1245</v>
      </c>
      <c r="J3543" s="1" t="s">
        <v>1629</v>
      </c>
      <c r="K3543" s="1" t="s">
        <v>20</v>
      </c>
      <c r="L3543" s="1" t="s">
        <v>14</v>
      </c>
    </row>
    <row r="3544" spans="1:12" x14ac:dyDescent="0.45">
      <c r="A3544" s="1" t="s">
        <v>10598</v>
      </c>
      <c r="B3544" s="1" t="s">
        <v>10599</v>
      </c>
      <c r="C3544" s="1" t="s">
        <v>10600</v>
      </c>
      <c r="D3544" s="1" t="s">
        <v>21234</v>
      </c>
      <c r="E3544" s="1" t="s">
        <v>14</v>
      </c>
      <c r="F3544" s="1" t="s">
        <v>15</v>
      </c>
      <c r="G3544" s="1" t="s">
        <v>16</v>
      </c>
      <c r="H3544" s="1" t="s">
        <v>862</v>
      </c>
      <c r="I3544" s="1" t="s">
        <v>1245</v>
      </c>
      <c r="J3544" s="1" t="s">
        <v>1629</v>
      </c>
      <c r="K3544" s="1" t="s">
        <v>20</v>
      </c>
      <c r="L3544" s="1" t="s">
        <v>14</v>
      </c>
    </row>
    <row r="3545" spans="1:12" x14ac:dyDescent="0.45">
      <c r="A3545" s="1" t="s">
        <v>10601</v>
      </c>
      <c r="B3545" s="1" t="s">
        <v>10602</v>
      </c>
      <c r="C3545" s="1" t="s">
        <v>10603</v>
      </c>
      <c r="D3545" s="1" t="s">
        <v>21235</v>
      </c>
      <c r="E3545" s="1" t="s">
        <v>14</v>
      </c>
      <c r="F3545" s="1" t="s">
        <v>15</v>
      </c>
      <c r="G3545" s="1" t="s">
        <v>16</v>
      </c>
      <c r="H3545" s="1" t="s">
        <v>862</v>
      </c>
      <c r="I3545" s="1" t="s">
        <v>1245</v>
      </c>
      <c r="J3545" s="1" t="s">
        <v>1629</v>
      </c>
      <c r="K3545" s="1" t="s">
        <v>20</v>
      </c>
      <c r="L3545" s="1" t="s">
        <v>14</v>
      </c>
    </row>
    <row r="3546" spans="1:12" x14ac:dyDescent="0.45">
      <c r="A3546" s="1" t="s">
        <v>10604</v>
      </c>
      <c r="B3546" s="1" t="s">
        <v>10605</v>
      </c>
      <c r="C3546" s="1" t="s">
        <v>10606</v>
      </c>
      <c r="D3546" s="1" t="s">
        <v>21236</v>
      </c>
      <c r="E3546" s="1" t="s">
        <v>14</v>
      </c>
      <c r="F3546" s="1" t="s">
        <v>15</v>
      </c>
      <c r="G3546" s="1" t="s">
        <v>16</v>
      </c>
      <c r="H3546" s="1" t="s">
        <v>862</v>
      </c>
      <c r="I3546" s="1" t="s">
        <v>1245</v>
      </c>
      <c r="J3546" s="1" t="s">
        <v>1629</v>
      </c>
      <c r="K3546" s="1" t="s">
        <v>20</v>
      </c>
      <c r="L3546" s="1" t="s">
        <v>14</v>
      </c>
    </row>
    <row r="3547" spans="1:12" x14ac:dyDescent="0.45">
      <c r="A3547" s="1" t="s">
        <v>10607</v>
      </c>
      <c r="B3547" s="1" t="s">
        <v>10608</v>
      </c>
      <c r="C3547" s="1" t="s">
        <v>10609</v>
      </c>
      <c r="D3547" s="1" t="s">
        <v>21237</v>
      </c>
      <c r="E3547" s="1" t="s">
        <v>14</v>
      </c>
      <c r="F3547" s="1" t="s">
        <v>15</v>
      </c>
      <c r="G3547" s="1" t="s">
        <v>16</v>
      </c>
      <c r="H3547" s="1" t="s">
        <v>862</v>
      </c>
      <c r="I3547" s="1" t="s">
        <v>1245</v>
      </c>
      <c r="J3547" s="1" t="s">
        <v>1629</v>
      </c>
      <c r="K3547" s="1" t="s">
        <v>20</v>
      </c>
      <c r="L3547" s="1" t="s">
        <v>14</v>
      </c>
    </row>
    <row r="3548" spans="1:12" x14ac:dyDescent="0.45">
      <c r="A3548" s="1" t="s">
        <v>10610</v>
      </c>
      <c r="B3548" s="1" t="s">
        <v>10611</v>
      </c>
      <c r="C3548" s="1" t="s">
        <v>10612</v>
      </c>
      <c r="D3548" s="1" t="s">
        <v>21238</v>
      </c>
      <c r="E3548" s="1" t="s">
        <v>14</v>
      </c>
      <c r="F3548" s="1" t="s">
        <v>15</v>
      </c>
      <c r="G3548" s="1" t="s">
        <v>16</v>
      </c>
      <c r="H3548" s="1" t="s">
        <v>862</v>
      </c>
      <c r="I3548" s="1" t="s">
        <v>1245</v>
      </c>
      <c r="J3548" s="1" t="s">
        <v>1629</v>
      </c>
      <c r="K3548" s="1" t="s">
        <v>20</v>
      </c>
      <c r="L3548" s="1" t="s">
        <v>14</v>
      </c>
    </row>
    <row r="3549" spans="1:12" x14ac:dyDescent="0.45">
      <c r="A3549" s="1" t="s">
        <v>10613</v>
      </c>
      <c r="B3549" s="1" t="s">
        <v>10614</v>
      </c>
      <c r="C3549" s="1" t="s">
        <v>10615</v>
      </c>
      <c r="D3549" s="1" t="s">
        <v>21239</v>
      </c>
      <c r="E3549" s="1" t="s">
        <v>14</v>
      </c>
      <c r="F3549" s="1" t="s">
        <v>15</v>
      </c>
      <c r="G3549" s="1" t="s">
        <v>16</v>
      </c>
      <c r="H3549" s="1" t="s">
        <v>862</v>
      </c>
      <c r="I3549" s="1" t="s">
        <v>1245</v>
      </c>
      <c r="J3549" s="1" t="s">
        <v>1629</v>
      </c>
      <c r="K3549" s="1" t="s">
        <v>20</v>
      </c>
      <c r="L3549" s="1" t="s">
        <v>14</v>
      </c>
    </row>
    <row r="3550" spans="1:12" x14ac:dyDescent="0.45">
      <c r="A3550" s="1" t="s">
        <v>10616</v>
      </c>
      <c r="B3550" s="1" t="s">
        <v>10617</v>
      </c>
      <c r="C3550" s="1" t="s">
        <v>10618</v>
      </c>
      <c r="D3550" s="1" t="s">
        <v>21240</v>
      </c>
      <c r="E3550" s="1" t="s">
        <v>14</v>
      </c>
      <c r="F3550" s="1" t="s">
        <v>15</v>
      </c>
      <c r="G3550" s="1" t="s">
        <v>16</v>
      </c>
      <c r="H3550" s="1" t="s">
        <v>862</v>
      </c>
      <c r="I3550" s="1" t="s">
        <v>1245</v>
      </c>
      <c r="J3550" s="1" t="s">
        <v>1629</v>
      </c>
      <c r="K3550" s="1" t="s">
        <v>20</v>
      </c>
      <c r="L3550" s="1" t="s">
        <v>14</v>
      </c>
    </row>
    <row r="3551" spans="1:12" x14ac:dyDescent="0.45">
      <c r="A3551" s="1" t="s">
        <v>10619</v>
      </c>
      <c r="B3551" s="1" t="s">
        <v>10620</v>
      </c>
      <c r="C3551" s="1" t="s">
        <v>10621</v>
      </c>
      <c r="D3551" s="1" t="s">
        <v>21241</v>
      </c>
      <c r="E3551" s="1" t="s">
        <v>14</v>
      </c>
      <c r="F3551" s="1" t="s">
        <v>15</v>
      </c>
      <c r="G3551" s="1" t="s">
        <v>16</v>
      </c>
      <c r="H3551" s="1" t="s">
        <v>862</v>
      </c>
      <c r="I3551" s="1" t="s">
        <v>1245</v>
      </c>
      <c r="J3551" s="1" t="s">
        <v>1629</v>
      </c>
      <c r="K3551" s="1" t="s">
        <v>20</v>
      </c>
      <c r="L3551" s="1" t="s">
        <v>14</v>
      </c>
    </row>
    <row r="3552" spans="1:12" x14ac:dyDescent="0.45">
      <c r="A3552" s="1" t="s">
        <v>10622</v>
      </c>
      <c r="B3552" s="1" t="s">
        <v>10623</v>
      </c>
      <c r="C3552" s="1" t="s">
        <v>10624</v>
      </c>
      <c r="D3552" s="1" t="s">
        <v>21242</v>
      </c>
      <c r="E3552" s="1" t="s">
        <v>14</v>
      </c>
      <c r="F3552" s="1" t="s">
        <v>15</v>
      </c>
      <c r="G3552" s="1" t="s">
        <v>16</v>
      </c>
      <c r="H3552" s="1" t="s">
        <v>862</v>
      </c>
      <c r="I3552" s="1" t="s">
        <v>1245</v>
      </c>
      <c r="J3552" s="1" t="s">
        <v>1629</v>
      </c>
      <c r="K3552" s="1" t="s">
        <v>20</v>
      </c>
      <c r="L3552" s="1" t="s">
        <v>14</v>
      </c>
    </row>
    <row r="3553" spans="1:12" x14ac:dyDescent="0.45">
      <c r="A3553" s="1" t="s">
        <v>10625</v>
      </c>
      <c r="B3553" s="1" t="s">
        <v>10626</v>
      </c>
      <c r="C3553" s="1" t="s">
        <v>10627</v>
      </c>
      <c r="D3553" s="1" t="s">
        <v>21243</v>
      </c>
      <c r="E3553" s="1" t="s">
        <v>14</v>
      </c>
      <c r="F3553" s="1" t="s">
        <v>15</v>
      </c>
      <c r="G3553" s="1" t="s">
        <v>16</v>
      </c>
      <c r="H3553" s="1" t="s">
        <v>862</v>
      </c>
      <c r="I3553" s="1" t="s">
        <v>1245</v>
      </c>
      <c r="J3553" s="1" t="s">
        <v>1629</v>
      </c>
      <c r="K3553" s="1" t="s">
        <v>20</v>
      </c>
      <c r="L3553" s="1" t="s">
        <v>14</v>
      </c>
    </row>
    <row r="3554" spans="1:12" x14ac:dyDescent="0.45">
      <c r="A3554" s="1" t="s">
        <v>10628</v>
      </c>
      <c r="B3554" s="1" t="s">
        <v>10629</v>
      </c>
      <c r="C3554" s="1" t="s">
        <v>10630</v>
      </c>
      <c r="D3554" s="1" t="s">
        <v>21244</v>
      </c>
      <c r="E3554" s="1" t="s">
        <v>14</v>
      </c>
      <c r="F3554" s="1" t="s">
        <v>15</v>
      </c>
      <c r="G3554" s="1" t="s">
        <v>16</v>
      </c>
      <c r="H3554" s="1" t="s">
        <v>862</v>
      </c>
      <c r="I3554" s="1" t="s">
        <v>1245</v>
      </c>
      <c r="J3554" s="1" t="s">
        <v>1629</v>
      </c>
      <c r="K3554" s="1" t="s">
        <v>20</v>
      </c>
      <c r="L3554" s="1" t="s">
        <v>14</v>
      </c>
    </row>
    <row r="3555" spans="1:12" x14ac:dyDescent="0.45">
      <c r="A3555" s="1" t="s">
        <v>10631</v>
      </c>
      <c r="B3555" s="1" t="s">
        <v>10632</v>
      </c>
      <c r="C3555" s="1" t="s">
        <v>10633</v>
      </c>
      <c r="D3555" s="1" t="s">
        <v>21245</v>
      </c>
      <c r="E3555" s="1" t="s">
        <v>14</v>
      </c>
      <c r="F3555" s="1" t="s">
        <v>15</v>
      </c>
      <c r="G3555" s="1" t="s">
        <v>16</v>
      </c>
      <c r="H3555" s="1" t="s">
        <v>862</v>
      </c>
      <c r="I3555" s="1" t="s">
        <v>1245</v>
      </c>
      <c r="J3555" s="1" t="s">
        <v>1629</v>
      </c>
      <c r="K3555" s="1" t="s">
        <v>20</v>
      </c>
      <c r="L3555" s="1" t="s">
        <v>14</v>
      </c>
    </row>
    <row r="3556" spans="1:12" x14ac:dyDescent="0.45">
      <c r="A3556" s="1" t="s">
        <v>10634</v>
      </c>
      <c r="B3556" s="1" t="s">
        <v>10635</v>
      </c>
      <c r="C3556" s="1" t="s">
        <v>10636</v>
      </c>
      <c r="D3556" s="1" t="s">
        <v>21246</v>
      </c>
      <c r="E3556" s="1" t="s">
        <v>14</v>
      </c>
      <c r="F3556" s="1" t="s">
        <v>15</v>
      </c>
      <c r="G3556" s="1" t="s">
        <v>16</v>
      </c>
      <c r="H3556" s="1" t="s">
        <v>862</v>
      </c>
      <c r="I3556" s="1" t="s">
        <v>1245</v>
      </c>
      <c r="J3556" s="1" t="s">
        <v>1629</v>
      </c>
      <c r="K3556" s="1" t="s">
        <v>20</v>
      </c>
      <c r="L3556" s="1" t="s">
        <v>14</v>
      </c>
    </row>
    <row r="3557" spans="1:12" x14ac:dyDescent="0.45">
      <c r="A3557" s="1" t="s">
        <v>10637</v>
      </c>
      <c r="B3557" s="1" t="s">
        <v>10638</v>
      </c>
      <c r="C3557" s="1" t="s">
        <v>10639</v>
      </c>
      <c r="D3557" s="1" t="s">
        <v>21247</v>
      </c>
      <c r="E3557" s="1" t="s">
        <v>14</v>
      </c>
      <c r="F3557" s="1" t="s">
        <v>15</v>
      </c>
      <c r="G3557" s="1" t="s">
        <v>16</v>
      </c>
      <c r="H3557" s="1" t="s">
        <v>862</v>
      </c>
      <c r="I3557" s="1" t="s">
        <v>1245</v>
      </c>
      <c r="J3557" s="1" t="s">
        <v>1629</v>
      </c>
      <c r="K3557" s="1" t="s">
        <v>20</v>
      </c>
      <c r="L3557" s="1" t="s">
        <v>14</v>
      </c>
    </row>
    <row r="3558" spans="1:12" x14ac:dyDescent="0.45">
      <c r="A3558" s="1" t="s">
        <v>10642</v>
      </c>
      <c r="B3558" s="1" t="s">
        <v>10643</v>
      </c>
      <c r="C3558" s="1" t="s">
        <v>10644</v>
      </c>
      <c r="D3558" s="1" t="s">
        <v>21248</v>
      </c>
      <c r="E3558" s="1" t="s">
        <v>14</v>
      </c>
      <c r="F3558" s="1" t="s">
        <v>15</v>
      </c>
      <c r="G3558" s="1" t="s">
        <v>16</v>
      </c>
      <c r="H3558" s="1" t="s">
        <v>862</v>
      </c>
      <c r="I3558" s="1" t="s">
        <v>1245</v>
      </c>
      <c r="J3558" s="1" t="s">
        <v>1740</v>
      </c>
      <c r="K3558" s="1" t="s">
        <v>20</v>
      </c>
      <c r="L3558" s="1" t="s">
        <v>14</v>
      </c>
    </row>
    <row r="3559" spans="1:12" x14ac:dyDescent="0.45">
      <c r="A3559" s="1" t="s">
        <v>10645</v>
      </c>
      <c r="B3559" s="1" t="s">
        <v>10646</v>
      </c>
      <c r="C3559" s="1" t="s">
        <v>10647</v>
      </c>
      <c r="D3559" s="1" t="s">
        <v>21249</v>
      </c>
      <c r="E3559" s="1" t="s">
        <v>14</v>
      </c>
      <c r="F3559" s="1" t="s">
        <v>15</v>
      </c>
      <c r="G3559" s="1" t="s">
        <v>16</v>
      </c>
      <c r="H3559" s="1" t="s">
        <v>862</v>
      </c>
      <c r="I3559" s="1" t="s">
        <v>1245</v>
      </c>
      <c r="J3559" s="1" t="s">
        <v>1740</v>
      </c>
      <c r="K3559" s="1" t="s">
        <v>20</v>
      </c>
      <c r="L3559" s="1" t="s">
        <v>14</v>
      </c>
    </row>
    <row r="3560" spans="1:12" x14ac:dyDescent="0.45">
      <c r="A3560" s="1" t="s">
        <v>10648</v>
      </c>
      <c r="B3560" s="1" t="s">
        <v>10649</v>
      </c>
      <c r="C3560" s="1" t="s">
        <v>10650</v>
      </c>
      <c r="D3560" s="1" t="s">
        <v>21250</v>
      </c>
      <c r="E3560" s="1" t="s">
        <v>14</v>
      </c>
      <c r="F3560" s="1" t="s">
        <v>15</v>
      </c>
      <c r="G3560" s="1" t="s">
        <v>16</v>
      </c>
      <c r="H3560" s="1" t="s">
        <v>862</v>
      </c>
      <c r="I3560" s="1" t="s">
        <v>1245</v>
      </c>
      <c r="J3560" s="1" t="s">
        <v>1740</v>
      </c>
      <c r="K3560" s="1" t="s">
        <v>20</v>
      </c>
      <c r="L3560" s="1" t="s">
        <v>14</v>
      </c>
    </row>
    <row r="3561" spans="1:12" x14ac:dyDescent="0.45">
      <c r="A3561" s="1" t="s">
        <v>10651</v>
      </c>
      <c r="B3561" s="1" t="s">
        <v>10652</v>
      </c>
      <c r="C3561" s="1" t="s">
        <v>10653</v>
      </c>
      <c r="D3561" s="1" t="s">
        <v>21251</v>
      </c>
      <c r="E3561" s="1" t="s">
        <v>14</v>
      </c>
      <c r="F3561" s="1" t="s">
        <v>15</v>
      </c>
      <c r="G3561" s="1" t="s">
        <v>16</v>
      </c>
      <c r="H3561" s="1" t="s">
        <v>862</v>
      </c>
      <c r="I3561" s="1" t="s">
        <v>1245</v>
      </c>
      <c r="J3561" s="1" t="s">
        <v>1740</v>
      </c>
      <c r="K3561" s="1" t="s">
        <v>20</v>
      </c>
      <c r="L3561" s="1" t="s">
        <v>14</v>
      </c>
    </row>
    <row r="3562" spans="1:12" x14ac:dyDescent="0.45">
      <c r="A3562" s="1" t="s">
        <v>10654</v>
      </c>
      <c r="B3562" s="1" t="s">
        <v>10655</v>
      </c>
      <c r="C3562" s="1" t="s">
        <v>10656</v>
      </c>
      <c r="D3562" s="1" t="s">
        <v>21251</v>
      </c>
      <c r="E3562" s="1" t="s">
        <v>14</v>
      </c>
      <c r="F3562" s="1" t="s">
        <v>15</v>
      </c>
      <c r="G3562" s="1" t="s">
        <v>16</v>
      </c>
      <c r="H3562" s="1" t="s">
        <v>862</v>
      </c>
      <c r="I3562" s="1" t="s">
        <v>1245</v>
      </c>
      <c r="J3562" s="1" t="s">
        <v>1740</v>
      </c>
      <c r="K3562" s="1" t="s">
        <v>20</v>
      </c>
      <c r="L3562" s="1" t="s">
        <v>14</v>
      </c>
    </row>
    <row r="3563" spans="1:12" x14ac:dyDescent="0.45">
      <c r="A3563" s="1" t="s">
        <v>10657</v>
      </c>
      <c r="B3563" s="1" t="s">
        <v>10658</v>
      </c>
      <c r="C3563" s="1" t="s">
        <v>10659</v>
      </c>
      <c r="D3563" s="1" t="s">
        <v>21252</v>
      </c>
      <c r="E3563" s="1" t="s">
        <v>14</v>
      </c>
      <c r="F3563" s="1" t="s">
        <v>15</v>
      </c>
      <c r="G3563" s="1" t="s">
        <v>16</v>
      </c>
      <c r="H3563" s="1" t="s">
        <v>862</v>
      </c>
      <c r="I3563" s="1" t="s">
        <v>1245</v>
      </c>
      <c r="J3563" s="1" t="s">
        <v>1740</v>
      </c>
      <c r="K3563" s="1" t="s">
        <v>20</v>
      </c>
      <c r="L3563" s="1" t="s">
        <v>14</v>
      </c>
    </row>
    <row r="3564" spans="1:12" x14ac:dyDescent="0.45">
      <c r="A3564" s="1" t="s">
        <v>10660</v>
      </c>
      <c r="B3564" s="1" t="s">
        <v>10661</v>
      </c>
      <c r="C3564" s="1" t="s">
        <v>10662</v>
      </c>
      <c r="D3564" s="1" t="s">
        <v>21251</v>
      </c>
      <c r="E3564" s="1" t="s">
        <v>14</v>
      </c>
      <c r="F3564" s="1" t="s">
        <v>15</v>
      </c>
      <c r="G3564" s="1" t="s">
        <v>16</v>
      </c>
      <c r="H3564" s="1" t="s">
        <v>862</v>
      </c>
      <c r="I3564" s="1" t="s">
        <v>1245</v>
      </c>
      <c r="J3564" s="1" t="s">
        <v>1740</v>
      </c>
      <c r="K3564" s="1" t="s">
        <v>20</v>
      </c>
      <c r="L3564" s="1" t="s">
        <v>14</v>
      </c>
    </row>
    <row r="3565" spans="1:12" x14ac:dyDescent="0.45">
      <c r="A3565" s="1" t="s">
        <v>10663</v>
      </c>
      <c r="B3565" s="1" t="s">
        <v>10664</v>
      </c>
      <c r="C3565" s="1" t="s">
        <v>10665</v>
      </c>
      <c r="D3565" s="1" t="s">
        <v>21253</v>
      </c>
      <c r="E3565" s="1" t="s">
        <v>14</v>
      </c>
      <c r="F3565" s="1" t="s">
        <v>15</v>
      </c>
      <c r="G3565" s="1" t="s">
        <v>16</v>
      </c>
      <c r="H3565" s="1" t="s">
        <v>862</v>
      </c>
      <c r="I3565" s="1" t="s">
        <v>1245</v>
      </c>
      <c r="J3565" s="1" t="s">
        <v>1740</v>
      </c>
      <c r="K3565" s="1" t="s">
        <v>20</v>
      </c>
      <c r="L3565" s="1" t="s">
        <v>14</v>
      </c>
    </row>
    <row r="3566" spans="1:12" x14ac:dyDescent="0.45">
      <c r="A3566" s="1" t="s">
        <v>10666</v>
      </c>
      <c r="B3566" s="1" t="s">
        <v>10667</v>
      </c>
      <c r="C3566" s="1" t="s">
        <v>10668</v>
      </c>
      <c r="D3566" s="1" t="s">
        <v>21254</v>
      </c>
      <c r="E3566" s="1" t="s">
        <v>14</v>
      </c>
      <c r="F3566" s="1" t="s">
        <v>15</v>
      </c>
      <c r="G3566" s="1" t="s">
        <v>16</v>
      </c>
      <c r="H3566" s="1" t="s">
        <v>862</v>
      </c>
      <c r="I3566" s="1" t="s">
        <v>1245</v>
      </c>
      <c r="J3566" s="1" t="s">
        <v>1740</v>
      </c>
      <c r="K3566" s="1" t="s">
        <v>20</v>
      </c>
      <c r="L3566" s="1" t="s">
        <v>14</v>
      </c>
    </row>
    <row r="3567" spans="1:12" x14ac:dyDescent="0.45">
      <c r="A3567" s="1" t="s">
        <v>10669</v>
      </c>
      <c r="B3567" s="1" t="s">
        <v>5080</v>
      </c>
      <c r="C3567" s="1" t="s">
        <v>10670</v>
      </c>
      <c r="D3567" s="1" t="s">
        <v>21251</v>
      </c>
      <c r="E3567" s="1" t="s">
        <v>14</v>
      </c>
      <c r="F3567" s="1" t="s">
        <v>15</v>
      </c>
      <c r="G3567" s="1" t="s">
        <v>16</v>
      </c>
      <c r="H3567" s="1" t="s">
        <v>862</v>
      </c>
      <c r="I3567" s="1" t="s">
        <v>1245</v>
      </c>
      <c r="J3567" s="1" t="s">
        <v>1740</v>
      </c>
      <c r="K3567" s="1" t="s">
        <v>20</v>
      </c>
      <c r="L3567" s="1" t="s">
        <v>14</v>
      </c>
    </row>
    <row r="3568" spans="1:12" x14ac:dyDescent="0.45">
      <c r="A3568" s="1" t="s">
        <v>10671</v>
      </c>
      <c r="B3568" s="1" t="s">
        <v>10672</v>
      </c>
      <c r="C3568" s="1" t="s">
        <v>10673</v>
      </c>
      <c r="D3568" s="1" t="s">
        <v>21251</v>
      </c>
      <c r="E3568" s="1" t="s">
        <v>14</v>
      </c>
      <c r="F3568" s="1" t="s">
        <v>15</v>
      </c>
      <c r="G3568" s="1" t="s">
        <v>16</v>
      </c>
      <c r="H3568" s="1" t="s">
        <v>862</v>
      </c>
      <c r="I3568" s="1" t="s">
        <v>1245</v>
      </c>
      <c r="J3568" s="1" t="s">
        <v>1740</v>
      </c>
      <c r="K3568" s="1" t="s">
        <v>20</v>
      </c>
      <c r="L3568" s="1" t="s">
        <v>14</v>
      </c>
    </row>
    <row r="3569" spans="1:12" x14ac:dyDescent="0.45">
      <c r="A3569" s="1" t="s">
        <v>10674</v>
      </c>
      <c r="B3569" s="1" t="s">
        <v>10675</v>
      </c>
      <c r="C3569" s="1" t="s">
        <v>10676</v>
      </c>
      <c r="D3569" s="1" t="s">
        <v>21255</v>
      </c>
      <c r="E3569" s="1" t="s">
        <v>14</v>
      </c>
      <c r="F3569" s="1" t="s">
        <v>15</v>
      </c>
      <c r="G3569" s="1" t="s">
        <v>16</v>
      </c>
      <c r="H3569" s="1" t="s">
        <v>862</v>
      </c>
      <c r="I3569" s="1" t="s">
        <v>1245</v>
      </c>
      <c r="J3569" s="1" t="s">
        <v>1740</v>
      </c>
      <c r="K3569" s="1" t="s">
        <v>20</v>
      </c>
      <c r="L3569" s="1" t="s">
        <v>14</v>
      </c>
    </row>
    <row r="3570" spans="1:12" x14ac:dyDescent="0.45">
      <c r="A3570" s="1" t="s">
        <v>10677</v>
      </c>
      <c r="B3570" s="1" t="s">
        <v>10678</v>
      </c>
      <c r="C3570" s="1" t="s">
        <v>10679</v>
      </c>
      <c r="D3570" s="1" t="s">
        <v>21256</v>
      </c>
      <c r="E3570" s="1" t="s">
        <v>14</v>
      </c>
      <c r="F3570" s="1" t="s">
        <v>15</v>
      </c>
      <c r="G3570" s="1" t="s">
        <v>16</v>
      </c>
      <c r="H3570" s="1" t="s">
        <v>862</v>
      </c>
      <c r="I3570" s="1" t="s">
        <v>1245</v>
      </c>
      <c r="J3570" s="1" t="s">
        <v>1740</v>
      </c>
      <c r="K3570" s="1" t="s">
        <v>20</v>
      </c>
      <c r="L3570" s="1" t="s">
        <v>14</v>
      </c>
    </row>
    <row r="3571" spans="1:12" x14ac:dyDescent="0.45">
      <c r="A3571" s="1" t="s">
        <v>10680</v>
      </c>
      <c r="B3571" s="1" t="s">
        <v>10681</v>
      </c>
      <c r="C3571" s="1" t="s">
        <v>10682</v>
      </c>
      <c r="D3571" s="1" t="s">
        <v>21251</v>
      </c>
      <c r="E3571" s="1" t="s">
        <v>14</v>
      </c>
      <c r="F3571" s="1" t="s">
        <v>15</v>
      </c>
      <c r="G3571" s="1" t="s">
        <v>16</v>
      </c>
      <c r="H3571" s="1" t="s">
        <v>862</v>
      </c>
      <c r="I3571" s="1" t="s">
        <v>1245</v>
      </c>
      <c r="J3571" s="1" t="s">
        <v>1740</v>
      </c>
      <c r="K3571" s="1" t="s">
        <v>20</v>
      </c>
      <c r="L3571" s="1" t="s">
        <v>14</v>
      </c>
    </row>
    <row r="3572" spans="1:12" x14ac:dyDescent="0.45">
      <c r="A3572" s="1" t="s">
        <v>10683</v>
      </c>
      <c r="B3572" s="1" t="s">
        <v>10684</v>
      </c>
      <c r="C3572" s="1" t="s">
        <v>10685</v>
      </c>
      <c r="D3572" s="1" t="s">
        <v>21257</v>
      </c>
      <c r="E3572" s="1" t="s">
        <v>14</v>
      </c>
      <c r="F3572" s="1" t="s">
        <v>15</v>
      </c>
      <c r="G3572" s="1" t="s">
        <v>16</v>
      </c>
      <c r="H3572" s="1" t="s">
        <v>862</v>
      </c>
      <c r="I3572" s="1" t="s">
        <v>1245</v>
      </c>
      <c r="J3572" s="1" t="s">
        <v>1740</v>
      </c>
      <c r="K3572" s="1" t="s">
        <v>20</v>
      </c>
      <c r="L3572" s="1" t="s">
        <v>14</v>
      </c>
    </row>
    <row r="3573" spans="1:12" x14ac:dyDescent="0.45">
      <c r="A3573" s="1" t="s">
        <v>10686</v>
      </c>
      <c r="B3573" s="1" t="s">
        <v>1231</v>
      </c>
      <c r="C3573" s="1" t="s">
        <v>10687</v>
      </c>
      <c r="D3573" s="1" t="s">
        <v>21258</v>
      </c>
      <c r="E3573" s="1" t="s">
        <v>14</v>
      </c>
      <c r="F3573" s="1" t="s">
        <v>15</v>
      </c>
      <c r="G3573" s="1" t="s">
        <v>16</v>
      </c>
      <c r="H3573" s="1" t="s">
        <v>862</v>
      </c>
      <c r="I3573" s="1" t="s">
        <v>1245</v>
      </c>
      <c r="J3573" s="1" t="s">
        <v>1740</v>
      </c>
      <c r="K3573" s="1" t="s">
        <v>20</v>
      </c>
      <c r="L3573" s="1" t="s">
        <v>14</v>
      </c>
    </row>
    <row r="3574" spans="1:12" x14ac:dyDescent="0.45">
      <c r="A3574" s="1" t="s">
        <v>10688</v>
      </c>
      <c r="B3574" s="1" t="s">
        <v>10689</v>
      </c>
      <c r="C3574" s="1" t="s">
        <v>10690</v>
      </c>
      <c r="D3574" s="1" t="s">
        <v>21259</v>
      </c>
      <c r="E3574" s="1" t="s">
        <v>14</v>
      </c>
      <c r="F3574" s="1" t="s">
        <v>15</v>
      </c>
      <c r="G3574" s="1" t="s">
        <v>16</v>
      </c>
      <c r="H3574" s="1" t="s">
        <v>862</v>
      </c>
      <c r="I3574" s="1" t="s">
        <v>1245</v>
      </c>
      <c r="J3574" s="1" t="s">
        <v>1740</v>
      </c>
      <c r="K3574" s="1" t="s">
        <v>20</v>
      </c>
      <c r="L3574" s="1" t="s">
        <v>14</v>
      </c>
    </row>
    <row r="3575" spans="1:12" x14ac:dyDescent="0.45">
      <c r="A3575" s="1" t="s">
        <v>10691</v>
      </c>
      <c r="B3575" s="1" t="s">
        <v>10692</v>
      </c>
      <c r="C3575" s="1" t="s">
        <v>10693</v>
      </c>
      <c r="D3575" s="1" t="s">
        <v>21260</v>
      </c>
      <c r="E3575" s="1" t="s">
        <v>14</v>
      </c>
      <c r="F3575" s="1" t="s">
        <v>15</v>
      </c>
      <c r="G3575" s="1" t="s">
        <v>16</v>
      </c>
      <c r="H3575" s="1" t="s">
        <v>862</v>
      </c>
      <c r="I3575" s="1" t="s">
        <v>1245</v>
      </c>
      <c r="J3575" s="1" t="s">
        <v>1740</v>
      </c>
      <c r="K3575" s="1" t="s">
        <v>20</v>
      </c>
      <c r="L3575" s="1" t="s">
        <v>14</v>
      </c>
    </row>
    <row r="3576" spans="1:12" x14ac:dyDescent="0.45">
      <c r="A3576" s="1" t="s">
        <v>10694</v>
      </c>
      <c r="B3576" s="1" t="s">
        <v>10695</v>
      </c>
      <c r="C3576" s="1" t="s">
        <v>10696</v>
      </c>
      <c r="D3576" s="1" t="s">
        <v>21261</v>
      </c>
      <c r="E3576" s="1" t="s">
        <v>14</v>
      </c>
      <c r="F3576" s="1" t="s">
        <v>15</v>
      </c>
      <c r="G3576" s="1" t="s">
        <v>16</v>
      </c>
      <c r="H3576" s="1" t="s">
        <v>862</v>
      </c>
      <c r="I3576" s="1" t="s">
        <v>1245</v>
      </c>
      <c r="J3576" s="1" t="s">
        <v>1740</v>
      </c>
      <c r="K3576" s="1" t="s">
        <v>20</v>
      </c>
      <c r="L3576" s="1" t="s">
        <v>14</v>
      </c>
    </row>
    <row r="3577" spans="1:12" x14ac:dyDescent="0.45">
      <c r="A3577" s="1" t="s">
        <v>10697</v>
      </c>
      <c r="B3577" s="1" t="s">
        <v>10698</v>
      </c>
      <c r="C3577" s="1" t="s">
        <v>10699</v>
      </c>
      <c r="D3577" s="1" t="s">
        <v>21262</v>
      </c>
      <c r="E3577" s="1" t="s">
        <v>14</v>
      </c>
      <c r="F3577" s="1" t="s">
        <v>15</v>
      </c>
      <c r="G3577" s="1" t="s">
        <v>16</v>
      </c>
      <c r="H3577" s="1" t="s">
        <v>862</v>
      </c>
      <c r="I3577" s="1" t="s">
        <v>1245</v>
      </c>
      <c r="J3577" s="1" t="s">
        <v>1740</v>
      </c>
      <c r="K3577" s="1" t="s">
        <v>20</v>
      </c>
      <c r="L3577" s="1" t="s">
        <v>14</v>
      </c>
    </row>
    <row r="3578" spans="1:12" x14ac:dyDescent="0.45">
      <c r="A3578" s="1" t="s">
        <v>10700</v>
      </c>
      <c r="B3578" s="1" t="s">
        <v>10701</v>
      </c>
      <c r="C3578" s="1" t="s">
        <v>10702</v>
      </c>
      <c r="D3578" s="1" t="s">
        <v>21263</v>
      </c>
      <c r="E3578" s="1" t="s">
        <v>14</v>
      </c>
      <c r="F3578" s="1" t="s">
        <v>15</v>
      </c>
      <c r="G3578" s="1" t="s">
        <v>16</v>
      </c>
      <c r="H3578" s="1" t="s">
        <v>862</v>
      </c>
      <c r="I3578" s="1" t="s">
        <v>1245</v>
      </c>
      <c r="J3578" s="1" t="s">
        <v>1740</v>
      </c>
      <c r="K3578" s="1" t="s">
        <v>20</v>
      </c>
      <c r="L3578" s="1" t="s">
        <v>14</v>
      </c>
    </row>
    <row r="3579" spans="1:12" x14ac:dyDescent="0.45">
      <c r="A3579" s="1" t="s">
        <v>10703</v>
      </c>
      <c r="B3579" s="1" t="s">
        <v>10704</v>
      </c>
      <c r="C3579" s="1" t="s">
        <v>10705</v>
      </c>
      <c r="D3579" s="1" t="s">
        <v>21264</v>
      </c>
      <c r="E3579" s="1" t="s">
        <v>14</v>
      </c>
      <c r="F3579" s="1" t="s">
        <v>15</v>
      </c>
      <c r="G3579" s="1" t="s">
        <v>16</v>
      </c>
      <c r="H3579" s="1" t="s">
        <v>862</v>
      </c>
      <c r="I3579" s="1" t="s">
        <v>1245</v>
      </c>
      <c r="J3579" s="1" t="s">
        <v>1740</v>
      </c>
      <c r="K3579" s="1" t="s">
        <v>20</v>
      </c>
      <c r="L3579" s="1" t="s">
        <v>14</v>
      </c>
    </row>
    <row r="3580" spans="1:12" x14ac:dyDescent="0.45">
      <c r="A3580" s="1" t="s">
        <v>10706</v>
      </c>
      <c r="B3580" s="1" t="s">
        <v>10707</v>
      </c>
      <c r="C3580" s="1" t="s">
        <v>10708</v>
      </c>
      <c r="D3580" s="1" t="s">
        <v>21265</v>
      </c>
      <c r="E3580" s="1" t="s">
        <v>14</v>
      </c>
      <c r="F3580" s="1" t="s">
        <v>15</v>
      </c>
      <c r="G3580" s="1" t="s">
        <v>16</v>
      </c>
      <c r="H3580" s="1" t="s">
        <v>862</v>
      </c>
      <c r="I3580" s="1" t="s">
        <v>1245</v>
      </c>
      <c r="J3580" s="1" t="s">
        <v>1740</v>
      </c>
      <c r="K3580" s="1" t="s">
        <v>20</v>
      </c>
      <c r="L3580" s="1" t="s">
        <v>14</v>
      </c>
    </row>
    <row r="3581" spans="1:12" x14ac:dyDescent="0.45">
      <c r="A3581" s="1" t="s">
        <v>10709</v>
      </c>
      <c r="B3581" s="1" t="s">
        <v>10710</v>
      </c>
      <c r="C3581" s="1" t="s">
        <v>10711</v>
      </c>
      <c r="D3581" s="1" t="s">
        <v>21266</v>
      </c>
      <c r="E3581" s="1" t="s">
        <v>14</v>
      </c>
      <c r="F3581" s="1" t="s">
        <v>15</v>
      </c>
      <c r="G3581" s="1" t="s">
        <v>16</v>
      </c>
      <c r="H3581" s="1" t="s">
        <v>862</v>
      </c>
      <c r="I3581" s="1" t="s">
        <v>1245</v>
      </c>
      <c r="J3581" s="1" t="s">
        <v>1740</v>
      </c>
      <c r="K3581" s="1" t="s">
        <v>20</v>
      </c>
      <c r="L3581" s="1" t="s">
        <v>14</v>
      </c>
    </row>
    <row r="3582" spans="1:12" x14ac:dyDescent="0.45">
      <c r="A3582" s="1" t="s">
        <v>10712</v>
      </c>
      <c r="B3582" s="1" t="s">
        <v>10713</v>
      </c>
      <c r="C3582" s="1" t="s">
        <v>10714</v>
      </c>
      <c r="D3582" s="1" t="s">
        <v>21267</v>
      </c>
      <c r="E3582" s="1" t="s">
        <v>14</v>
      </c>
      <c r="F3582" s="1" t="s">
        <v>15</v>
      </c>
      <c r="G3582" s="1" t="s">
        <v>16</v>
      </c>
      <c r="H3582" s="1" t="s">
        <v>862</v>
      </c>
      <c r="I3582" s="1" t="s">
        <v>1245</v>
      </c>
      <c r="J3582" s="1" t="s">
        <v>1740</v>
      </c>
      <c r="K3582" s="1" t="s">
        <v>20</v>
      </c>
      <c r="L3582" s="1" t="s">
        <v>14</v>
      </c>
    </row>
    <row r="3583" spans="1:12" x14ac:dyDescent="0.45">
      <c r="A3583" s="1" t="s">
        <v>10715</v>
      </c>
      <c r="B3583" s="1" t="s">
        <v>6501</v>
      </c>
      <c r="C3583" s="1" t="s">
        <v>10716</v>
      </c>
      <c r="D3583" s="1" t="s">
        <v>21268</v>
      </c>
      <c r="E3583" s="1" t="s">
        <v>14</v>
      </c>
      <c r="F3583" s="1" t="s">
        <v>15</v>
      </c>
      <c r="G3583" s="1" t="s">
        <v>16</v>
      </c>
      <c r="H3583" s="1" t="s">
        <v>862</v>
      </c>
      <c r="I3583" s="1" t="s">
        <v>1245</v>
      </c>
      <c r="J3583" s="1" t="s">
        <v>1740</v>
      </c>
      <c r="K3583" s="1" t="s">
        <v>20</v>
      </c>
      <c r="L3583" s="1" t="s">
        <v>14</v>
      </c>
    </row>
    <row r="3584" spans="1:12" x14ac:dyDescent="0.45">
      <c r="A3584" s="1" t="s">
        <v>10717</v>
      </c>
      <c r="B3584" s="1" t="s">
        <v>10718</v>
      </c>
      <c r="C3584" s="1" t="s">
        <v>10719</v>
      </c>
      <c r="D3584" s="1" t="s">
        <v>21269</v>
      </c>
      <c r="E3584" s="1" t="s">
        <v>14</v>
      </c>
      <c r="F3584" s="1" t="s">
        <v>15</v>
      </c>
      <c r="G3584" s="1" t="s">
        <v>16</v>
      </c>
      <c r="H3584" s="1" t="s">
        <v>862</v>
      </c>
      <c r="I3584" s="1" t="s">
        <v>1245</v>
      </c>
      <c r="J3584" s="1" t="s">
        <v>1740</v>
      </c>
      <c r="K3584" s="1" t="s">
        <v>20</v>
      </c>
      <c r="L3584" s="1" t="s">
        <v>14</v>
      </c>
    </row>
    <row r="3585" spans="1:12" x14ac:dyDescent="0.45">
      <c r="A3585" s="1" t="s">
        <v>10720</v>
      </c>
      <c r="B3585" s="1" t="s">
        <v>10721</v>
      </c>
      <c r="C3585" s="1" t="s">
        <v>10722</v>
      </c>
      <c r="D3585" s="1" t="s">
        <v>21270</v>
      </c>
      <c r="E3585" s="1" t="s">
        <v>14</v>
      </c>
      <c r="F3585" s="1" t="s">
        <v>15</v>
      </c>
      <c r="G3585" s="1" t="s">
        <v>16</v>
      </c>
      <c r="H3585" s="1" t="s">
        <v>862</v>
      </c>
      <c r="I3585" s="1" t="s">
        <v>1245</v>
      </c>
      <c r="J3585" s="1" t="s">
        <v>1740</v>
      </c>
      <c r="K3585" s="1" t="s">
        <v>20</v>
      </c>
      <c r="L3585" s="1" t="s">
        <v>14</v>
      </c>
    </row>
    <row r="3586" spans="1:12" x14ac:dyDescent="0.45">
      <c r="A3586" s="1" t="s">
        <v>10723</v>
      </c>
      <c r="B3586" s="1" t="s">
        <v>10724</v>
      </c>
      <c r="C3586" s="1" t="s">
        <v>10725</v>
      </c>
      <c r="D3586" s="1" t="s">
        <v>21270</v>
      </c>
      <c r="E3586" s="1" t="s">
        <v>14</v>
      </c>
      <c r="F3586" s="1" t="s">
        <v>15</v>
      </c>
      <c r="G3586" s="1" t="s">
        <v>16</v>
      </c>
      <c r="H3586" s="1" t="s">
        <v>862</v>
      </c>
      <c r="I3586" s="1" t="s">
        <v>1245</v>
      </c>
      <c r="J3586" s="1" t="s">
        <v>1740</v>
      </c>
      <c r="K3586" s="1" t="s">
        <v>20</v>
      </c>
      <c r="L3586" s="1" t="s">
        <v>14</v>
      </c>
    </row>
    <row r="3587" spans="1:12" x14ac:dyDescent="0.45">
      <c r="A3587" s="1" t="s">
        <v>10726</v>
      </c>
      <c r="B3587" s="1" t="s">
        <v>10727</v>
      </c>
      <c r="C3587" s="1" t="s">
        <v>10728</v>
      </c>
      <c r="D3587" s="1" t="s">
        <v>21270</v>
      </c>
      <c r="E3587" s="1" t="s">
        <v>14</v>
      </c>
      <c r="F3587" s="1" t="s">
        <v>15</v>
      </c>
      <c r="G3587" s="1" t="s">
        <v>16</v>
      </c>
      <c r="H3587" s="1" t="s">
        <v>862</v>
      </c>
      <c r="I3587" s="1" t="s">
        <v>1245</v>
      </c>
      <c r="J3587" s="1" t="s">
        <v>1740</v>
      </c>
      <c r="K3587" s="1" t="s">
        <v>20</v>
      </c>
      <c r="L3587" s="1" t="s">
        <v>14</v>
      </c>
    </row>
    <row r="3588" spans="1:12" x14ac:dyDescent="0.45">
      <c r="A3588" s="1" t="s">
        <v>10729</v>
      </c>
      <c r="B3588" s="1" t="s">
        <v>10730</v>
      </c>
      <c r="C3588" s="1" t="s">
        <v>10731</v>
      </c>
      <c r="D3588" s="1" t="s">
        <v>21270</v>
      </c>
      <c r="E3588" s="1" t="s">
        <v>14</v>
      </c>
      <c r="F3588" s="1" t="s">
        <v>15</v>
      </c>
      <c r="G3588" s="1" t="s">
        <v>16</v>
      </c>
      <c r="H3588" s="1" t="s">
        <v>862</v>
      </c>
      <c r="I3588" s="1" t="s">
        <v>1245</v>
      </c>
      <c r="J3588" s="1" t="s">
        <v>1740</v>
      </c>
      <c r="K3588" s="1" t="s">
        <v>20</v>
      </c>
      <c r="L3588" s="1" t="s">
        <v>14</v>
      </c>
    </row>
    <row r="3589" spans="1:12" x14ac:dyDescent="0.45">
      <c r="A3589" s="1" t="s">
        <v>10732</v>
      </c>
      <c r="B3589" s="1" t="s">
        <v>10733</v>
      </c>
      <c r="C3589" s="1" t="s">
        <v>10734</v>
      </c>
      <c r="D3589" s="1" t="s">
        <v>21270</v>
      </c>
      <c r="E3589" s="1" t="s">
        <v>14</v>
      </c>
      <c r="F3589" s="1" t="s">
        <v>15</v>
      </c>
      <c r="G3589" s="1" t="s">
        <v>16</v>
      </c>
      <c r="H3589" s="1" t="s">
        <v>862</v>
      </c>
      <c r="I3589" s="1" t="s">
        <v>1245</v>
      </c>
      <c r="J3589" s="1" t="s">
        <v>1740</v>
      </c>
      <c r="K3589" s="1" t="s">
        <v>20</v>
      </c>
      <c r="L3589" s="1" t="s">
        <v>14</v>
      </c>
    </row>
    <row r="3590" spans="1:12" x14ac:dyDescent="0.45">
      <c r="A3590" s="1" t="s">
        <v>10735</v>
      </c>
      <c r="B3590" s="1" t="s">
        <v>10736</v>
      </c>
      <c r="C3590" s="1" t="s">
        <v>10737</v>
      </c>
      <c r="D3590" s="1" t="s">
        <v>21270</v>
      </c>
      <c r="E3590" s="1" t="s">
        <v>14</v>
      </c>
      <c r="F3590" s="1" t="s">
        <v>15</v>
      </c>
      <c r="G3590" s="1" t="s">
        <v>16</v>
      </c>
      <c r="H3590" s="1" t="s">
        <v>862</v>
      </c>
      <c r="I3590" s="1" t="s">
        <v>1245</v>
      </c>
      <c r="J3590" s="1" t="s">
        <v>1740</v>
      </c>
      <c r="K3590" s="1" t="s">
        <v>20</v>
      </c>
      <c r="L3590" s="1" t="s">
        <v>14</v>
      </c>
    </row>
    <row r="3591" spans="1:12" x14ac:dyDescent="0.45">
      <c r="A3591" s="1" t="s">
        <v>10738</v>
      </c>
      <c r="B3591" s="1" t="s">
        <v>10739</v>
      </c>
      <c r="C3591" s="1" t="s">
        <v>10740</v>
      </c>
      <c r="D3591" s="1" t="s">
        <v>21270</v>
      </c>
      <c r="E3591" s="1" t="s">
        <v>14</v>
      </c>
      <c r="F3591" s="1" t="s">
        <v>15</v>
      </c>
      <c r="G3591" s="1" t="s">
        <v>16</v>
      </c>
      <c r="H3591" s="1" t="s">
        <v>862</v>
      </c>
      <c r="I3591" s="1" t="s">
        <v>1245</v>
      </c>
      <c r="J3591" s="1" t="s">
        <v>1740</v>
      </c>
      <c r="K3591" s="1" t="s">
        <v>20</v>
      </c>
      <c r="L3591" s="1" t="s">
        <v>14</v>
      </c>
    </row>
    <row r="3592" spans="1:12" x14ac:dyDescent="0.45">
      <c r="A3592" s="1" t="s">
        <v>10741</v>
      </c>
      <c r="B3592" s="1" t="s">
        <v>10742</v>
      </c>
      <c r="C3592" s="1" t="s">
        <v>10743</v>
      </c>
      <c r="D3592" s="1" t="s">
        <v>21270</v>
      </c>
      <c r="E3592" s="1" t="s">
        <v>14</v>
      </c>
      <c r="F3592" s="1" t="s">
        <v>15</v>
      </c>
      <c r="G3592" s="1" t="s">
        <v>16</v>
      </c>
      <c r="H3592" s="1" t="s">
        <v>862</v>
      </c>
      <c r="I3592" s="1" t="s">
        <v>1245</v>
      </c>
      <c r="J3592" s="1" t="s">
        <v>1740</v>
      </c>
      <c r="K3592" s="1" t="s">
        <v>20</v>
      </c>
      <c r="L3592" s="1" t="s">
        <v>14</v>
      </c>
    </row>
    <row r="3593" spans="1:12" x14ac:dyDescent="0.45">
      <c r="A3593" s="1" t="s">
        <v>10744</v>
      </c>
      <c r="B3593" s="1" t="s">
        <v>10745</v>
      </c>
      <c r="C3593" s="1" t="s">
        <v>10746</v>
      </c>
      <c r="D3593" s="1" t="s">
        <v>21270</v>
      </c>
      <c r="E3593" s="1" t="s">
        <v>14</v>
      </c>
      <c r="F3593" s="1" t="s">
        <v>15</v>
      </c>
      <c r="G3593" s="1" t="s">
        <v>16</v>
      </c>
      <c r="H3593" s="1" t="s">
        <v>862</v>
      </c>
      <c r="I3593" s="1" t="s">
        <v>1245</v>
      </c>
      <c r="J3593" s="1" t="s">
        <v>1740</v>
      </c>
      <c r="K3593" s="1" t="s">
        <v>20</v>
      </c>
      <c r="L3593" s="1" t="s">
        <v>14</v>
      </c>
    </row>
    <row r="3594" spans="1:12" x14ac:dyDescent="0.45">
      <c r="A3594" s="1" t="s">
        <v>10747</v>
      </c>
      <c r="B3594" s="1" t="s">
        <v>10748</v>
      </c>
      <c r="C3594" s="1" t="s">
        <v>10749</v>
      </c>
      <c r="D3594" s="1" t="s">
        <v>21270</v>
      </c>
      <c r="E3594" s="1" t="s">
        <v>14</v>
      </c>
      <c r="F3594" s="1" t="s">
        <v>15</v>
      </c>
      <c r="G3594" s="1" t="s">
        <v>16</v>
      </c>
      <c r="H3594" s="1" t="s">
        <v>862</v>
      </c>
      <c r="I3594" s="1" t="s">
        <v>1245</v>
      </c>
      <c r="J3594" s="1" t="s">
        <v>1740</v>
      </c>
      <c r="K3594" s="1" t="s">
        <v>20</v>
      </c>
      <c r="L3594" s="1" t="s">
        <v>14</v>
      </c>
    </row>
    <row r="3595" spans="1:12" x14ac:dyDescent="0.45">
      <c r="A3595" s="1" t="s">
        <v>10750</v>
      </c>
      <c r="B3595" s="1" t="s">
        <v>10751</v>
      </c>
      <c r="C3595" s="1" t="s">
        <v>10752</v>
      </c>
      <c r="D3595" s="1" t="s">
        <v>21271</v>
      </c>
      <c r="E3595" s="1" t="s">
        <v>14</v>
      </c>
      <c r="F3595" s="1" t="s">
        <v>15</v>
      </c>
      <c r="G3595" s="1" t="s">
        <v>16</v>
      </c>
      <c r="H3595" s="1" t="s">
        <v>862</v>
      </c>
      <c r="I3595" s="1" t="s">
        <v>1245</v>
      </c>
      <c r="J3595" s="1" t="s">
        <v>1740</v>
      </c>
      <c r="K3595" s="1" t="s">
        <v>20</v>
      </c>
      <c r="L3595" s="1" t="s">
        <v>14</v>
      </c>
    </row>
    <row r="3596" spans="1:12" x14ac:dyDescent="0.45">
      <c r="A3596" s="1" t="s">
        <v>10753</v>
      </c>
      <c r="B3596" s="1" t="s">
        <v>10724</v>
      </c>
      <c r="C3596" s="1" t="s">
        <v>10754</v>
      </c>
      <c r="D3596" s="1" t="s">
        <v>21272</v>
      </c>
      <c r="E3596" s="1" t="s">
        <v>14</v>
      </c>
      <c r="F3596" s="1" t="s">
        <v>15</v>
      </c>
      <c r="G3596" s="1" t="s">
        <v>16</v>
      </c>
      <c r="H3596" s="1" t="s">
        <v>862</v>
      </c>
      <c r="I3596" s="1" t="s">
        <v>1245</v>
      </c>
      <c r="J3596" s="1" t="s">
        <v>1740</v>
      </c>
      <c r="K3596" s="1" t="s">
        <v>20</v>
      </c>
      <c r="L3596" s="1" t="s">
        <v>14</v>
      </c>
    </row>
    <row r="3597" spans="1:12" x14ac:dyDescent="0.45">
      <c r="A3597" s="1" t="s">
        <v>10756</v>
      </c>
      <c r="B3597" s="1" t="s">
        <v>10757</v>
      </c>
      <c r="C3597" s="1" t="s">
        <v>10758</v>
      </c>
      <c r="D3597" s="1" t="s">
        <v>21273</v>
      </c>
      <c r="E3597" s="1" t="s">
        <v>14</v>
      </c>
      <c r="F3597" s="1" t="s">
        <v>15</v>
      </c>
      <c r="G3597" s="1" t="s">
        <v>16</v>
      </c>
      <c r="H3597" s="1" t="s">
        <v>862</v>
      </c>
      <c r="I3597" s="1" t="s">
        <v>1245</v>
      </c>
      <c r="J3597" s="1" t="s">
        <v>1740</v>
      </c>
      <c r="K3597" s="1" t="s">
        <v>20</v>
      </c>
      <c r="L3597" s="1" t="s">
        <v>14</v>
      </c>
    </row>
    <row r="3598" spans="1:12" x14ac:dyDescent="0.45">
      <c r="A3598" s="1" t="s">
        <v>10759</v>
      </c>
      <c r="B3598" s="1" t="s">
        <v>10760</v>
      </c>
      <c r="C3598" s="1" t="s">
        <v>10761</v>
      </c>
      <c r="D3598" s="1" t="s">
        <v>21274</v>
      </c>
      <c r="E3598" s="1" t="s">
        <v>14</v>
      </c>
      <c r="F3598" s="1" t="s">
        <v>15</v>
      </c>
      <c r="G3598" s="1" t="s">
        <v>16</v>
      </c>
      <c r="H3598" s="1" t="s">
        <v>862</v>
      </c>
      <c r="I3598" s="1" t="s">
        <v>1245</v>
      </c>
      <c r="J3598" s="1" t="s">
        <v>1740</v>
      </c>
      <c r="K3598" s="1" t="s">
        <v>20</v>
      </c>
      <c r="L3598" s="1" t="s">
        <v>14</v>
      </c>
    </row>
    <row r="3599" spans="1:12" x14ac:dyDescent="0.45">
      <c r="A3599" s="1" t="s">
        <v>10762</v>
      </c>
      <c r="B3599" s="1" t="s">
        <v>10763</v>
      </c>
      <c r="C3599" s="1" t="s">
        <v>10764</v>
      </c>
      <c r="D3599" s="1" t="s">
        <v>10765</v>
      </c>
      <c r="E3599" s="1" t="s">
        <v>14</v>
      </c>
      <c r="F3599" s="1" t="s">
        <v>15</v>
      </c>
      <c r="G3599" s="1" t="s">
        <v>16</v>
      </c>
      <c r="H3599" s="1" t="s">
        <v>862</v>
      </c>
      <c r="I3599" s="1" t="s">
        <v>1245</v>
      </c>
      <c r="J3599" s="1" t="s">
        <v>1740</v>
      </c>
      <c r="K3599" s="1" t="s">
        <v>20</v>
      </c>
      <c r="L3599" s="1" t="s">
        <v>14</v>
      </c>
    </row>
    <row r="3600" spans="1:12" x14ac:dyDescent="0.45">
      <c r="A3600" s="1" t="s">
        <v>10766</v>
      </c>
      <c r="B3600" s="1" t="s">
        <v>10767</v>
      </c>
      <c r="C3600" s="1" t="s">
        <v>10768</v>
      </c>
      <c r="D3600" s="1" t="s">
        <v>21275</v>
      </c>
      <c r="E3600" s="1" t="s">
        <v>14</v>
      </c>
      <c r="F3600" s="1" t="s">
        <v>15</v>
      </c>
      <c r="G3600" s="1" t="s">
        <v>16</v>
      </c>
      <c r="H3600" s="1" t="s">
        <v>862</v>
      </c>
      <c r="I3600" s="1" t="s">
        <v>1245</v>
      </c>
      <c r="J3600" s="1" t="s">
        <v>1740</v>
      </c>
      <c r="K3600" s="1" t="s">
        <v>20</v>
      </c>
      <c r="L3600" s="1" t="s">
        <v>14</v>
      </c>
    </row>
    <row r="3601" spans="1:12" x14ac:dyDescent="0.45">
      <c r="A3601" s="1" t="s">
        <v>10769</v>
      </c>
      <c r="B3601" s="1" t="s">
        <v>10770</v>
      </c>
      <c r="C3601" s="1" t="s">
        <v>10771</v>
      </c>
      <c r="D3601" s="1" t="s">
        <v>21276</v>
      </c>
      <c r="E3601" s="1" t="s">
        <v>14</v>
      </c>
      <c r="F3601" s="1" t="s">
        <v>15</v>
      </c>
      <c r="G3601" s="1" t="s">
        <v>16</v>
      </c>
      <c r="H3601" s="1" t="s">
        <v>862</v>
      </c>
      <c r="I3601" s="1" t="s">
        <v>1245</v>
      </c>
      <c r="J3601" s="1" t="s">
        <v>1740</v>
      </c>
      <c r="K3601" s="1" t="s">
        <v>20</v>
      </c>
      <c r="L3601" s="1" t="s">
        <v>14</v>
      </c>
    </row>
    <row r="3602" spans="1:12" x14ac:dyDescent="0.45">
      <c r="A3602" s="1" t="s">
        <v>10772</v>
      </c>
      <c r="B3602" s="1" t="s">
        <v>10773</v>
      </c>
      <c r="C3602" s="1" t="s">
        <v>10774</v>
      </c>
      <c r="D3602" s="1" t="s">
        <v>21277</v>
      </c>
      <c r="E3602" s="1" t="s">
        <v>14</v>
      </c>
      <c r="F3602" s="1" t="s">
        <v>15</v>
      </c>
      <c r="G3602" s="1" t="s">
        <v>16</v>
      </c>
      <c r="H3602" s="1" t="s">
        <v>862</v>
      </c>
      <c r="I3602" s="1" t="s">
        <v>1245</v>
      </c>
      <c r="J3602" s="1" t="s">
        <v>1740</v>
      </c>
      <c r="K3602" s="1" t="s">
        <v>20</v>
      </c>
      <c r="L3602" s="1" t="s">
        <v>14</v>
      </c>
    </row>
    <row r="3603" spans="1:12" x14ac:dyDescent="0.45">
      <c r="A3603" s="1" t="s">
        <v>10775</v>
      </c>
      <c r="B3603" s="1" t="s">
        <v>10776</v>
      </c>
      <c r="C3603" s="1" t="s">
        <v>10777</v>
      </c>
      <c r="D3603" s="1" t="s">
        <v>21278</v>
      </c>
      <c r="E3603" s="1" t="s">
        <v>14</v>
      </c>
      <c r="F3603" s="1" t="s">
        <v>15</v>
      </c>
      <c r="G3603" s="1" t="s">
        <v>16</v>
      </c>
      <c r="H3603" s="1" t="s">
        <v>862</v>
      </c>
      <c r="I3603" s="1" t="s">
        <v>1245</v>
      </c>
      <c r="J3603" s="1" t="s">
        <v>1740</v>
      </c>
      <c r="K3603" s="1" t="s">
        <v>20</v>
      </c>
      <c r="L3603" s="1" t="s">
        <v>14</v>
      </c>
    </row>
    <row r="3604" spans="1:12" x14ac:dyDescent="0.45">
      <c r="A3604" s="1" t="s">
        <v>10778</v>
      </c>
      <c r="B3604" s="1" t="s">
        <v>10779</v>
      </c>
      <c r="C3604" s="1" t="s">
        <v>10780</v>
      </c>
      <c r="D3604" s="1" t="s">
        <v>21279</v>
      </c>
      <c r="E3604" s="1" t="s">
        <v>14</v>
      </c>
      <c r="F3604" s="1" t="s">
        <v>15</v>
      </c>
      <c r="G3604" s="1" t="s">
        <v>16</v>
      </c>
      <c r="H3604" s="1" t="s">
        <v>862</v>
      </c>
      <c r="I3604" s="1" t="s">
        <v>1245</v>
      </c>
      <c r="J3604" s="1" t="s">
        <v>1740</v>
      </c>
      <c r="K3604" s="1" t="s">
        <v>20</v>
      </c>
      <c r="L3604" s="1" t="s">
        <v>14</v>
      </c>
    </row>
    <row r="3605" spans="1:12" x14ac:dyDescent="0.45">
      <c r="A3605" s="1" t="s">
        <v>10781</v>
      </c>
      <c r="B3605" s="1" t="s">
        <v>10782</v>
      </c>
      <c r="C3605" s="1" t="s">
        <v>10783</v>
      </c>
      <c r="D3605" s="1" t="s">
        <v>10784</v>
      </c>
      <c r="E3605" s="1" t="s">
        <v>14</v>
      </c>
      <c r="F3605" s="1" t="s">
        <v>15</v>
      </c>
      <c r="G3605" s="1" t="s">
        <v>16</v>
      </c>
      <c r="H3605" s="1" t="s">
        <v>862</v>
      </c>
      <c r="I3605" s="1" t="s">
        <v>1245</v>
      </c>
      <c r="J3605" s="1" t="s">
        <v>1740</v>
      </c>
      <c r="K3605" s="1" t="s">
        <v>20</v>
      </c>
      <c r="L3605" s="1" t="s">
        <v>14</v>
      </c>
    </row>
    <row r="3606" spans="1:12" x14ac:dyDescent="0.45">
      <c r="A3606" s="1" t="s">
        <v>10785</v>
      </c>
      <c r="B3606" s="1" t="s">
        <v>10786</v>
      </c>
      <c r="C3606" s="1" t="s">
        <v>10787</v>
      </c>
      <c r="D3606" s="1" t="s">
        <v>10784</v>
      </c>
      <c r="E3606" s="1" t="s">
        <v>14</v>
      </c>
      <c r="F3606" s="1" t="s">
        <v>15</v>
      </c>
      <c r="G3606" s="1" t="s">
        <v>16</v>
      </c>
      <c r="H3606" s="1" t="s">
        <v>862</v>
      </c>
      <c r="I3606" s="1" t="s">
        <v>1245</v>
      </c>
      <c r="J3606" s="1" t="s">
        <v>1740</v>
      </c>
      <c r="K3606" s="1" t="s">
        <v>20</v>
      </c>
      <c r="L3606" s="1" t="s">
        <v>14</v>
      </c>
    </row>
    <row r="3607" spans="1:12" x14ac:dyDescent="0.45">
      <c r="A3607" s="1" t="s">
        <v>10788</v>
      </c>
      <c r="B3607" s="1" t="s">
        <v>10789</v>
      </c>
      <c r="C3607" s="1" t="s">
        <v>10790</v>
      </c>
      <c r="D3607" s="1" t="s">
        <v>21280</v>
      </c>
      <c r="E3607" s="1" t="s">
        <v>14</v>
      </c>
      <c r="F3607" s="1" t="s">
        <v>15</v>
      </c>
      <c r="G3607" s="1" t="s">
        <v>16</v>
      </c>
      <c r="H3607" s="1" t="s">
        <v>862</v>
      </c>
      <c r="I3607" s="1" t="s">
        <v>1245</v>
      </c>
      <c r="J3607" s="1" t="s">
        <v>1740</v>
      </c>
      <c r="K3607" s="1" t="s">
        <v>20</v>
      </c>
      <c r="L3607" s="1" t="s">
        <v>14</v>
      </c>
    </row>
    <row r="3608" spans="1:12" x14ac:dyDescent="0.45">
      <c r="A3608" s="1" t="s">
        <v>10791</v>
      </c>
      <c r="B3608" s="1" t="s">
        <v>10792</v>
      </c>
      <c r="C3608" s="1" t="s">
        <v>10793</v>
      </c>
      <c r="D3608" s="1" t="s">
        <v>21281</v>
      </c>
      <c r="E3608" s="1" t="s">
        <v>14</v>
      </c>
      <c r="F3608" s="1" t="s">
        <v>15</v>
      </c>
      <c r="G3608" s="1" t="s">
        <v>16</v>
      </c>
      <c r="H3608" s="1" t="s">
        <v>862</v>
      </c>
      <c r="I3608" s="1" t="s">
        <v>1245</v>
      </c>
      <c r="J3608" s="1" t="s">
        <v>1740</v>
      </c>
      <c r="K3608" s="1" t="s">
        <v>20</v>
      </c>
      <c r="L3608" s="1" t="s">
        <v>14</v>
      </c>
    </row>
    <row r="3609" spans="1:12" x14ac:dyDescent="0.45">
      <c r="A3609" s="1" t="s">
        <v>10794</v>
      </c>
      <c r="B3609" s="1" t="s">
        <v>10795</v>
      </c>
      <c r="C3609" s="1" t="s">
        <v>10796</v>
      </c>
      <c r="D3609" s="1" t="s">
        <v>21282</v>
      </c>
      <c r="E3609" s="1" t="s">
        <v>14</v>
      </c>
      <c r="F3609" s="1" t="s">
        <v>15</v>
      </c>
      <c r="G3609" s="1" t="s">
        <v>16</v>
      </c>
      <c r="H3609" s="1" t="s">
        <v>862</v>
      </c>
      <c r="I3609" s="1" t="s">
        <v>1245</v>
      </c>
      <c r="J3609" s="1" t="s">
        <v>1740</v>
      </c>
      <c r="K3609" s="1" t="s">
        <v>20</v>
      </c>
      <c r="L3609" s="1" t="s">
        <v>14</v>
      </c>
    </row>
    <row r="3610" spans="1:12" x14ac:dyDescent="0.45">
      <c r="A3610" s="1" t="s">
        <v>10797</v>
      </c>
      <c r="B3610" s="1" t="s">
        <v>10798</v>
      </c>
      <c r="C3610" s="1" t="s">
        <v>10799</v>
      </c>
      <c r="D3610" s="1" t="s">
        <v>21282</v>
      </c>
      <c r="E3610" s="1" t="s">
        <v>14</v>
      </c>
      <c r="F3610" s="1" t="s">
        <v>15</v>
      </c>
      <c r="G3610" s="1" t="s">
        <v>16</v>
      </c>
      <c r="H3610" s="1" t="s">
        <v>862</v>
      </c>
      <c r="I3610" s="1" t="s">
        <v>1245</v>
      </c>
      <c r="J3610" s="1" t="s">
        <v>1740</v>
      </c>
      <c r="K3610" s="1" t="s">
        <v>20</v>
      </c>
      <c r="L3610" s="1" t="s">
        <v>14</v>
      </c>
    </row>
    <row r="3611" spans="1:12" x14ac:dyDescent="0.45">
      <c r="A3611" s="1" t="s">
        <v>10800</v>
      </c>
      <c r="B3611" s="1" t="s">
        <v>10801</v>
      </c>
      <c r="C3611" s="1" t="s">
        <v>10802</v>
      </c>
      <c r="D3611" s="1" t="s">
        <v>21282</v>
      </c>
      <c r="E3611" s="1" t="s">
        <v>14</v>
      </c>
      <c r="F3611" s="1" t="s">
        <v>15</v>
      </c>
      <c r="G3611" s="1" t="s">
        <v>16</v>
      </c>
      <c r="H3611" s="1" t="s">
        <v>862</v>
      </c>
      <c r="I3611" s="1" t="s">
        <v>1245</v>
      </c>
      <c r="J3611" s="1" t="s">
        <v>1740</v>
      </c>
      <c r="K3611" s="1" t="s">
        <v>20</v>
      </c>
      <c r="L3611" s="1" t="s">
        <v>14</v>
      </c>
    </row>
    <row r="3612" spans="1:12" x14ac:dyDescent="0.45">
      <c r="A3612" s="1" t="s">
        <v>10803</v>
      </c>
      <c r="B3612" s="1" t="s">
        <v>10804</v>
      </c>
      <c r="C3612" s="1" t="s">
        <v>10805</v>
      </c>
      <c r="D3612" s="1" t="s">
        <v>21282</v>
      </c>
      <c r="E3612" s="1" t="s">
        <v>14</v>
      </c>
      <c r="F3612" s="1" t="s">
        <v>15</v>
      </c>
      <c r="G3612" s="1" t="s">
        <v>16</v>
      </c>
      <c r="H3612" s="1" t="s">
        <v>862</v>
      </c>
      <c r="I3612" s="1" t="s">
        <v>1245</v>
      </c>
      <c r="J3612" s="1" t="s">
        <v>1740</v>
      </c>
      <c r="K3612" s="1" t="s">
        <v>20</v>
      </c>
      <c r="L3612" s="1" t="s">
        <v>14</v>
      </c>
    </row>
    <row r="3613" spans="1:12" x14ac:dyDescent="0.45">
      <c r="A3613" s="1" t="s">
        <v>10806</v>
      </c>
      <c r="B3613" s="1" t="s">
        <v>10807</v>
      </c>
      <c r="C3613" s="1" t="s">
        <v>10808</v>
      </c>
      <c r="D3613" s="1" t="s">
        <v>10809</v>
      </c>
      <c r="E3613" s="1" t="s">
        <v>14</v>
      </c>
      <c r="F3613" s="1" t="s">
        <v>15</v>
      </c>
      <c r="G3613" s="1" t="s">
        <v>16</v>
      </c>
      <c r="H3613" s="1" t="s">
        <v>862</v>
      </c>
      <c r="I3613" s="1" t="s">
        <v>1245</v>
      </c>
      <c r="J3613" s="1" t="s">
        <v>1740</v>
      </c>
      <c r="K3613" s="1" t="s">
        <v>20</v>
      </c>
      <c r="L3613" s="1" t="s">
        <v>14</v>
      </c>
    </row>
    <row r="3614" spans="1:12" x14ac:dyDescent="0.45">
      <c r="A3614" s="1" t="s">
        <v>10810</v>
      </c>
      <c r="B3614" s="1" t="s">
        <v>10811</v>
      </c>
      <c r="C3614" s="1" t="s">
        <v>10812</v>
      </c>
      <c r="D3614" s="1" t="s">
        <v>10809</v>
      </c>
      <c r="E3614" s="1" t="s">
        <v>14</v>
      </c>
      <c r="F3614" s="1" t="s">
        <v>15</v>
      </c>
      <c r="G3614" s="1" t="s">
        <v>16</v>
      </c>
      <c r="H3614" s="1" t="s">
        <v>862</v>
      </c>
      <c r="I3614" s="1" t="s">
        <v>1245</v>
      </c>
      <c r="J3614" s="1" t="s">
        <v>1740</v>
      </c>
      <c r="K3614" s="1" t="s">
        <v>20</v>
      </c>
      <c r="L3614" s="1" t="s">
        <v>14</v>
      </c>
    </row>
    <row r="3615" spans="1:12" x14ac:dyDescent="0.45">
      <c r="A3615" s="1" t="s">
        <v>10813</v>
      </c>
      <c r="B3615" s="1" t="s">
        <v>10814</v>
      </c>
      <c r="C3615" s="1" t="s">
        <v>10815</v>
      </c>
      <c r="D3615" s="1" t="s">
        <v>21283</v>
      </c>
      <c r="E3615" s="1" t="s">
        <v>14</v>
      </c>
      <c r="F3615" s="1" t="s">
        <v>15</v>
      </c>
      <c r="G3615" s="1" t="s">
        <v>16</v>
      </c>
      <c r="H3615" s="1" t="s">
        <v>862</v>
      </c>
      <c r="I3615" s="1" t="s">
        <v>1245</v>
      </c>
      <c r="J3615" s="1" t="s">
        <v>1740</v>
      </c>
      <c r="K3615" s="1" t="s">
        <v>20</v>
      </c>
      <c r="L3615" s="1" t="s">
        <v>14</v>
      </c>
    </row>
    <row r="3616" spans="1:12" x14ac:dyDescent="0.45">
      <c r="A3616" s="1" t="s">
        <v>10816</v>
      </c>
      <c r="B3616" s="1" t="s">
        <v>10817</v>
      </c>
      <c r="C3616" s="1" t="s">
        <v>10818</v>
      </c>
      <c r="D3616" s="1" t="s">
        <v>21284</v>
      </c>
      <c r="E3616" s="1" t="s">
        <v>14</v>
      </c>
      <c r="F3616" s="1" t="s">
        <v>15</v>
      </c>
      <c r="G3616" s="1" t="s">
        <v>16</v>
      </c>
      <c r="H3616" s="1" t="s">
        <v>862</v>
      </c>
      <c r="I3616" s="1" t="s">
        <v>1245</v>
      </c>
      <c r="J3616" s="1" t="s">
        <v>1740</v>
      </c>
      <c r="K3616" s="1" t="s">
        <v>20</v>
      </c>
      <c r="L3616" s="1" t="s">
        <v>14</v>
      </c>
    </row>
    <row r="3617" spans="1:12" x14ac:dyDescent="0.45">
      <c r="A3617" s="1" t="s">
        <v>10819</v>
      </c>
      <c r="B3617" s="1" t="s">
        <v>10820</v>
      </c>
      <c r="C3617" s="1" t="s">
        <v>10821</v>
      </c>
      <c r="D3617" s="1" t="s">
        <v>21285</v>
      </c>
      <c r="E3617" s="1" t="s">
        <v>14</v>
      </c>
      <c r="F3617" s="1" t="s">
        <v>15</v>
      </c>
      <c r="G3617" s="1" t="s">
        <v>16</v>
      </c>
      <c r="H3617" s="1" t="s">
        <v>862</v>
      </c>
      <c r="I3617" s="1" t="s">
        <v>1245</v>
      </c>
      <c r="J3617" s="1" t="s">
        <v>1740</v>
      </c>
      <c r="K3617" s="1" t="s">
        <v>20</v>
      </c>
      <c r="L3617" s="1" t="s">
        <v>14</v>
      </c>
    </row>
    <row r="3618" spans="1:12" x14ac:dyDescent="0.45">
      <c r="A3618" s="1" t="s">
        <v>10822</v>
      </c>
      <c r="B3618" s="1" t="s">
        <v>10823</v>
      </c>
      <c r="C3618" s="1" t="s">
        <v>10824</v>
      </c>
      <c r="D3618" s="1" t="s">
        <v>21286</v>
      </c>
      <c r="E3618" s="1" t="s">
        <v>14</v>
      </c>
      <c r="F3618" s="1" t="s">
        <v>15</v>
      </c>
      <c r="G3618" s="1" t="s">
        <v>16</v>
      </c>
      <c r="H3618" s="1" t="s">
        <v>862</v>
      </c>
      <c r="I3618" s="1" t="s">
        <v>1245</v>
      </c>
      <c r="J3618" s="1" t="s">
        <v>1740</v>
      </c>
      <c r="K3618" s="1" t="s">
        <v>20</v>
      </c>
      <c r="L3618" s="1" t="s">
        <v>14</v>
      </c>
    </row>
    <row r="3619" spans="1:12" x14ac:dyDescent="0.45">
      <c r="A3619" s="1" t="s">
        <v>10825</v>
      </c>
      <c r="B3619" s="1" t="s">
        <v>10518</v>
      </c>
      <c r="C3619" s="1" t="s">
        <v>10826</v>
      </c>
      <c r="D3619" s="1" t="s">
        <v>21287</v>
      </c>
      <c r="E3619" s="1" t="s">
        <v>14</v>
      </c>
      <c r="F3619" s="1" t="s">
        <v>15</v>
      </c>
      <c r="G3619" s="1" t="s">
        <v>16</v>
      </c>
      <c r="H3619" s="1" t="s">
        <v>862</v>
      </c>
      <c r="I3619" s="1" t="s">
        <v>1245</v>
      </c>
      <c r="J3619" s="1" t="s">
        <v>1740</v>
      </c>
      <c r="K3619" s="1" t="s">
        <v>20</v>
      </c>
      <c r="L3619" s="1" t="s">
        <v>14</v>
      </c>
    </row>
    <row r="3620" spans="1:12" x14ac:dyDescent="0.45">
      <c r="A3620" s="1" t="s">
        <v>10827</v>
      </c>
      <c r="B3620" s="1" t="s">
        <v>10828</v>
      </c>
      <c r="C3620" s="1" t="s">
        <v>10829</v>
      </c>
      <c r="D3620" s="1" t="s">
        <v>21288</v>
      </c>
      <c r="E3620" s="1" t="s">
        <v>14</v>
      </c>
      <c r="F3620" s="1" t="s">
        <v>15</v>
      </c>
      <c r="G3620" s="1" t="s">
        <v>16</v>
      </c>
      <c r="H3620" s="1" t="s">
        <v>862</v>
      </c>
      <c r="I3620" s="1" t="s">
        <v>1245</v>
      </c>
      <c r="J3620" s="1" t="s">
        <v>1740</v>
      </c>
      <c r="K3620" s="1" t="s">
        <v>20</v>
      </c>
      <c r="L3620" s="1" t="s">
        <v>14</v>
      </c>
    </row>
    <row r="3621" spans="1:12" x14ac:dyDescent="0.45">
      <c r="A3621" s="1" t="s">
        <v>10830</v>
      </c>
      <c r="B3621" s="1" t="s">
        <v>10831</v>
      </c>
      <c r="C3621" s="1" t="s">
        <v>10832</v>
      </c>
      <c r="D3621" s="1" t="s">
        <v>21289</v>
      </c>
      <c r="E3621" s="1" t="s">
        <v>14</v>
      </c>
      <c r="F3621" s="1" t="s">
        <v>15</v>
      </c>
      <c r="G3621" s="1" t="s">
        <v>16</v>
      </c>
      <c r="H3621" s="1" t="s">
        <v>862</v>
      </c>
      <c r="I3621" s="1" t="s">
        <v>1245</v>
      </c>
      <c r="J3621" s="1" t="s">
        <v>1740</v>
      </c>
      <c r="K3621" s="1" t="s">
        <v>20</v>
      </c>
      <c r="L3621" s="1" t="s">
        <v>14</v>
      </c>
    </row>
    <row r="3622" spans="1:12" x14ac:dyDescent="0.45">
      <c r="A3622" s="1" t="s">
        <v>10833</v>
      </c>
      <c r="B3622" s="1" t="s">
        <v>10834</v>
      </c>
      <c r="C3622" s="1" t="s">
        <v>10835</v>
      </c>
      <c r="D3622" s="1" t="s">
        <v>21290</v>
      </c>
      <c r="E3622" s="1" t="s">
        <v>14</v>
      </c>
      <c r="F3622" s="1" t="s">
        <v>15</v>
      </c>
      <c r="G3622" s="1" t="s">
        <v>16</v>
      </c>
      <c r="H3622" s="1" t="s">
        <v>862</v>
      </c>
      <c r="I3622" s="1" t="s">
        <v>1245</v>
      </c>
      <c r="J3622" s="1" t="s">
        <v>1740</v>
      </c>
      <c r="K3622" s="1" t="s">
        <v>20</v>
      </c>
      <c r="L3622" s="1" t="s">
        <v>14</v>
      </c>
    </row>
    <row r="3623" spans="1:12" x14ac:dyDescent="0.45">
      <c r="A3623" s="1" t="s">
        <v>10836</v>
      </c>
      <c r="B3623" s="1" t="s">
        <v>10837</v>
      </c>
      <c r="C3623" s="1" t="s">
        <v>10838</v>
      </c>
      <c r="D3623" s="1" t="s">
        <v>21291</v>
      </c>
      <c r="E3623" s="1" t="s">
        <v>14</v>
      </c>
      <c r="F3623" s="1" t="s">
        <v>15</v>
      </c>
      <c r="G3623" s="1" t="s">
        <v>16</v>
      </c>
      <c r="H3623" s="1" t="s">
        <v>862</v>
      </c>
      <c r="I3623" s="1" t="s">
        <v>1245</v>
      </c>
      <c r="J3623" s="1" t="s">
        <v>1740</v>
      </c>
      <c r="K3623" s="1" t="s">
        <v>20</v>
      </c>
      <c r="L3623" s="1" t="s">
        <v>14</v>
      </c>
    </row>
    <row r="3624" spans="1:12" x14ac:dyDescent="0.45">
      <c r="A3624" s="1" t="s">
        <v>10839</v>
      </c>
      <c r="B3624" s="1" t="s">
        <v>10840</v>
      </c>
      <c r="C3624" s="1" t="s">
        <v>10841</v>
      </c>
      <c r="D3624" s="1" t="s">
        <v>21292</v>
      </c>
      <c r="E3624" s="1" t="s">
        <v>14</v>
      </c>
      <c r="F3624" s="1" t="s">
        <v>15</v>
      </c>
      <c r="G3624" s="1" t="s">
        <v>16</v>
      </c>
      <c r="H3624" s="1" t="s">
        <v>862</v>
      </c>
      <c r="I3624" s="1" t="s">
        <v>1245</v>
      </c>
      <c r="J3624" s="1" t="s">
        <v>1740</v>
      </c>
      <c r="K3624" s="1" t="s">
        <v>20</v>
      </c>
      <c r="L3624" s="1" t="s">
        <v>14</v>
      </c>
    </row>
    <row r="3625" spans="1:12" x14ac:dyDescent="0.45">
      <c r="A3625" s="1" t="s">
        <v>10842</v>
      </c>
      <c r="B3625" s="1" t="s">
        <v>10843</v>
      </c>
      <c r="C3625" s="1" t="s">
        <v>10844</v>
      </c>
      <c r="D3625" s="1" t="s">
        <v>21293</v>
      </c>
      <c r="E3625" s="1" t="s">
        <v>14</v>
      </c>
      <c r="F3625" s="1" t="s">
        <v>15</v>
      </c>
      <c r="G3625" s="1" t="s">
        <v>16</v>
      </c>
      <c r="H3625" s="1" t="s">
        <v>862</v>
      </c>
      <c r="I3625" s="1" t="s">
        <v>1245</v>
      </c>
      <c r="J3625" s="1" t="s">
        <v>1740</v>
      </c>
      <c r="K3625" s="1" t="s">
        <v>20</v>
      </c>
      <c r="L3625" s="1" t="s">
        <v>14</v>
      </c>
    </row>
    <row r="3626" spans="1:12" x14ac:dyDescent="0.45">
      <c r="A3626" s="1" t="s">
        <v>10845</v>
      </c>
      <c r="B3626" s="1" t="s">
        <v>10846</v>
      </c>
      <c r="C3626" s="1" t="s">
        <v>10847</v>
      </c>
      <c r="D3626" s="1" t="s">
        <v>21294</v>
      </c>
      <c r="E3626" s="1" t="s">
        <v>14</v>
      </c>
      <c r="F3626" s="1" t="s">
        <v>15</v>
      </c>
      <c r="G3626" s="1" t="s">
        <v>16</v>
      </c>
      <c r="H3626" s="1" t="s">
        <v>862</v>
      </c>
      <c r="I3626" s="1" t="s">
        <v>1245</v>
      </c>
      <c r="J3626" s="1" t="s">
        <v>1740</v>
      </c>
      <c r="K3626" s="1" t="s">
        <v>20</v>
      </c>
      <c r="L3626" s="1" t="s">
        <v>14</v>
      </c>
    </row>
    <row r="3627" spans="1:12" x14ac:dyDescent="0.45">
      <c r="A3627" s="1" t="s">
        <v>10848</v>
      </c>
      <c r="B3627" s="1" t="s">
        <v>896</v>
      </c>
      <c r="C3627" s="1" t="s">
        <v>10849</v>
      </c>
      <c r="D3627" s="1" t="s">
        <v>21295</v>
      </c>
      <c r="E3627" s="1" t="s">
        <v>14</v>
      </c>
      <c r="F3627" s="1" t="s">
        <v>15</v>
      </c>
      <c r="G3627" s="1" t="s">
        <v>16</v>
      </c>
      <c r="H3627" s="1" t="s">
        <v>862</v>
      </c>
      <c r="I3627" s="1" t="s">
        <v>1245</v>
      </c>
      <c r="J3627" s="1" t="s">
        <v>1740</v>
      </c>
      <c r="K3627" s="1" t="s">
        <v>20</v>
      </c>
      <c r="L3627" s="1" t="s">
        <v>14</v>
      </c>
    </row>
    <row r="3628" spans="1:12" x14ac:dyDescent="0.45">
      <c r="A3628" s="1" t="s">
        <v>10850</v>
      </c>
      <c r="B3628" s="1" t="s">
        <v>10851</v>
      </c>
      <c r="C3628" s="1" t="s">
        <v>10852</v>
      </c>
      <c r="D3628" s="1" t="s">
        <v>21296</v>
      </c>
      <c r="E3628" s="1" t="s">
        <v>14</v>
      </c>
      <c r="F3628" s="1" t="s">
        <v>15</v>
      </c>
      <c r="G3628" s="1" t="s">
        <v>16</v>
      </c>
      <c r="H3628" s="1" t="s">
        <v>862</v>
      </c>
      <c r="I3628" s="1" t="s">
        <v>1245</v>
      </c>
      <c r="J3628" s="1" t="s">
        <v>1740</v>
      </c>
      <c r="K3628" s="1" t="s">
        <v>20</v>
      </c>
      <c r="L3628" s="1" t="s">
        <v>14</v>
      </c>
    </row>
    <row r="3629" spans="1:12" x14ac:dyDescent="0.45">
      <c r="A3629" s="1" t="s">
        <v>10853</v>
      </c>
      <c r="B3629" s="1" t="s">
        <v>2441</v>
      </c>
      <c r="C3629" s="1" t="s">
        <v>10854</v>
      </c>
      <c r="D3629" s="1" t="s">
        <v>21297</v>
      </c>
      <c r="E3629" s="1" t="s">
        <v>14</v>
      </c>
      <c r="F3629" s="1" t="s">
        <v>15</v>
      </c>
      <c r="G3629" s="1" t="s">
        <v>16</v>
      </c>
      <c r="H3629" s="1" t="s">
        <v>862</v>
      </c>
      <c r="I3629" s="1" t="s">
        <v>1245</v>
      </c>
      <c r="J3629" s="1" t="s">
        <v>1740</v>
      </c>
      <c r="K3629" s="1" t="s">
        <v>20</v>
      </c>
      <c r="L3629" s="1" t="s">
        <v>14</v>
      </c>
    </row>
    <row r="3630" spans="1:12" x14ac:dyDescent="0.45">
      <c r="A3630" s="1" t="s">
        <v>10855</v>
      </c>
      <c r="B3630" s="1" t="s">
        <v>10856</v>
      </c>
      <c r="C3630" s="1" t="s">
        <v>10857</v>
      </c>
      <c r="D3630" s="1" t="s">
        <v>21298</v>
      </c>
      <c r="E3630" s="1" t="s">
        <v>14</v>
      </c>
      <c r="F3630" s="1" t="s">
        <v>15</v>
      </c>
      <c r="G3630" s="1" t="s">
        <v>16</v>
      </c>
      <c r="H3630" s="1" t="s">
        <v>862</v>
      </c>
      <c r="I3630" s="1" t="s">
        <v>1245</v>
      </c>
      <c r="J3630" s="1" t="s">
        <v>1740</v>
      </c>
      <c r="K3630" s="1" t="s">
        <v>20</v>
      </c>
      <c r="L3630" s="1" t="s">
        <v>14</v>
      </c>
    </row>
    <row r="3631" spans="1:12" x14ac:dyDescent="0.45">
      <c r="A3631" s="1" t="s">
        <v>10858</v>
      </c>
      <c r="B3631" s="1" t="s">
        <v>10859</v>
      </c>
      <c r="C3631" s="1" t="s">
        <v>10860</v>
      </c>
      <c r="D3631" s="1" t="s">
        <v>21299</v>
      </c>
      <c r="E3631" s="1" t="s">
        <v>14</v>
      </c>
      <c r="F3631" s="1" t="s">
        <v>15</v>
      </c>
      <c r="G3631" s="1" t="s">
        <v>16</v>
      </c>
      <c r="H3631" s="1" t="s">
        <v>862</v>
      </c>
      <c r="I3631" s="1" t="s">
        <v>1245</v>
      </c>
      <c r="J3631" s="1" t="s">
        <v>1740</v>
      </c>
      <c r="K3631" s="1" t="s">
        <v>20</v>
      </c>
      <c r="L3631" s="1" t="s">
        <v>14</v>
      </c>
    </row>
    <row r="3632" spans="1:12" x14ac:dyDescent="0.45">
      <c r="A3632" s="1" t="s">
        <v>10861</v>
      </c>
      <c r="B3632" s="1" t="s">
        <v>10862</v>
      </c>
      <c r="C3632" s="1" t="s">
        <v>10863</v>
      </c>
      <c r="D3632" s="1" t="s">
        <v>21300</v>
      </c>
      <c r="E3632" s="1" t="s">
        <v>14</v>
      </c>
      <c r="F3632" s="1" t="s">
        <v>15</v>
      </c>
      <c r="G3632" s="1" t="s">
        <v>16</v>
      </c>
      <c r="H3632" s="1" t="s">
        <v>862</v>
      </c>
      <c r="I3632" s="1" t="s">
        <v>1245</v>
      </c>
      <c r="J3632" s="1" t="s">
        <v>1740</v>
      </c>
      <c r="K3632" s="1" t="s">
        <v>20</v>
      </c>
      <c r="L3632" s="1" t="s">
        <v>14</v>
      </c>
    </row>
    <row r="3633" spans="1:12" x14ac:dyDescent="0.45">
      <c r="A3633" s="1" t="s">
        <v>10864</v>
      </c>
      <c r="B3633" s="1" t="s">
        <v>10865</v>
      </c>
      <c r="C3633" s="1" t="s">
        <v>10866</v>
      </c>
      <c r="D3633" s="1" t="s">
        <v>21301</v>
      </c>
      <c r="E3633" s="1" t="s">
        <v>14</v>
      </c>
      <c r="F3633" s="1" t="s">
        <v>15</v>
      </c>
      <c r="G3633" s="1" t="s">
        <v>16</v>
      </c>
      <c r="H3633" s="1" t="s">
        <v>862</v>
      </c>
      <c r="I3633" s="1" t="s">
        <v>1245</v>
      </c>
      <c r="J3633" s="1" t="s">
        <v>1740</v>
      </c>
      <c r="K3633" s="1" t="s">
        <v>20</v>
      </c>
      <c r="L3633" s="1" t="s">
        <v>14</v>
      </c>
    </row>
    <row r="3634" spans="1:12" x14ac:dyDescent="0.45">
      <c r="A3634" s="1" t="s">
        <v>10867</v>
      </c>
      <c r="B3634" s="1" t="s">
        <v>10868</v>
      </c>
      <c r="C3634" s="1" t="s">
        <v>10869</v>
      </c>
      <c r="D3634" s="1" t="s">
        <v>21302</v>
      </c>
      <c r="E3634" s="1" t="s">
        <v>14</v>
      </c>
      <c r="F3634" s="1" t="s">
        <v>15</v>
      </c>
      <c r="G3634" s="1" t="s">
        <v>16</v>
      </c>
      <c r="H3634" s="1" t="s">
        <v>862</v>
      </c>
      <c r="I3634" s="1" t="s">
        <v>1245</v>
      </c>
      <c r="J3634" s="1" t="s">
        <v>1740</v>
      </c>
      <c r="K3634" s="1" t="s">
        <v>20</v>
      </c>
      <c r="L3634" s="1" t="s">
        <v>14</v>
      </c>
    </row>
    <row r="3635" spans="1:12" x14ac:dyDescent="0.45">
      <c r="A3635" s="1" t="s">
        <v>10870</v>
      </c>
      <c r="B3635" s="1" t="s">
        <v>10871</v>
      </c>
      <c r="C3635" s="1" t="s">
        <v>10872</v>
      </c>
      <c r="D3635" s="1" t="s">
        <v>21303</v>
      </c>
      <c r="E3635" s="1" t="s">
        <v>14</v>
      </c>
      <c r="F3635" s="1" t="s">
        <v>15</v>
      </c>
      <c r="G3635" s="1" t="s">
        <v>16</v>
      </c>
      <c r="H3635" s="1" t="s">
        <v>862</v>
      </c>
      <c r="I3635" s="1" t="s">
        <v>1245</v>
      </c>
      <c r="J3635" s="1" t="s">
        <v>1740</v>
      </c>
      <c r="K3635" s="1" t="s">
        <v>20</v>
      </c>
      <c r="L3635" s="1" t="s">
        <v>14</v>
      </c>
    </row>
    <row r="3636" spans="1:12" x14ac:dyDescent="0.45">
      <c r="A3636" s="1" t="s">
        <v>10873</v>
      </c>
      <c r="B3636" s="1" t="s">
        <v>10874</v>
      </c>
      <c r="C3636" s="1" t="s">
        <v>10875</v>
      </c>
      <c r="D3636" s="1" t="s">
        <v>21304</v>
      </c>
      <c r="E3636" s="1" t="s">
        <v>14</v>
      </c>
      <c r="F3636" s="1" t="s">
        <v>15</v>
      </c>
      <c r="G3636" s="1" t="s">
        <v>16</v>
      </c>
      <c r="H3636" s="1" t="s">
        <v>862</v>
      </c>
      <c r="I3636" s="1" t="s">
        <v>1245</v>
      </c>
      <c r="J3636" s="1" t="s">
        <v>1740</v>
      </c>
      <c r="K3636" s="1" t="s">
        <v>20</v>
      </c>
      <c r="L3636" s="1" t="s">
        <v>14</v>
      </c>
    </row>
    <row r="3637" spans="1:12" x14ac:dyDescent="0.45">
      <c r="A3637" s="1" t="s">
        <v>10876</v>
      </c>
      <c r="B3637" s="1" t="s">
        <v>5110</v>
      </c>
      <c r="C3637" s="1" t="s">
        <v>10877</v>
      </c>
      <c r="D3637" s="1" t="s">
        <v>21305</v>
      </c>
      <c r="E3637" s="1" t="s">
        <v>14</v>
      </c>
      <c r="F3637" s="1" t="s">
        <v>15</v>
      </c>
      <c r="G3637" s="1" t="s">
        <v>16</v>
      </c>
      <c r="H3637" s="1" t="s">
        <v>862</v>
      </c>
      <c r="I3637" s="1" t="s">
        <v>1245</v>
      </c>
      <c r="J3637" s="1" t="s">
        <v>1740</v>
      </c>
      <c r="K3637" s="1" t="s">
        <v>20</v>
      </c>
      <c r="L3637" s="1" t="s">
        <v>14</v>
      </c>
    </row>
    <row r="3638" spans="1:12" x14ac:dyDescent="0.45">
      <c r="A3638" s="1" t="s">
        <v>10878</v>
      </c>
      <c r="B3638" s="1" t="s">
        <v>10879</v>
      </c>
      <c r="C3638" s="1" t="s">
        <v>10880</v>
      </c>
      <c r="D3638" s="1" t="s">
        <v>21306</v>
      </c>
      <c r="E3638" s="1" t="s">
        <v>14</v>
      </c>
      <c r="F3638" s="1" t="s">
        <v>15</v>
      </c>
      <c r="G3638" s="1" t="s">
        <v>16</v>
      </c>
      <c r="H3638" s="1" t="s">
        <v>862</v>
      </c>
      <c r="I3638" s="1" t="s">
        <v>1245</v>
      </c>
      <c r="J3638" s="1" t="s">
        <v>1740</v>
      </c>
      <c r="K3638" s="1" t="s">
        <v>20</v>
      </c>
      <c r="L3638" s="1" t="s">
        <v>14</v>
      </c>
    </row>
    <row r="3639" spans="1:12" x14ac:dyDescent="0.45">
      <c r="A3639" s="1" t="s">
        <v>10881</v>
      </c>
      <c r="B3639" s="1" t="s">
        <v>10882</v>
      </c>
      <c r="C3639" s="1" t="s">
        <v>10883</v>
      </c>
      <c r="D3639" s="1" t="s">
        <v>21307</v>
      </c>
      <c r="E3639" s="1" t="s">
        <v>14</v>
      </c>
      <c r="F3639" s="1" t="s">
        <v>15</v>
      </c>
      <c r="G3639" s="1" t="s">
        <v>16</v>
      </c>
      <c r="H3639" s="1" t="s">
        <v>862</v>
      </c>
      <c r="I3639" s="1" t="s">
        <v>1245</v>
      </c>
      <c r="J3639" s="1" t="s">
        <v>1740</v>
      </c>
      <c r="K3639" s="1" t="s">
        <v>20</v>
      </c>
      <c r="L3639" s="1" t="s">
        <v>14</v>
      </c>
    </row>
    <row r="3640" spans="1:12" x14ac:dyDescent="0.45">
      <c r="A3640" s="1" t="s">
        <v>10884</v>
      </c>
      <c r="B3640" s="1" t="s">
        <v>10885</v>
      </c>
      <c r="C3640" s="1" t="s">
        <v>10886</v>
      </c>
      <c r="D3640" s="1" t="s">
        <v>21308</v>
      </c>
      <c r="E3640" s="1" t="s">
        <v>14</v>
      </c>
      <c r="F3640" s="1" t="s">
        <v>15</v>
      </c>
      <c r="G3640" s="1" t="s">
        <v>16</v>
      </c>
      <c r="H3640" s="1" t="s">
        <v>862</v>
      </c>
      <c r="I3640" s="1" t="s">
        <v>1245</v>
      </c>
      <c r="J3640" s="1" t="s">
        <v>1740</v>
      </c>
      <c r="K3640" s="1" t="s">
        <v>20</v>
      </c>
      <c r="L3640" s="1" t="s">
        <v>14</v>
      </c>
    </row>
    <row r="3641" spans="1:12" x14ac:dyDescent="0.45">
      <c r="A3641" s="1" t="s">
        <v>10887</v>
      </c>
      <c r="B3641" s="1" t="s">
        <v>10888</v>
      </c>
      <c r="C3641" s="1" t="s">
        <v>10889</v>
      </c>
      <c r="D3641" s="1" t="s">
        <v>21309</v>
      </c>
      <c r="E3641" s="1" t="s">
        <v>14</v>
      </c>
      <c r="F3641" s="1" t="s">
        <v>15</v>
      </c>
      <c r="G3641" s="1" t="s">
        <v>16</v>
      </c>
      <c r="H3641" s="1" t="s">
        <v>862</v>
      </c>
      <c r="I3641" s="1" t="s">
        <v>1245</v>
      </c>
      <c r="J3641" s="1" t="s">
        <v>1740</v>
      </c>
      <c r="K3641" s="1" t="s">
        <v>20</v>
      </c>
      <c r="L3641" s="1" t="s">
        <v>14</v>
      </c>
    </row>
    <row r="3642" spans="1:12" x14ac:dyDescent="0.45">
      <c r="A3642" s="1" t="s">
        <v>10890</v>
      </c>
      <c r="B3642" s="1" t="s">
        <v>10891</v>
      </c>
      <c r="C3642" s="1" t="s">
        <v>10892</v>
      </c>
      <c r="D3642" s="1" t="s">
        <v>21310</v>
      </c>
      <c r="E3642" s="1" t="s">
        <v>14</v>
      </c>
      <c r="F3642" s="1" t="s">
        <v>15</v>
      </c>
      <c r="G3642" s="1" t="s">
        <v>16</v>
      </c>
      <c r="H3642" s="1" t="s">
        <v>862</v>
      </c>
      <c r="I3642" s="1" t="s">
        <v>1245</v>
      </c>
      <c r="J3642" s="1" t="s">
        <v>1740</v>
      </c>
      <c r="K3642" s="1" t="s">
        <v>20</v>
      </c>
      <c r="L3642" s="1" t="s">
        <v>14</v>
      </c>
    </row>
    <row r="3643" spans="1:12" x14ac:dyDescent="0.45">
      <c r="A3643" s="1" t="s">
        <v>10893</v>
      </c>
      <c r="B3643" s="1" t="s">
        <v>10894</v>
      </c>
      <c r="C3643" s="1" t="s">
        <v>10895</v>
      </c>
      <c r="D3643" s="1" t="s">
        <v>21311</v>
      </c>
      <c r="E3643" s="1" t="s">
        <v>14</v>
      </c>
      <c r="F3643" s="1" t="s">
        <v>15</v>
      </c>
      <c r="G3643" s="1" t="s">
        <v>16</v>
      </c>
      <c r="H3643" s="1" t="s">
        <v>862</v>
      </c>
      <c r="I3643" s="1" t="s">
        <v>1245</v>
      </c>
      <c r="J3643" s="1" t="s">
        <v>1740</v>
      </c>
      <c r="K3643" s="1" t="s">
        <v>20</v>
      </c>
      <c r="L3643" s="1" t="s">
        <v>14</v>
      </c>
    </row>
    <row r="3644" spans="1:12" x14ac:dyDescent="0.45">
      <c r="A3644" s="1" t="s">
        <v>10896</v>
      </c>
      <c r="B3644" s="1" t="s">
        <v>10897</v>
      </c>
      <c r="C3644" s="1" t="s">
        <v>10898</v>
      </c>
      <c r="D3644" s="1" t="s">
        <v>21312</v>
      </c>
      <c r="E3644" s="1" t="s">
        <v>14</v>
      </c>
      <c r="F3644" s="1" t="s">
        <v>15</v>
      </c>
      <c r="G3644" s="1" t="s">
        <v>16</v>
      </c>
      <c r="H3644" s="1" t="s">
        <v>862</v>
      </c>
      <c r="I3644" s="1" t="s">
        <v>1245</v>
      </c>
      <c r="J3644" s="1" t="s">
        <v>1740</v>
      </c>
      <c r="K3644" s="1" t="s">
        <v>20</v>
      </c>
      <c r="L3644" s="1" t="s">
        <v>14</v>
      </c>
    </row>
    <row r="3645" spans="1:12" x14ac:dyDescent="0.45">
      <c r="A3645" s="1" t="s">
        <v>10899</v>
      </c>
      <c r="B3645" s="1" t="s">
        <v>10900</v>
      </c>
      <c r="C3645" s="1" t="s">
        <v>10901</v>
      </c>
      <c r="D3645" s="1" t="s">
        <v>21313</v>
      </c>
      <c r="E3645" s="1" t="s">
        <v>14</v>
      </c>
      <c r="F3645" s="1" t="s">
        <v>15</v>
      </c>
      <c r="G3645" s="1" t="s">
        <v>16</v>
      </c>
      <c r="H3645" s="1" t="s">
        <v>862</v>
      </c>
      <c r="I3645" s="1" t="s">
        <v>1245</v>
      </c>
      <c r="J3645" s="1" t="s">
        <v>1740</v>
      </c>
      <c r="K3645" s="1" t="s">
        <v>20</v>
      </c>
      <c r="L3645" s="1" t="s">
        <v>14</v>
      </c>
    </row>
    <row r="3646" spans="1:12" x14ac:dyDescent="0.45">
      <c r="A3646" s="1" t="s">
        <v>10902</v>
      </c>
      <c r="B3646" s="1" t="s">
        <v>10903</v>
      </c>
      <c r="C3646" s="1" t="s">
        <v>10904</v>
      </c>
      <c r="D3646" s="1" t="s">
        <v>21314</v>
      </c>
      <c r="E3646" s="1" t="s">
        <v>14</v>
      </c>
      <c r="F3646" s="1" t="s">
        <v>15</v>
      </c>
      <c r="G3646" s="1" t="s">
        <v>16</v>
      </c>
      <c r="H3646" s="1" t="s">
        <v>862</v>
      </c>
      <c r="I3646" s="1" t="s">
        <v>1245</v>
      </c>
      <c r="J3646" s="1" t="s">
        <v>1740</v>
      </c>
      <c r="K3646" s="1" t="s">
        <v>20</v>
      </c>
      <c r="L3646" s="1" t="s">
        <v>14</v>
      </c>
    </row>
    <row r="3647" spans="1:12" x14ac:dyDescent="0.45">
      <c r="A3647" s="1" t="s">
        <v>10905</v>
      </c>
      <c r="B3647" s="1" t="s">
        <v>10906</v>
      </c>
      <c r="C3647" s="1" t="s">
        <v>10907</v>
      </c>
      <c r="D3647" s="1" t="s">
        <v>21315</v>
      </c>
      <c r="E3647" s="1" t="s">
        <v>14</v>
      </c>
      <c r="F3647" s="1" t="s">
        <v>15</v>
      </c>
      <c r="G3647" s="1" t="s">
        <v>16</v>
      </c>
      <c r="H3647" s="1" t="s">
        <v>862</v>
      </c>
      <c r="I3647" s="1" t="s">
        <v>1245</v>
      </c>
      <c r="J3647" s="1" t="s">
        <v>1740</v>
      </c>
      <c r="K3647" s="1" t="s">
        <v>20</v>
      </c>
      <c r="L3647" s="1" t="s">
        <v>14</v>
      </c>
    </row>
    <row r="3648" spans="1:12" x14ac:dyDescent="0.45">
      <c r="A3648" s="1" t="s">
        <v>10908</v>
      </c>
      <c r="B3648" s="1" t="s">
        <v>10909</v>
      </c>
      <c r="C3648" s="1" t="s">
        <v>10910</v>
      </c>
      <c r="D3648" s="1" t="s">
        <v>21316</v>
      </c>
      <c r="E3648" s="1" t="s">
        <v>14</v>
      </c>
      <c r="F3648" s="1" t="s">
        <v>15</v>
      </c>
      <c r="G3648" s="1" t="s">
        <v>16</v>
      </c>
      <c r="H3648" s="1" t="s">
        <v>862</v>
      </c>
      <c r="I3648" s="1" t="s">
        <v>1245</v>
      </c>
      <c r="J3648" s="1" t="s">
        <v>1740</v>
      </c>
      <c r="K3648" s="1" t="s">
        <v>20</v>
      </c>
      <c r="L3648" s="1" t="s">
        <v>14</v>
      </c>
    </row>
    <row r="3649" spans="1:12" x14ac:dyDescent="0.45">
      <c r="A3649" s="1" t="s">
        <v>10911</v>
      </c>
      <c r="B3649" s="1" t="s">
        <v>10912</v>
      </c>
      <c r="C3649" s="1" t="s">
        <v>10913</v>
      </c>
      <c r="D3649" s="1" t="s">
        <v>21317</v>
      </c>
      <c r="E3649" s="1" t="s">
        <v>14</v>
      </c>
      <c r="F3649" s="1" t="s">
        <v>15</v>
      </c>
      <c r="G3649" s="1" t="s">
        <v>16</v>
      </c>
      <c r="H3649" s="1" t="s">
        <v>862</v>
      </c>
      <c r="I3649" s="1" t="s">
        <v>1245</v>
      </c>
      <c r="J3649" s="1" t="s">
        <v>1740</v>
      </c>
      <c r="K3649" s="1" t="s">
        <v>20</v>
      </c>
      <c r="L3649" s="1" t="s">
        <v>14</v>
      </c>
    </row>
    <row r="3650" spans="1:12" x14ac:dyDescent="0.45">
      <c r="A3650" s="1" t="s">
        <v>10914</v>
      </c>
      <c r="B3650" s="1" t="s">
        <v>10915</v>
      </c>
      <c r="C3650" s="1" t="s">
        <v>10916</v>
      </c>
      <c r="D3650" s="1" t="s">
        <v>21318</v>
      </c>
      <c r="E3650" s="1" t="s">
        <v>14</v>
      </c>
      <c r="F3650" s="1" t="s">
        <v>15</v>
      </c>
      <c r="G3650" s="1" t="s">
        <v>16</v>
      </c>
      <c r="H3650" s="1" t="s">
        <v>862</v>
      </c>
      <c r="I3650" s="1" t="s">
        <v>1245</v>
      </c>
      <c r="J3650" s="1" t="s">
        <v>1740</v>
      </c>
      <c r="K3650" s="1" t="s">
        <v>20</v>
      </c>
      <c r="L3650" s="1" t="s">
        <v>14</v>
      </c>
    </row>
    <row r="3651" spans="1:12" x14ac:dyDescent="0.45">
      <c r="A3651" s="1" t="s">
        <v>10917</v>
      </c>
      <c r="B3651" s="1" t="s">
        <v>10918</v>
      </c>
      <c r="C3651" s="1" t="s">
        <v>10919</v>
      </c>
      <c r="D3651" s="1" t="s">
        <v>21319</v>
      </c>
      <c r="E3651" s="1" t="s">
        <v>14</v>
      </c>
      <c r="F3651" s="1" t="s">
        <v>15</v>
      </c>
      <c r="G3651" s="1" t="s">
        <v>16</v>
      </c>
      <c r="H3651" s="1" t="s">
        <v>862</v>
      </c>
      <c r="I3651" s="1" t="s">
        <v>1245</v>
      </c>
      <c r="J3651" s="1" t="s">
        <v>1740</v>
      </c>
      <c r="K3651" s="1" t="s">
        <v>20</v>
      </c>
      <c r="L3651" s="1" t="s">
        <v>14</v>
      </c>
    </row>
    <row r="3652" spans="1:12" x14ac:dyDescent="0.45">
      <c r="A3652" s="1" t="s">
        <v>10920</v>
      </c>
      <c r="B3652" s="1" t="s">
        <v>10921</v>
      </c>
      <c r="C3652" s="1" t="s">
        <v>10922</v>
      </c>
      <c r="D3652" s="1" t="s">
        <v>21320</v>
      </c>
      <c r="E3652" s="1" t="s">
        <v>14</v>
      </c>
      <c r="F3652" s="1" t="s">
        <v>15</v>
      </c>
      <c r="G3652" s="1" t="s">
        <v>16</v>
      </c>
      <c r="H3652" s="1" t="s">
        <v>862</v>
      </c>
      <c r="I3652" s="1" t="s">
        <v>1245</v>
      </c>
      <c r="J3652" s="1" t="s">
        <v>1740</v>
      </c>
      <c r="K3652" s="1" t="s">
        <v>20</v>
      </c>
      <c r="L3652" s="1" t="s">
        <v>14</v>
      </c>
    </row>
    <row r="3653" spans="1:12" x14ac:dyDescent="0.45">
      <c r="A3653" s="1" t="s">
        <v>10923</v>
      </c>
      <c r="B3653" s="1" t="s">
        <v>10924</v>
      </c>
      <c r="C3653" s="1" t="s">
        <v>10925</v>
      </c>
      <c r="D3653" s="1" t="s">
        <v>21321</v>
      </c>
      <c r="E3653" s="1" t="s">
        <v>14</v>
      </c>
      <c r="F3653" s="1" t="s">
        <v>15</v>
      </c>
      <c r="G3653" s="1" t="s">
        <v>16</v>
      </c>
      <c r="H3653" s="1" t="s">
        <v>862</v>
      </c>
      <c r="I3653" s="1" t="s">
        <v>1245</v>
      </c>
      <c r="J3653" s="1" t="s">
        <v>1740</v>
      </c>
      <c r="K3653" s="1" t="s">
        <v>20</v>
      </c>
      <c r="L3653" s="1" t="s">
        <v>14</v>
      </c>
    </row>
    <row r="3654" spans="1:12" x14ac:dyDescent="0.45">
      <c r="A3654" s="1" t="s">
        <v>10926</v>
      </c>
      <c r="B3654" s="1" t="s">
        <v>10927</v>
      </c>
      <c r="C3654" s="1" t="s">
        <v>10928</v>
      </c>
      <c r="D3654" s="1" t="s">
        <v>21322</v>
      </c>
      <c r="E3654" s="1" t="s">
        <v>14</v>
      </c>
      <c r="F3654" s="1" t="s">
        <v>15</v>
      </c>
      <c r="G3654" s="1" t="s">
        <v>16</v>
      </c>
      <c r="H3654" s="1" t="s">
        <v>862</v>
      </c>
      <c r="I3654" s="1" t="s">
        <v>1245</v>
      </c>
      <c r="J3654" s="1" t="s">
        <v>1740</v>
      </c>
      <c r="K3654" s="1" t="s">
        <v>20</v>
      </c>
      <c r="L3654" s="1" t="s">
        <v>14</v>
      </c>
    </row>
    <row r="3655" spans="1:12" x14ac:dyDescent="0.45">
      <c r="A3655" s="1" t="s">
        <v>10929</v>
      </c>
      <c r="B3655" s="1" t="s">
        <v>10930</v>
      </c>
      <c r="C3655" s="1" t="s">
        <v>10931</v>
      </c>
      <c r="D3655" s="1" t="s">
        <v>21323</v>
      </c>
      <c r="E3655" s="1" t="s">
        <v>14</v>
      </c>
      <c r="F3655" s="1" t="s">
        <v>15</v>
      </c>
      <c r="G3655" s="1" t="s">
        <v>16</v>
      </c>
      <c r="H3655" s="1" t="s">
        <v>862</v>
      </c>
      <c r="I3655" s="1" t="s">
        <v>1245</v>
      </c>
      <c r="J3655" s="1" t="s">
        <v>1740</v>
      </c>
      <c r="K3655" s="1" t="s">
        <v>20</v>
      </c>
      <c r="L3655" s="1" t="s">
        <v>14</v>
      </c>
    </row>
    <row r="3656" spans="1:12" x14ac:dyDescent="0.45">
      <c r="A3656" s="1" t="s">
        <v>10932</v>
      </c>
      <c r="B3656" s="1" t="s">
        <v>10933</v>
      </c>
      <c r="C3656" s="1" t="s">
        <v>10934</v>
      </c>
      <c r="D3656" s="1" t="s">
        <v>21324</v>
      </c>
      <c r="E3656" s="1" t="s">
        <v>14</v>
      </c>
      <c r="F3656" s="1" t="s">
        <v>15</v>
      </c>
      <c r="G3656" s="1" t="s">
        <v>16</v>
      </c>
      <c r="H3656" s="1" t="s">
        <v>862</v>
      </c>
      <c r="I3656" s="1" t="s">
        <v>1245</v>
      </c>
      <c r="J3656" s="1" t="s">
        <v>1740</v>
      </c>
      <c r="K3656" s="1" t="s">
        <v>20</v>
      </c>
      <c r="L3656" s="1" t="s">
        <v>14</v>
      </c>
    </row>
    <row r="3657" spans="1:12" x14ac:dyDescent="0.45">
      <c r="A3657" s="1" t="s">
        <v>10935</v>
      </c>
      <c r="B3657" s="1" t="s">
        <v>10936</v>
      </c>
      <c r="C3657" s="1" t="s">
        <v>10937</v>
      </c>
      <c r="D3657" s="1" t="s">
        <v>21325</v>
      </c>
      <c r="E3657" s="1" t="s">
        <v>14</v>
      </c>
      <c r="F3657" s="1" t="s">
        <v>15</v>
      </c>
      <c r="G3657" s="1" t="s">
        <v>16</v>
      </c>
      <c r="H3657" s="1" t="s">
        <v>862</v>
      </c>
      <c r="I3657" s="1" t="s">
        <v>1245</v>
      </c>
      <c r="J3657" s="1" t="s">
        <v>1740</v>
      </c>
      <c r="K3657" s="1" t="s">
        <v>20</v>
      </c>
      <c r="L3657" s="1" t="s">
        <v>14</v>
      </c>
    </row>
    <row r="3658" spans="1:12" x14ac:dyDescent="0.45">
      <c r="A3658" s="1" t="s">
        <v>10938</v>
      </c>
      <c r="B3658" s="1" t="s">
        <v>10939</v>
      </c>
      <c r="C3658" s="1" t="s">
        <v>10940</v>
      </c>
      <c r="D3658" s="1" t="s">
        <v>21326</v>
      </c>
      <c r="E3658" s="1" t="s">
        <v>14</v>
      </c>
      <c r="F3658" s="1" t="s">
        <v>15</v>
      </c>
      <c r="G3658" s="1" t="s">
        <v>16</v>
      </c>
      <c r="H3658" s="1" t="s">
        <v>862</v>
      </c>
      <c r="I3658" s="1" t="s">
        <v>1245</v>
      </c>
      <c r="J3658" s="1" t="s">
        <v>1740</v>
      </c>
      <c r="K3658" s="1" t="s">
        <v>20</v>
      </c>
      <c r="L3658" s="1" t="s">
        <v>14</v>
      </c>
    </row>
    <row r="3659" spans="1:12" x14ac:dyDescent="0.45">
      <c r="A3659" s="1" t="s">
        <v>10941</v>
      </c>
      <c r="B3659" s="1" t="s">
        <v>10942</v>
      </c>
      <c r="C3659" s="1" t="s">
        <v>10943</v>
      </c>
      <c r="D3659" s="1" t="s">
        <v>21327</v>
      </c>
      <c r="E3659" s="1" t="s">
        <v>14</v>
      </c>
      <c r="F3659" s="1" t="s">
        <v>15</v>
      </c>
      <c r="G3659" s="1" t="s">
        <v>16</v>
      </c>
      <c r="H3659" s="1" t="s">
        <v>862</v>
      </c>
      <c r="I3659" s="1" t="s">
        <v>1245</v>
      </c>
      <c r="J3659" s="1" t="s">
        <v>1740</v>
      </c>
      <c r="K3659" s="1" t="s">
        <v>20</v>
      </c>
      <c r="L3659" s="1" t="s">
        <v>14</v>
      </c>
    </row>
    <row r="3660" spans="1:12" x14ac:dyDescent="0.45">
      <c r="A3660" s="1" t="s">
        <v>10944</v>
      </c>
      <c r="B3660" s="1" t="s">
        <v>10945</v>
      </c>
      <c r="C3660" s="1" t="s">
        <v>10946</v>
      </c>
      <c r="D3660" s="1" t="s">
        <v>21328</v>
      </c>
      <c r="E3660" s="1" t="s">
        <v>14</v>
      </c>
      <c r="F3660" s="1" t="s">
        <v>15</v>
      </c>
      <c r="G3660" s="1" t="s">
        <v>16</v>
      </c>
      <c r="H3660" s="1" t="s">
        <v>862</v>
      </c>
      <c r="I3660" s="1" t="s">
        <v>1245</v>
      </c>
      <c r="J3660" s="1" t="s">
        <v>1740</v>
      </c>
      <c r="K3660" s="1" t="s">
        <v>20</v>
      </c>
      <c r="L3660" s="1" t="s">
        <v>14</v>
      </c>
    </row>
    <row r="3661" spans="1:12" x14ac:dyDescent="0.45">
      <c r="A3661" s="1" t="s">
        <v>10947</v>
      </c>
      <c r="B3661" s="1" t="s">
        <v>10948</v>
      </c>
      <c r="C3661" s="1" t="s">
        <v>10949</v>
      </c>
      <c r="D3661" s="1" t="s">
        <v>21329</v>
      </c>
      <c r="E3661" s="1" t="s">
        <v>14</v>
      </c>
      <c r="F3661" s="1" t="s">
        <v>15</v>
      </c>
      <c r="G3661" s="1" t="s">
        <v>16</v>
      </c>
      <c r="H3661" s="1" t="s">
        <v>862</v>
      </c>
      <c r="I3661" s="1" t="s">
        <v>1245</v>
      </c>
      <c r="J3661" s="1" t="s">
        <v>1740</v>
      </c>
      <c r="K3661" s="1" t="s">
        <v>20</v>
      </c>
      <c r="L3661" s="1" t="s">
        <v>14</v>
      </c>
    </row>
    <row r="3662" spans="1:12" x14ac:dyDescent="0.45">
      <c r="A3662" s="1" t="s">
        <v>10950</v>
      </c>
      <c r="B3662" s="1" t="s">
        <v>10951</v>
      </c>
      <c r="C3662" s="1" t="s">
        <v>10952</v>
      </c>
      <c r="D3662" s="1" t="s">
        <v>21330</v>
      </c>
      <c r="E3662" s="1" t="s">
        <v>14</v>
      </c>
      <c r="F3662" s="1" t="s">
        <v>15</v>
      </c>
      <c r="G3662" s="1" t="s">
        <v>16</v>
      </c>
      <c r="H3662" s="1" t="s">
        <v>862</v>
      </c>
      <c r="I3662" s="1" t="s">
        <v>1245</v>
      </c>
      <c r="J3662" s="1" t="s">
        <v>1740</v>
      </c>
      <c r="K3662" s="1" t="s">
        <v>20</v>
      </c>
      <c r="L3662" s="1" t="s">
        <v>14</v>
      </c>
    </row>
    <row r="3663" spans="1:12" x14ac:dyDescent="0.45">
      <c r="A3663" s="1" t="s">
        <v>10953</v>
      </c>
      <c r="B3663" s="1" t="s">
        <v>10954</v>
      </c>
      <c r="C3663" s="1" t="s">
        <v>10955</v>
      </c>
      <c r="D3663" s="1" t="s">
        <v>21331</v>
      </c>
      <c r="E3663" s="1" t="s">
        <v>14</v>
      </c>
      <c r="F3663" s="1" t="s">
        <v>15</v>
      </c>
      <c r="G3663" s="1" t="s">
        <v>16</v>
      </c>
      <c r="H3663" s="1" t="s">
        <v>862</v>
      </c>
      <c r="I3663" s="1" t="s">
        <v>1245</v>
      </c>
      <c r="J3663" s="1" t="s">
        <v>1740</v>
      </c>
      <c r="K3663" s="1" t="s">
        <v>20</v>
      </c>
      <c r="L3663" s="1" t="s">
        <v>14</v>
      </c>
    </row>
    <row r="3664" spans="1:12" x14ac:dyDescent="0.45">
      <c r="A3664" s="1" t="s">
        <v>10956</v>
      </c>
      <c r="B3664" s="1" t="s">
        <v>10957</v>
      </c>
      <c r="C3664" s="1" t="s">
        <v>10958</v>
      </c>
      <c r="D3664" s="1" t="s">
        <v>21332</v>
      </c>
      <c r="E3664" s="1" t="s">
        <v>14</v>
      </c>
      <c r="F3664" s="1" t="s">
        <v>15</v>
      </c>
      <c r="G3664" s="1" t="s">
        <v>16</v>
      </c>
      <c r="H3664" s="1" t="s">
        <v>862</v>
      </c>
      <c r="I3664" s="1" t="s">
        <v>1245</v>
      </c>
      <c r="J3664" s="1" t="s">
        <v>1740</v>
      </c>
      <c r="K3664" s="1" t="s">
        <v>20</v>
      </c>
      <c r="L3664" s="1" t="s">
        <v>14</v>
      </c>
    </row>
    <row r="3665" spans="1:12" x14ac:dyDescent="0.45">
      <c r="A3665" s="1" t="s">
        <v>10959</v>
      </c>
      <c r="B3665" s="1" t="s">
        <v>10960</v>
      </c>
      <c r="C3665" s="1" t="s">
        <v>10961</v>
      </c>
      <c r="D3665" s="1" t="s">
        <v>21333</v>
      </c>
      <c r="E3665" s="1" t="s">
        <v>14</v>
      </c>
      <c r="F3665" s="1" t="s">
        <v>15</v>
      </c>
      <c r="G3665" s="1" t="s">
        <v>16</v>
      </c>
      <c r="H3665" s="1" t="s">
        <v>862</v>
      </c>
      <c r="I3665" s="1" t="s">
        <v>1245</v>
      </c>
      <c r="J3665" s="1" t="s">
        <v>1740</v>
      </c>
      <c r="K3665" s="1" t="s">
        <v>20</v>
      </c>
      <c r="L3665" s="1" t="s">
        <v>14</v>
      </c>
    </row>
    <row r="3666" spans="1:12" x14ac:dyDescent="0.45">
      <c r="A3666" s="1" t="s">
        <v>10962</v>
      </c>
      <c r="B3666" s="1" t="s">
        <v>10963</v>
      </c>
      <c r="C3666" s="1" t="s">
        <v>10964</v>
      </c>
      <c r="D3666" s="1" t="s">
        <v>21334</v>
      </c>
      <c r="E3666" s="1" t="s">
        <v>14</v>
      </c>
      <c r="F3666" s="1" t="s">
        <v>15</v>
      </c>
      <c r="G3666" s="1" t="s">
        <v>16</v>
      </c>
      <c r="H3666" s="1" t="s">
        <v>862</v>
      </c>
      <c r="I3666" s="1" t="s">
        <v>1245</v>
      </c>
      <c r="J3666" s="1" t="s">
        <v>1740</v>
      </c>
      <c r="K3666" s="1" t="s">
        <v>20</v>
      </c>
      <c r="L3666" s="1" t="s">
        <v>14</v>
      </c>
    </row>
    <row r="3667" spans="1:12" x14ac:dyDescent="0.45">
      <c r="A3667" s="1" t="s">
        <v>10965</v>
      </c>
      <c r="B3667" s="1" t="s">
        <v>10966</v>
      </c>
      <c r="C3667" s="1" t="s">
        <v>10967</v>
      </c>
      <c r="D3667" s="1" t="s">
        <v>21335</v>
      </c>
      <c r="E3667" s="1" t="s">
        <v>14</v>
      </c>
      <c r="F3667" s="1" t="s">
        <v>15</v>
      </c>
      <c r="G3667" s="1" t="s">
        <v>16</v>
      </c>
      <c r="H3667" s="1" t="s">
        <v>862</v>
      </c>
      <c r="I3667" s="1" t="s">
        <v>1245</v>
      </c>
      <c r="J3667" s="1" t="s">
        <v>1740</v>
      </c>
      <c r="K3667" s="1" t="s">
        <v>20</v>
      </c>
      <c r="L3667" s="1" t="s">
        <v>14</v>
      </c>
    </row>
    <row r="3668" spans="1:12" x14ac:dyDescent="0.45">
      <c r="A3668" s="1" t="s">
        <v>10968</v>
      </c>
      <c r="B3668" s="1" t="s">
        <v>10969</v>
      </c>
      <c r="C3668" s="1" t="s">
        <v>10970</v>
      </c>
      <c r="D3668" s="1" t="s">
        <v>21336</v>
      </c>
      <c r="E3668" s="1" t="s">
        <v>14</v>
      </c>
      <c r="F3668" s="1" t="s">
        <v>15</v>
      </c>
      <c r="G3668" s="1" t="s">
        <v>16</v>
      </c>
      <c r="H3668" s="1" t="s">
        <v>862</v>
      </c>
      <c r="I3668" s="1" t="s">
        <v>1245</v>
      </c>
      <c r="J3668" s="1" t="s">
        <v>1740</v>
      </c>
      <c r="K3668" s="1" t="s">
        <v>20</v>
      </c>
      <c r="L3668" s="1" t="s">
        <v>14</v>
      </c>
    </row>
    <row r="3669" spans="1:12" x14ac:dyDescent="0.45">
      <c r="A3669" s="1" t="s">
        <v>10971</v>
      </c>
      <c r="B3669" s="1" t="s">
        <v>10972</v>
      </c>
      <c r="C3669" s="1" t="s">
        <v>10973</v>
      </c>
      <c r="D3669" s="1" t="s">
        <v>21337</v>
      </c>
      <c r="E3669" s="1" t="s">
        <v>14</v>
      </c>
      <c r="F3669" s="1" t="s">
        <v>15</v>
      </c>
      <c r="G3669" s="1" t="s">
        <v>16</v>
      </c>
      <c r="H3669" s="1" t="s">
        <v>862</v>
      </c>
      <c r="I3669" s="1" t="s">
        <v>1245</v>
      </c>
      <c r="J3669" s="1" t="s">
        <v>1740</v>
      </c>
      <c r="K3669" s="1" t="s">
        <v>20</v>
      </c>
      <c r="L3669" s="1" t="s">
        <v>14</v>
      </c>
    </row>
    <row r="3670" spans="1:12" x14ac:dyDescent="0.45">
      <c r="A3670" s="1" t="s">
        <v>10974</v>
      </c>
      <c r="B3670" s="1" t="s">
        <v>10975</v>
      </c>
      <c r="C3670" s="1" t="s">
        <v>10976</v>
      </c>
      <c r="D3670" s="1" t="s">
        <v>21338</v>
      </c>
      <c r="E3670" s="1" t="s">
        <v>14</v>
      </c>
      <c r="F3670" s="1" t="s">
        <v>15</v>
      </c>
      <c r="G3670" s="1" t="s">
        <v>16</v>
      </c>
      <c r="H3670" s="1" t="s">
        <v>862</v>
      </c>
      <c r="I3670" s="1" t="s">
        <v>1245</v>
      </c>
      <c r="J3670" s="1" t="s">
        <v>1740</v>
      </c>
      <c r="K3670" s="1" t="s">
        <v>20</v>
      </c>
      <c r="L3670" s="1" t="s">
        <v>14</v>
      </c>
    </row>
    <row r="3671" spans="1:12" x14ac:dyDescent="0.45">
      <c r="A3671" s="1" t="s">
        <v>10977</v>
      </c>
      <c r="B3671" s="1" t="s">
        <v>10978</v>
      </c>
      <c r="C3671" s="1" t="s">
        <v>10979</v>
      </c>
      <c r="D3671" s="1" t="s">
        <v>21339</v>
      </c>
      <c r="E3671" s="1" t="s">
        <v>14</v>
      </c>
      <c r="F3671" s="1" t="s">
        <v>15</v>
      </c>
      <c r="G3671" s="1" t="s">
        <v>16</v>
      </c>
      <c r="H3671" s="1" t="s">
        <v>862</v>
      </c>
      <c r="I3671" s="1" t="s">
        <v>1245</v>
      </c>
      <c r="J3671" s="1" t="s">
        <v>1740</v>
      </c>
      <c r="K3671" s="1" t="s">
        <v>20</v>
      </c>
      <c r="L3671" s="1" t="s">
        <v>14</v>
      </c>
    </row>
    <row r="3672" spans="1:12" x14ac:dyDescent="0.45">
      <c r="A3672" s="1" t="s">
        <v>10980</v>
      </c>
      <c r="B3672" s="1" t="s">
        <v>10981</v>
      </c>
      <c r="C3672" s="1" t="s">
        <v>10982</v>
      </c>
      <c r="D3672" s="1" t="s">
        <v>21340</v>
      </c>
      <c r="E3672" s="1" t="s">
        <v>14</v>
      </c>
      <c r="F3672" s="1" t="s">
        <v>15</v>
      </c>
      <c r="G3672" s="1" t="s">
        <v>16</v>
      </c>
      <c r="H3672" s="1" t="s">
        <v>862</v>
      </c>
      <c r="I3672" s="1" t="s">
        <v>1245</v>
      </c>
      <c r="J3672" s="1" t="s">
        <v>1740</v>
      </c>
      <c r="K3672" s="1" t="s">
        <v>20</v>
      </c>
      <c r="L3672" s="1" t="s">
        <v>14</v>
      </c>
    </row>
    <row r="3673" spans="1:12" x14ac:dyDescent="0.45">
      <c r="A3673" s="1" t="s">
        <v>10983</v>
      </c>
      <c r="B3673" s="1" t="s">
        <v>10984</v>
      </c>
      <c r="C3673" s="1" t="s">
        <v>10985</v>
      </c>
      <c r="D3673" s="1" t="s">
        <v>21341</v>
      </c>
      <c r="E3673" s="1" t="s">
        <v>14</v>
      </c>
      <c r="F3673" s="1" t="s">
        <v>15</v>
      </c>
      <c r="G3673" s="1" t="s">
        <v>16</v>
      </c>
      <c r="H3673" s="1" t="s">
        <v>862</v>
      </c>
      <c r="I3673" s="1" t="s">
        <v>1245</v>
      </c>
      <c r="J3673" s="1" t="s">
        <v>1740</v>
      </c>
      <c r="K3673" s="1" t="s">
        <v>20</v>
      </c>
      <c r="L3673" s="1" t="s">
        <v>14</v>
      </c>
    </row>
    <row r="3674" spans="1:12" x14ac:dyDescent="0.45">
      <c r="A3674" s="1" t="s">
        <v>10986</v>
      </c>
      <c r="B3674" s="1" t="s">
        <v>10987</v>
      </c>
      <c r="C3674" s="1" t="s">
        <v>10988</v>
      </c>
      <c r="D3674" s="1" t="s">
        <v>10989</v>
      </c>
      <c r="E3674" s="1" t="s">
        <v>14</v>
      </c>
      <c r="F3674" s="1" t="s">
        <v>15</v>
      </c>
      <c r="G3674" s="1" t="s">
        <v>16</v>
      </c>
      <c r="H3674" s="1" t="s">
        <v>862</v>
      </c>
      <c r="I3674" s="1" t="s">
        <v>1245</v>
      </c>
      <c r="J3674" s="1" t="s">
        <v>1740</v>
      </c>
      <c r="K3674" s="1" t="s">
        <v>20</v>
      </c>
      <c r="L3674" s="1" t="s">
        <v>14</v>
      </c>
    </row>
    <row r="3675" spans="1:12" x14ac:dyDescent="0.45">
      <c r="A3675" s="1" t="s">
        <v>10990</v>
      </c>
      <c r="B3675" s="1" t="s">
        <v>10991</v>
      </c>
      <c r="C3675" s="1" t="s">
        <v>10992</v>
      </c>
      <c r="D3675" s="1" t="s">
        <v>10989</v>
      </c>
      <c r="E3675" s="1" t="s">
        <v>14</v>
      </c>
      <c r="F3675" s="1" t="s">
        <v>15</v>
      </c>
      <c r="G3675" s="1" t="s">
        <v>16</v>
      </c>
      <c r="H3675" s="1" t="s">
        <v>862</v>
      </c>
      <c r="I3675" s="1" t="s">
        <v>1245</v>
      </c>
      <c r="J3675" s="1" t="s">
        <v>1740</v>
      </c>
      <c r="K3675" s="1" t="s">
        <v>20</v>
      </c>
      <c r="L3675" s="1" t="s">
        <v>14</v>
      </c>
    </row>
    <row r="3676" spans="1:12" x14ac:dyDescent="0.45">
      <c r="A3676" s="1" t="s">
        <v>10993</v>
      </c>
      <c r="B3676" s="1" t="s">
        <v>10994</v>
      </c>
      <c r="C3676" s="1" t="s">
        <v>10995</v>
      </c>
      <c r="D3676" s="1" t="s">
        <v>21342</v>
      </c>
      <c r="E3676" s="1" t="s">
        <v>14</v>
      </c>
      <c r="F3676" s="1" t="s">
        <v>15</v>
      </c>
      <c r="G3676" s="1" t="s">
        <v>16</v>
      </c>
      <c r="H3676" s="1" t="s">
        <v>862</v>
      </c>
      <c r="I3676" s="1" t="s">
        <v>1245</v>
      </c>
      <c r="J3676" s="1" t="s">
        <v>1740</v>
      </c>
      <c r="K3676" s="1" t="s">
        <v>20</v>
      </c>
      <c r="L3676" s="1" t="s">
        <v>14</v>
      </c>
    </row>
    <row r="3677" spans="1:12" x14ac:dyDescent="0.45">
      <c r="A3677" s="1" t="s">
        <v>10996</v>
      </c>
      <c r="B3677" s="1" t="s">
        <v>10997</v>
      </c>
      <c r="C3677" s="1" t="s">
        <v>10998</v>
      </c>
      <c r="D3677" s="1" t="s">
        <v>21343</v>
      </c>
      <c r="E3677" s="1" t="s">
        <v>14</v>
      </c>
      <c r="F3677" s="1" t="s">
        <v>15</v>
      </c>
      <c r="G3677" s="1" t="s">
        <v>16</v>
      </c>
      <c r="H3677" s="1" t="s">
        <v>862</v>
      </c>
      <c r="I3677" s="1" t="s">
        <v>1245</v>
      </c>
      <c r="J3677" s="1" t="s">
        <v>1740</v>
      </c>
      <c r="K3677" s="1" t="s">
        <v>20</v>
      </c>
      <c r="L3677" s="1" t="s">
        <v>14</v>
      </c>
    </row>
    <row r="3678" spans="1:12" x14ac:dyDescent="0.45">
      <c r="A3678" s="1" t="s">
        <v>10999</v>
      </c>
      <c r="B3678" s="1" t="s">
        <v>11000</v>
      </c>
      <c r="C3678" s="1" t="s">
        <v>11001</v>
      </c>
      <c r="D3678" s="1" t="s">
        <v>11002</v>
      </c>
      <c r="E3678" s="1" t="s">
        <v>14</v>
      </c>
      <c r="F3678" s="1" t="s">
        <v>15</v>
      </c>
      <c r="G3678" s="1" t="s">
        <v>16</v>
      </c>
      <c r="H3678" s="1" t="s">
        <v>862</v>
      </c>
      <c r="I3678" s="1" t="s">
        <v>1245</v>
      </c>
      <c r="J3678" s="1" t="s">
        <v>1740</v>
      </c>
      <c r="K3678" s="1" t="s">
        <v>20</v>
      </c>
      <c r="L3678" s="1" t="s">
        <v>14</v>
      </c>
    </row>
    <row r="3679" spans="1:12" x14ac:dyDescent="0.45">
      <c r="A3679" s="1" t="s">
        <v>11003</v>
      </c>
      <c r="B3679" s="1" t="s">
        <v>4584</v>
      </c>
      <c r="C3679" s="1" t="s">
        <v>11004</v>
      </c>
      <c r="D3679" s="1" t="s">
        <v>21344</v>
      </c>
      <c r="E3679" s="1" t="s">
        <v>14</v>
      </c>
      <c r="F3679" s="1" t="s">
        <v>15</v>
      </c>
      <c r="G3679" s="1" t="s">
        <v>16</v>
      </c>
      <c r="H3679" s="1" t="s">
        <v>862</v>
      </c>
      <c r="I3679" s="1" t="s">
        <v>1245</v>
      </c>
      <c r="J3679" s="1" t="s">
        <v>1740</v>
      </c>
      <c r="K3679" s="1" t="s">
        <v>20</v>
      </c>
      <c r="L3679" s="1" t="s">
        <v>14</v>
      </c>
    </row>
    <row r="3680" spans="1:12" x14ac:dyDescent="0.45">
      <c r="A3680" s="1" t="s">
        <v>11005</v>
      </c>
      <c r="B3680" s="1" t="s">
        <v>11006</v>
      </c>
      <c r="C3680" s="1" t="s">
        <v>11007</v>
      </c>
      <c r="D3680" s="1" t="s">
        <v>21345</v>
      </c>
      <c r="E3680" s="1" t="s">
        <v>14</v>
      </c>
      <c r="F3680" s="1" t="s">
        <v>15</v>
      </c>
      <c r="G3680" s="1" t="s">
        <v>16</v>
      </c>
      <c r="H3680" s="1" t="s">
        <v>862</v>
      </c>
      <c r="I3680" s="1" t="s">
        <v>1245</v>
      </c>
      <c r="J3680" s="1" t="s">
        <v>1740</v>
      </c>
      <c r="K3680" s="1" t="s">
        <v>20</v>
      </c>
      <c r="L3680" s="1" t="s">
        <v>14</v>
      </c>
    </row>
    <row r="3681" spans="1:12" x14ac:dyDescent="0.45">
      <c r="A3681" s="1" t="s">
        <v>11008</v>
      </c>
      <c r="B3681" s="1" t="s">
        <v>11009</v>
      </c>
      <c r="C3681" s="1" t="s">
        <v>11010</v>
      </c>
      <c r="D3681" s="1" t="s">
        <v>21346</v>
      </c>
      <c r="E3681" s="1" t="s">
        <v>14</v>
      </c>
      <c r="F3681" s="1" t="s">
        <v>15</v>
      </c>
      <c r="G3681" s="1" t="s">
        <v>16</v>
      </c>
      <c r="H3681" s="1" t="s">
        <v>862</v>
      </c>
      <c r="I3681" s="1" t="s">
        <v>1245</v>
      </c>
      <c r="J3681" s="1" t="s">
        <v>1740</v>
      </c>
      <c r="K3681" s="1" t="s">
        <v>20</v>
      </c>
      <c r="L3681" s="1" t="s">
        <v>14</v>
      </c>
    </row>
    <row r="3682" spans="1:12" x14ac:dyDescent="0.45">
      <c r="A3682" s="1" t="s">
        <v>11011</v>
      </c>
      <c r="B3682" s="1" t="s">
        <v>11012</v>
      </c>
      <c r="C3682" s="1" t="s">
        <v>11013</v>
      </c>
      <c r="D3682" s="1" t="s">
        <v>21347</v>
      </c>
      <c r="E3682" s="1" t="s">
        <v>14</v>
      </c>
      <c r="F3682" s="1" t="s">
        <v>15</v>
      </c>
      <c r="G3682" s="1" t="s">
        <v>16</v>
      </c>
      <c r="H3682" s="1" t="s">
        <v>862</v>
      </c>
      <c r="I3682" s="1" t="s">
        <v>1245</v>
      </c>
      <c r="J3682" s="1" t="s">
        <v>1740</v>
      </c>
      <c r="K3682" s="1" t="s">
        <v>20</v>
      </c>
      <c r="L3682" s="1" t="s">
        <v>14</v>
      </c>
    </row>
    <row r="3683" spans="1:12" x14ac:dyDescent="0.45">
      <c r="A3683" s="1" t="s">
        <v>11014</v>
      </c>
      <c r="B3683" s="1" t="s">
        <v>11015</v>
      </c>
      <c r="C3683" s="1" t="s">
        <v>11016</v>
      </c>
      <c r="D3683" s="1" t="s">
        <v>21348</v>
      </c>
      <c r="E3683" s="1" t="s">
        <v>14</v>
      </c>
      <c r="F3683" s="1" t="s">
        <v>15</v>
      </c>
      <c r="G3683" s="1" t="s">
        <v>16</v>
      </c>
      <c r="H3683" s="1" t="s">
        <v>862</v>
      </c>
      <c r="I3683" s="1" t="s">
        <v>1245</v>
      </c>
      <c r="J3683" s="1" t="s">
        <v>1740</v>
      </c>
      <c r="K3683" s="1" t="s">
        <v>20</v>
      </c>
      <c r="L3683" s="1" t="s">
        <v>14</v>
      </c>
    </row>
    <row r="3684" spans="1:12" x14ac:dyDescent="0.45">
      <c r="A3684" s="1" t="s">
        <v>11017</v>
      </c>
      <c r="B3684" s="1" t="s">
        <v>11018</v>
      </c>
      <c r="C3684" s="1" t="s">
        <v>11019</v>
      </c>
      <c r="D3684" s="1" t="s">
        <v>21349</v>
      </c>
      <c r="E3684" s="1" t="s">
        <v>14</v>
      </c>
      <c r="F3684" s="1" t="s">
        <v>15</v>
      </c>
      <c r="G3684" s="1" t="s">
        <v>16</v>
      </c>
      <c r="H3684" s="1" t="s">
        <v>862</v>
      </c>
      <c r="I3684" s="1" t="s">
        <v>1245</v>
      </c>
      <c r="J3684" s="1" t="s">
        <v>1740</v>
      </c>
      <c r="K3684" s="1" t="s">
        <v>20</v>
      </c>
      <c r="L3684" s="1" t="s">
        <v>14</v>
      </c>
    </row>
    <row r="3685" spans="1:12" x14ac:dyDescent="0.45">
      <c r="A3685" s="1" t="s">
        <v>11020</v>
      </c>
      <c r="B3685" s="1" t="s">
        <v>11021</v>
      </c>
      <c r="C3685" s="1" t="s">
        <v>11022</v>
      </c>
      <c r="D3685" s="1" t="s">
        <v>21350</v>
      </c>
      <c r="E3685" s="1" t="s">
        <v>14</v>
      </c>
      <c r="F3685" s="1" t="s">
        <v>15</v>
      </c>
      <c r="G3685" s="1" t="s">
        <v>16</v>
      </c>
      <c r="H3685" s="1" t="s">
        <v>862</v>
      </c>
      <c r="I3685" s="1" t="s">
        <v>1245</v>
      </c>
      <c r="J3685" s="1" t="s">
        <v>1740</v>
      </c>
      <c r="K3685" s="1" t="s">
        <v>20</v>
      </c>
      <c r="L3685" s="1" t="s">
        <v>14</v>
      </c>
    </row>
    <row r="3686" spans="1:12" x14ac:dyDescent="0.45">
      <c r="A3686" s="1" t="s">
        <v>11023</v>
      </c>
      <c r="B3686" s="1" t="s">
        <v>2109</v>
      </c>
      <c r="C3686" s="1" t="s">
        <v>11024</v>
      </c>
      <c r="D3686" s="1" t="s">
        <v>21351</v>
      </c>
      <c r="E3686" s="1" t="s">
        <v>14</v>
      </c>
      <c r="F3686" s="1" t="s">
        <v>15</v>
      </c>
      <c r="G3686" s="1" t="s">
        <v>16</v>
      </c>
      <c r="H3686" s="1" t="s">
        <v>862</v>
      </c>
      <c r="I3686" s="1" t="s">
        <v>1245</v>
      </c>
      <c r="J3686" s="1" t="s">
        <v>1740</v>
      </c>
      <c r="K3686" s="1" t="s">
        <v>20</v>
      </c>
      <c r="L3686" s="1" t="s">
        <v>14</v>
      </c>
    </row>
    <row r="3687" spans="1:12" x14ac:dyDescent="0.45">
      <c r="A3687" s="1" t="s">
        <v>11025</v>
      </c>
      <c r="B3687" s="1" t="s">
        <v>11026</v>
      </c>
      <c r="C3687" s="1" t="s">
        <v>11027</v>
      </c>
      <c r="D3687" s="1" t="s">
        <v>21352</v>
      </c>
      <c r="E3687" s="1" t="s">
        <v>14</v>
      </c>
      <c r="F3687" s="1" t="s">
        <v>15</v>
      </c>
      <c r="G3687" s="1" t="s">
        <v>16</v>
      </c>
      <c r="H3687" s="1" t="s">
        <v>862</v>
      </c>
      <c r="I3687" s="1" t="s">
        <v>1245</v>
      </c>
      <c r="J3687" s="1" t="s">
        <v>1740</v>
      </c>
      <c r="K3687" s="1" t="s">
        <v>20</v>
      </c>
      <c r="L3687" s="1" t="s">
        <v>14</v>
      </c>
    </row>
    <row r="3688" spans="1:12" x14ac:dyDescent="0.45">
      <c r="A3688" s="1" t="s">
        <v>11028</v>
      </c>
      <c r="B3688" s="1" t="s">
        <v>1061</v>
      </c>
      <c r="C3688" s="1" t="s">
        <v>11029</v>
      </c>
      <c r="D3688" s="1" t="s">
        <v>21353</v>
      </c>
      <c r="E3688" s="1" t="s">
        <v>14</v>
      </c>
      <c r="F3688" s="1" t="s">
        <v>15</v>
      </c>
      <c r="G3688" s="1" t="s">
        <v>16</v>
      </c>
      <c r="H3688" s="1" t="s">
        <v>862</v>
      </c>
      <c r="I3688" s="1" t="s">
        <v>1245</v>
      </c>
      <c r="J3688" s="1" t="s">
        <v>1740</v>
      </c>
      <c r="K3688" s="1" t="s">
        <v>20</v>
      </c>
      <c r="L3688" s="1" t="s">
        <v>14</v>
      </c>
    </row>
    <row r="3689" spans="1:12" x14ac:dyDescent="0.45">
      <c r="A3689" s="1" t="s">
        <v>11030</v>
      </c>
      <c r="B3689" s="1" t="s">
        <v>11031</v>
      </c>
      <c r="C3689" s="1" t="s">
        <v>11032</v>
      </c>
      <c r="D3689" s="1" t="s">
        <v>21354</v>
      </c>
      <c r="E3689" s="1" t="s">
        <v>14</v>
      </c>
      <c r="F3689" s="1" t="s">
        <v>15</v>
      </c>
      <c r="G3689" s="1" t="s">
        <v>16</v>
      </c>
      <c r="H3689" s="1" t="s">
        <v>862</v>
      </c>
      <c r="I3689" s="1" t="s">
        <v>1245</v>
      </c>
      <c r="J3689" s="1" t="s">
        <v>1740</v>
      </c>
      <c r="K3689" s="1" t="s">
        <v>20</v>
      </c>
      <c r="L3689" s="1" t="s">
        <v>14</v>
      </c>
    </row>
    <row r="3690" spans="1:12" x14ac:dyDescent="0.45">
      <c r="A3690" s="1" t="s">
        <v>11033</v>
      </c>
      <c r="B3690" s="1" t="s">
        <v>11034</v>
      </c>
      <c r="C3690" s="1" t="s">
        <v>11035</v>
      </c>
      <c r="D3690" s="1" t="s">
        <v>21355</v>
      </c>
      <c r="E3690" s="1" t="s">
        <v>14</v>
      </c>
      <c r="F3690" s="1" t="s">
        <v>15</v>
      </c>
      <c r="G3690" s="1" t="s">
        <v>16</v>
      </c>
      <c r="H3690" s="1" t="s">
        <v>862</v>
      </c>
      <c r="I3690" s="1" t="s">
        <v>1245</v>
      </c>
      <c r="J3690" s="1" t="s">
        <v>1740</v>
      </c>
      <c r="K3690" s="1" t="s">
        <v>20</v>
      </c>
      <c r="L3690" s="1" t="s">
        <v>14</v>
      </c>
    </row>
    <row r="3691" spans="1:12" x14ac:dyDescent="0.45">
      <c r="A3691" s="1" t="s">
        <v>11036</v>
      </c>
      <c r="B3691" s="1" t="s">
        <v>11037</v>
      </c>
      <c r="C3691" s="1" t="s">
        <v>11038</v>
      </c>
      <c r="D3691" s="1" t="s">
        <v>21356</v>
      </c>
      <c r="E3691" s="1" t="s">
        <v>14</v>
      </c>
      <c r="F3691" s="1" t="s">
        <v>15</v>
      </c>
      <c r="G3691" s="1" t="s">
        <v>16</v>
      </c>
      <c r="H3691" s="1" t="s">
        <v>862</v>
      </c>
      <c r="I3691" s="1" t="s">
        <v>1245</v>
      </c>
      <c r="J3691" s="1" t="s">
        <v>1740</v>
      </c>
      <c r="K3691" s="1" t="s">
        <v>20</v>
      </c>
      <c r="L3691" s="1" t="s">
        <v>14</v>
      </c>
    </row>
    <row r="3692" spans="1:12" x14ac:dyDescent="0.45">
      <c r="A3692" s="1" t="s">
        <v>11039</v>
      </c>
      <c r="B3692" s="1" t="s">
        <v>11040</v>
      </c>
      <c r="C3692" s="1" t="s">
        <v>11041</v>
      </c>
      <c r="D3692" s="1" t="s">
        <v>21357</v>
      </c>
      <c r="E3692" s="1" t="s">
        <v>14</v>
      </c>
      <c r="F3692" s="1" t="s">
        <v>15</v>
      </c>
      <c r="G3692" s="1" t="s">
        <v>16</v>
      </c>
      <c r="H3692" s="1" t="s">
        <v>862</v>
      </c>
      <c r="I3692" s="1" t="s">
        <v>1245</v>
      </c>
      <c r="J3692" s="1" t="s">
        <v>1740</v>
      </c>
      <c r="K3692" s="1" t="s">
        <v>20</v>
      </c>
      <c r="L3692" s="1" t="s">
        <v>14</v>
      </c>
    </row>
    <row r="3693" spans="1:12" x14ac:dyDescent="0.45">
      <c r="A3693" s="1" t="s">
        <v>11042</v>
      </c>
      <c r="B3693" s="1" t="s">
        <v>11043</v>
      </c>
      <c r="C3693" s="1" t="s">
        <v>11044</v>
      </c>
      <c r="D3693" s="1" t="s">
        <v>21358</v>
      </c>
      <c r="E3693" s="1" t="s">
        <v>14</v>
      </c>
      <c r="F3693" s="1" t="s">
        <v>15</v>
      </c>
      <c r="G3693" s="1" t="s">
        <v>16</v>
      </c>
      <c r="H3693" s="1" t="s">
        <v>862</v>
      </c>
      <c r="I3693" s="1" t="s">
        <v>1245</v>
      </c>
      <c r="J3693" s="1" t="s">
        <v>1740</v>
      </c>
      <c r="K3693" s="1" t="s">
        <v>20</v>
      </c>
      <c r="L3693" s="1" t="s">
        <v>14</v>
      </c>
    </row>
    <row r="3694" spans="1:12" x14ac:dyDescent="0.45">
      <c r="A3694" s="1" t="s">
        <v>11045</v>
      </c>
      <c r="B3694" s="1" t="s">
        <v>11046</v>
      </c>
      <c r="C3694" s="1" t="s">
        <v>11047</v>
      </c>
      <c r="D3694" s="1" t="s">
        <v>21359</v>
      </c>
      <c r="E3694" s="1" t="s">
        <v>14</v>
      </c>
      <c r="F3694" s="1" t="s">
        <v>15</v>
      </c>
      <c r="G3694" s="1" t="s">
        <v>16</v>
      </c>
      <c r="H3694" s="1" t="s">
        <v>862</v>
      </c>
      <c r="I3694" s="1" t="s">
        <v>1245</v>
      </c>
      <c r="J3694" s="1" t="s">
        <v>1740</v>
      </c>
      <c r="K3694" s="1" t="s">
        <v>20</v>
      </c>
      <c r="L3694" s="1" t="s">
        <v>14</v>
      </c>
    </row>
    <row r="3695" spans="1:12" x14ac:dyDescent="0.45">
      <c r="A3695" s="1" t="s">
        <v>11048</v>
      </c>
      <c r="B3695" s="1" t="s">
        <v>11049</v>
      </c>
      <c r="C3695" s="1" t="s">
        <v>11050</v>
      </c>
      <c r="D3695" s="1" t="s">
        <v>21359</v>
      </c>
      <c r="E3695" s="1" t="s">
        <v>14</v>
      </c>
      <c r="F3695" s="1" t="s">
        <v>15</v>
      </c>
      <c r="G3695" s="1" t="s">
        <v>16</v>
      </c>
      <c r="H3695" s="1" t="s">
        <v>862</v>
      </c>
      <c r="I3695" s="1" t="s">
        <v>1245</v>
      </c>
      <c r="J3695" s="1" t="s">
        <v>1740</v>
      </c>
      <c r="K3695" s="1" t="s">
        <v>20</v>
      </c>
      <c r="L3695" s="1" t="s">
        <v>14</v>
      </c>
    </row>
    <row r="3696" spans="1:12" x14ac:dyDescent="0.45">
      <c r="A3696" s="1" t="s">
        <v>11051</v>
      </c>
      <c r="B3696" s="1" t="s">
        <v>11052</v>
      </c>
      <c r="C3696" s="1" t="s">
        <v>11053</v>
      </c>
      <c r="D3696" s="1" t="s">
        <v>21359</v>
      </c>
      <c r="E3696" s="1" t="s">
        <v>14</v>
      </c>
      <c r="F3696" s="1" t="s">
        <v>15</v>
      </c>
      <c r="G3696" s="1" t="s">
        <v>16</v>
      </c>
      <c r="H3696" s="1" t="s">
        <v>862</v>
      </c>
      <c r="I3696" s="1" t="s">
        <v>1245</v>
      </c>
      <c r="J3696" s="1" t="s">
        <v>1740</v>
      </c>
      <c r="K3696" s="1" t="s">
        <v>20</v>
      </c>
      <c r="L3696" s="1" t="s">
        <v>14</v>
      </c>
    </row>
    <row r="3697" spans="1:12" x14ac:dyDescent="0.45">
      <c r="A3697" s="1" t="s">
        <v>11054</v>
      </c>
      <c r="B3697" s="1" t="s">
        <v>11055</v>
      </c>
      <c r="C3697" s="1" t="s">
        <v>11056</v>
      </c>
      <c r="D3697" s="1" t="s">
        <v>21359</v>
      </c>
      <c r="E3697" s="1" t="s">
        <v>14</v>
      </c>
      <c r="F3697" s="1" t="s">
        <v>15</v>
      </c>
      <c r="G3697" s="1" t="s">
        <v>16</v>
      </c>
      <c r="H3697" s="1" t="s">
        <v>862</v>
      </c>
      <c r="I3697" s="1" t="s">
        <v>1245</v>
      </c>
      <c r="J3697" s="1" t="s">
        <v>1740</v>
      </c>
      <c r="K3697" s="1" t="s">
        <v>20</v>
      </c>
      <c r="L3697" s="1" t="s">
        <v>14</v>
      </c>
    </row>
    <row r="3698" spans="1:12" x14ac:dyDescent="0.45">
      <c r="A3698" s="1" t="s">
        <v>11057</v>
      </c>
      <c r="B3698" s="1" t="s">
        <v>11058</v>
      </c>
      <c r="C3698" s="1" t="s">
        <v>11059</v>
      </c>
      <c r="D3698" s="1" t="s">
        <v>21358</v>
      </c>
      <c r="E3698" s="1" t="s">
        <v>14</v>
      </c>
      <c r="F3698" s="1" t="s">
        <v>15</v>
      </c>
      <c r="G3698" s="1" t="s">
        <v>16</v>
      </c>
      <c r="H3698" s="1" t="s">
        <v>862</v>
      </c>
      <c r="I3698" s="1" t="s">
        <v>1245</v>
      </c>
      <c r="J3698" s="1" t="s">
        <v>1740</v>
      </c>
      <c r="K3698" s="1" t="s">
        <v>20</v>
      </c>
      <c r="L3698" s="1" t="s">
        <v>14</v>
      </c>
    </row>
    <row r="3699" spans="1:12" x14ac:dyDescent="0.45">
      <c r="A3699" s="1" t="s">
        <v>11060</v>
      </c>
      <c r="B3699" s="1" t="s">
        <v>11061</v>
      </c>
      <c r="C3699" s="1" t="s">
        <v>11062</v>
      </c>
      <c r="D3699" s="1" t="s">
        <v>21359</v>
      </c>
      <c r="E3699" s="1" t="s">
        <v>14</v>
      </c>
      <c r="F3699" s="1" t="s">
        <v>15</v>
      </c>
      <c r="G3699" s="1" t="s">
        <v>16</v>
      </c>
      <c r="H3699" s="1" t="s">
        <v>862</v>
      </c>
      <c r="I3699" s="1" t="s">
        <v>1245</v>
      </c>
      <c r="J3699" s="1" t="s">
        <v>1740</v>
      </c>
      <c r="K3699" s="1" t="s">
        <v>20</v>
      </c>
      <c r="L3699" s="1" t="s">
        <v>14</v>
      </c>
    </row>
    <row r="3700" spans="1:12" x14ac:dyDescent="0.45">
      <c r="A3700" s="1" t="s">
        <v>11063</v>
      </c>
      <c r="B3700" s="1" t="s">
        <v>11064</v>
      </c>
      <c r="C3700" s="1" t="s">
        <v>11065</v>
      </c>
      <c r="D3700" s="1" t="s">
        <v>21358</v>
      </c>
      <c r="E3700" s="1" t="s">
        <v>14</v>
      </c>
      <c r="F3700" s="1" t="s">
        <v>15</v>
      </c>
      <c r="G3700" s="1" t="s">
        <v>16</v>
      </c>
      <c r="H3700" s="1" t="s">
        <v>862</v>
      </c>
      <c r="I3700" s="1" t="s">
        <v>1245</v>
      </c>
      <c r="J3700" s="1" t="s">
        <v>1740</v>
      </c>
      <c r="K3700" s="1" t="s">
        <v>20</v>
      </c>
      <c r="L3700" s="1" t="s">
        <v>14</v>
      </c>
    </row>
    <row r="3701" spans="1:12" x14ac:dyDescent="0.45">
      <c r="A3701" s="1" t="s">
        <v>11066</v>
      </c>
      <c r="B3701" s="1" t="s">
        <v>11067</v>
      </c>
      <c r="C3701" s="1" t="s">
        <v>11068</v>
      </c>
      <c r="D3701" s="1" t="s">
        <v>21359</v>
      </c>
      <c r="E3701" s="1" t="s">
        <v>14</v>
      </c>
      <c r="F3701" s="1" t="s">
        <v>15</v>
      </c>
      <c r="G3701" s="1" t="s">
        <v>16</v>
      </c>
      <c r="H3701" s="1" t="s">
        <v>862</v>
      </c>
      <c r="I3701" s="1" t="s">
        <v>1245</v>
      </c>
      <c r="J3701" s="1" t="s">
        <v>1740</v>
      </c>
      <c r="K3701" s="1" t="s">
        <v>20</v>
      </c>
      <c r="L3701" s="1" t="s">
        <v>14</v>
      </c>
    </row>
    <row r="3702" spans="1:12" x14ac:dyDescent="0.45">
      <c r="A3702" s="1" t="s">
        <v>11069</v>
      </c>
      <c r="B3702" s="1" t="s">
        <v>11070</v>
      </c>
      <c r="C3702" s="1" t="s">
        <v>11071</v>
      </c>
      <c r="D3702" s="1" t="s">
        <v>21359</v>
      </c>
      <c r="E3702" s="1" t="s">
        <v>14</v>
      </c>
      <c r="F3702" s="1" t="s">
        <v>15</v>
      </c>
      <c r="G3702" s="1" t="s">
        <v>16</v>
      </c>
      <c r="H3702" s="1" t="s">
        <v>862</v>
      </c>
      <c r="I3702" s="1" t="s">
        <v>1245</v>
      </c>
      <c r="J3702" s="1" t="s">
        <v>1740</v>
      </c>
      <c r="K3702" s="1" t="s">
        <v>20</v>
      </c>
      <c r="L3702" s="1" t="s">
        <v>14</v>
      </c>
    </row>
    <row r="3703" spans="1:12" x14ac:dyDescent="0.45">
      <c r="A3703" s="1" t="s">
        <v>11072</v>
      </c>
      <c r="B3703" s="1" t="s">
        <v>11073</v>
      </c>
      <c r="C3703" s="1" t="s">
        <v>11074</v>
      </c>
      <c r="D3703" s="1" t="s">
        <v>21359</v>
      </c>
      <c r="E3703" s="1" t="s">
        <v>14</v>
      </c>
      <c r="F3703" s="1" t="s">
        <v>15</v>
      </c>
      <c r="G3703" s="1" t="s">
        <v>16</v>
      </c>
      <c r="H3703" s="1" t="s">
        <v>862</v>
      </c>
      <c r="I3703" s="1" t="s">
        <v>1245</v>
      </c>
      <c r="J3703" s="1" t="s">
        <v>1740</v>
      </c>
      <c r="K3703" s="1" t="s">
        <v>20</v>
      </c>
      <c r="L3703" s="1" t="s">
        <v>14</v>
      </c>
    </row>
    <row r="3704" spans="1:12" x14ac:dyDescent="0.45">
      <c r="A3704" s="1" t="s">
        <v>11075</v>
      </c>
      <c r="B3704" s="1" t="s">
        <v>11076</v>
      </c>
      <c r="C3704" s="1" t="s">
        <v>11077</v>
      </c>
      <c r="D3704" s="1" t="s">
        <v>21360</v>
      </c>
      <c r="E3704" s="1" t="s">
        <v>14</v>
      </c>
      <c r="F3704" s="1" t="s">
        <v>15</v>
      </c>
      <c r="G3704" s="1" t="s">
        <v>16</v>
      </c>
      <c r="H3704" s="1" t="s">
        <v>862</v>
      </c>
      <c r="I3704" s="1" t="s">
        <v>1245</v>
      </c>
      <c r="J3704" s="1" t="s">
        <v>1740</v>
      </c>
      <c r="K3704" s="1" t="s">
        <v>20</v>
      </c>
      <c r="L3704" s="1" t="s">
        <v>14</v>
      </c>
    </row>
    <row r="3705" spans="1:12" x14ac:dyDescent="0.45">
      <c r="A3705" s="1" t="s">
        <v>11078</v>
      </c>
      <c r="B3705" s="1" t="s">
        <v>11079</v>
      </c>
      <c r="C3705" s="1" t="s">
        <v>11080</v>
      </c>
      <c r="D3705" s="1" t="s">
        <v>21359</v>
      </c>
      <c r="E3705" s="1" t="s">
        <v>14</v>
      </c>
      <c r="F3705" s="1" t="s">
        <v>15</v>
      </c>
      <c r="G3705" s="1" t="s">
        <v>16</v>
      </c>
      <c r="H3705" s="1" t="s">
        <v>862</v>
      </c>
      <c r="I3705" s="1" t="s">
        <v>1245</v>
      </c>
      <c r="J3705" s="1" t="s">
        <v>1740</v>
      </c>
      <c r="K3705" s="1" t="s">
        <v>20</v>
      </c>
      <c r="L3705" s="1" t="s">
        <v>14</v>
      </c>
    </row>
    <row r="3706" spans="1:12" x14ac:dyDescent="0.45">
      <c r="A3706" s="1" t="s">
        <v>11081</v>
      </c>
      <c r="B3706" s="1" t="s">
        <v>11082</v>
      </c>
      <c r="C3706" s="1" t="s">
        <v>11083</v>
      </c>
      <c r="D3706" s="1" t="s">
        <v>21359</v>
      </c>
      <c r="E3706" s="1" t="s">
        <v>14</v>
      </c>
      <c r="F3706" s="1" t="s">
        <v>15</v>
      </c>
      <c r="G3706" s="1" t="s">
        <v>16</v>
      </c>
      <c r="H3706" s="1" t="s">
        <v>862</v>
      </c>
      <c r="I3706" s="1" t="s">
        <v>1245</v>
      </c>
      <c r="J3706" s="1" t="s">
        <v>1740</v>
      </c>
      <c r="K3706" s="1" t="s">
        <v>20</v>
      </c>
      <c r="L3706" s="1" t="s">
        <v>14</v>
      </c>
    </row>
    <row r="3707" spans="1:12" x14ac:dyDescent="0.45">
      <c r="A3707" s="1" t="s">
        <v>11084</v>
      </c>
      <c r="B3707" s="1" t="s">
        <v>11085</v>
      </c>
      <c r="C3707" s="1" t="s">
        <v>11086</v>
      </c>
      <c r="D3707" s="1" t="s">
        <v>21361</v>
      </c>
      <c r="E3707" s="1" t="s">
        <v>14</v>
      </c>
      <c r="F3707" s="1" t="s">
        <v>15</v>
      </c>
      <c r="G3707" s="1" t="s">
        <v>16</v>
      </c>
      <c r="H3707" s="1" t="s">
        <v>862</v>
      </c>
      <c r="I3707" s="1" t="s">
        <v>1245</v>
      </c>
      <c r="J3707" s="1" t="s">
        <v>1740</v>
      </c>
      <c r="K3707" s="1" t="s">
        <v>20</v>
      </c>
      <c r="L3707" s="1" t="s">
        <v>14</v>
      </c>
    </row>
    <row r="3708" spans="1:12" x14ac:dyDescent="0.45">
      <c r="A3708" s="1" t="s">
        <v>11087</v>
      </c>
      <c r="B3708" s="1" t="s">
        <v>11088</v>
      </c>
      <c r="C3708" s="1" t="s">
        <v>11089</v>
      </c>
      <c r="D3708" s="1" t="s">
        <v>21362</v>
      </c>
      <c r="E3708" s="1" t="s">
        <v>14</v>
      </c>
      <c r="F3708" s="1" t="s">
        <v>15</v>
      </c>
      <c r="G3708" s="1" t="s">
        <v>16</v>
      </c>
      <c r="H3708" s="1" t="s">
        <v>862</v>
      </c>
      <c r="I3708" s="1" t="s">
        <v>1245</v>
      </c>
      <c r="J3708" s="1" t="s">
        <v>1740</v>
      </c>
      <c r="K3708" s="1" t="s">
        <v>20</v>
      </c>
      <c r="L3708" s="1" t="s">
        <v>14</v>
      </c>
    </row>
    <row r="3709" spans="1:12" x14ac:dyDescent="0.45">
      <c r="A3709" s="1" t="s">
        <v>11090</v>
      </c>
      <c r="B3709" s="1" t="s">
        <v>11091</v>
      </c>
      <c r="C3709" s="1" t="s">
        <v>11092</v>
      </c>
      <c r="D3709" s="1" t="s">
        <v>21363</v>
      </c>
      <c r="E3709" s="1" t="s">
        <v>14</v>
      </c>
      <c r="F3709" s="1" t="s">
        <v>15</v>
      </c>
      <c r="G3709" s="1" t="s">
        <v>16</v>
      </c>
      <c r="H3709" s="1" t="s">
        <v>862</v>
      </c>
      <c r="I3709" s="1" t="s">
        <v>1245</v>
      </c>
      <c r="J3709" s="1" t="s">
        <v>1740</v>
      </c>
      <c r="K3709" s="1" t="s">
        <v>20</v>
      </c>
      <c r="L3709" s="1" t="s">
        <v>14</v>
      </c>
    </row>
    <row r="3710" spans="1:12" x14ac:dyDescent="0.45">
      <c r="A3710" s="1" t="s">
        <v>11093</v>
      </c>
      <c r="B3710" s="1" t="s">
        <v>11094</v>
      </c>
      <c r="C3710" s="1" t="s">
        <v>11095</v>
      </c>
      <c r="D3710" s="1" t="s">
        <v>21364</v>
      </c>
      <c r="E3710" s="1" t="s">
        <v>14</v>
      </c>
      <c r="F3710" s="1" t="s">
        <v>15</v>
      </c>
      <c r="G3710" s="1" t="s">
        <v>16</v>
      </c>
      <c r="H3710" s="1" t="s">
        <v>862</v>
      </c>
      <c r="I3710" s="1" t="s">
        <v>1245</v>
      </c>
      <c r="J3710" s="1" t="s">
        <v>1740</v>
      </c>
      <c r="K3710" s="1" t="s">
        <v>20</v>
      </c>
      <c r="L3710" s="1" t="s">
        <v>14</v>
      </c>
    </row>
    <row r="3711" spans="1:12" x14ac:dyDescent="0.45">
      <c r="A3711" s="1" t="s">
        <v>11096</v>
      </c>
      <c r="B3711" s="1" t="s">
        <v>11097</v>
      </c>
      <c r="C3711" s="1" t="s">
        <v>11098</v>
      </c>
      <c r="D3711" s="1" t="s">
        <v>21365</v>
      </c>
      <c r="E3711" s="1" t="s">
        <v>14</v>
      </c>
      <c r="F3711" s="1" t="s">
        <v>15</v>
      </c>
      <c r="G3711" s="1" t="s">
        <v>16</v>
      </c>
      <c r="H3711" s="1" t="s">
        <v>862</v>
      </c>
      <c r="I3711" s="1" t="s">
        <v>1245</v>
      </c>
      <c r="J3711" s="1" t="s">
        <v>1740</v>
      </c>
      <c r="K3711" s="1" t="s">
        <v>20</v>
      </c>
      <c r="L3711" s="1" t="s">
        <v>14</v>
      </c>
    </row>
    <row r="3712" spans="1:12" x14ac:dyDescent="0.45">
      <c r="A3712" s="1" t="s">
        <v>11099</v>
      </c>
      <c r="B3712" s="1" t="s">
        <v>11100</v>
      </c>
      <c r="C3712" s="1" t="s">
        <v>11101</v>
      </c>
      <c r="D3712" s="1" t="s">
        <v>21366</v>
      </c>
      <c r="E3712" s="1" t="s">
        <v>14</v>
      </c>
      <c r="F3712" s="1" t="s">
        <v>15</v>
      </c>
      <c r="G3712" s="1" t="s">
        <v>16</v>
      </c>
      <c r="H3712" s="1" t="s">
        <v>862</v>
      </c>
      <c r="I3712" s="1" t="s">
        <v>1245</v>
      </c>
      <c r="J3712" s="1" t="s">
        <v>1740</v>
      </c>
      <c r="K3712" s="1" t="s">
        <v>20</v>
      </c>
      <c r="L3712" s="1" t="s">
        <v>14</v>
      </c>
    </row>
    <row r="3713" spans="1:12" x14ac:dyDescent="0.45">
      <c r="A3713" s="1" t="s">
        <v>11102</v>
      </c>
      <c r="B3713" s="1" t="s">
        <v>11103</v>
      </c>
      <c r="C3713" s="1" t="s">
        <v>11104</v>
      </c>
      <c r="D3713" s="1" t="s">
        <v>21367</v>
      </c>
      <c r="E3713" s="1" t="s">
        <v>14</v>
      </c>
      <c r="F3713" s="1" t="s">
        <v>15</v>
      </c>
      <c r="G3713" s="1" t="s">
        <v>16</v>
      </c>
      <c r="H3713" s="1" t="s">
        <v>862</v>
      </c>
      <c r="I3713" s="1" t="s">
        <v>1245</v>
      </c>
      <c r="J3713" s="1" t="s">
        <v>1740</v>
      </c>
      <c r="K3713" s="1" t="s">
        <v>20</v>
      </c>
      <c r="L3713" s="1" t="s">
        <v>14</v>
      </c>
    </row>
    <row r="3714" spans="1:12" x14ac:dyDescent="0.45">
      <c r="A3714" s="1" t="s">
        <v>11105</v>
      </c>
      <c r="B3714" s="1" t="s">
        <v>11106</v>
      </c>
      <c r="C3714" s="1" t="s">
        <v>11107</v>
      </c>
      <c r="D3714" s="1" t="s">
        <v>21368</v>
      </c>
      <c r="E3714" s="1" t="s">
        <v>14</v>
      </c>
      <c r="F3714" s="1" t="s">
        <v>15</v>
      </c>
      <c r="G3714" s="1" t="s">
        <v>16</v>
      </c>
      <c r="H3714" s="1" t="s">
        <v>862</v>
      </c>
      <c r="I3714" s="1" t="s">
        <v>1245</v>
      </c>
      <c r="J3714" s="1" t="s">
        <v>1740</v>
      </c>
      <c r="K3714" s="1" t="s">
        <v>20</v>
      </c>
      <c r="L3714" s="1" t="s">
        <v>14</v>
      </c>
    </row>
    <row r="3715" spans="1:12" x14ac:dyDescent="0.45">
      <c r="A3715" s="1" t="s">
        <v>11108</v>
      </c>
      <c r="B3715" s="1" t="s">
        <v>11109</v>
      </c>
      <c r="C3715" s="1" t="s">
        <v>11110</v>
      </c>
      <c r="D3715" s="1" t="s">
        <v>21369</v>
      </c>
      <c r="E3715" s="1" t="s">
        <v>14</v>
      </c>
      <c r="F3715" s="1" t="s">
        <v>15</v>
      </c>
      <c r="G3715" s="1" t="s">
        <v>16</v>
      </c>
      <c r="H3715" s="1" t="s">
        <v>862</v>
      </c>
      <c r="I3715" s="1" t="s">
        <v>1245</v>
      </c>
      <c r="J3715" s="1" t="s">
        <v>1740</v>
      </c>
      <c r="K3715" s="1" t="s">
        <v>20</v>
      </c>
      <c r="L3715" s="1" t="s">
        <v>14</v>
      </c>
    </row>
    <row r="3716" spans="1:12" x14ac:dyDescent="0.45">
      <c r="A3716" s="1" t="s">
        <v>11111</v>
      </c>
      <c r="B3716" s="1" t="s">
        <v>11112</v>
      </c>
      <c r="C3716" s="1" t="s">
        <v>11113</v>
      </c>
      <c r="D3716" s="1" t="s">
        <v>21370</v>
      </c>
      <c r="E3716" s="1" t="s">
        <v>14</v>
      </c>
      <c r="F3716" s="1" t="s">
        <v>15</v>
      </c>
      <c r="G3716" s="1" t="s">
        <v>16</v>
      </c>
      <c r="H3716" s="1" t="s">
        <v>862</v>
      </c>
      <c r="I3716" s="1" t="s">
        <v>1245</v>
      </c>
      <c r="J3716" s="1" t="s">
        <v>1740</v>
      </c>
      <c r="K3716" s="1" t="s">
        <v>20</v>
      </c>
      <c r="L3716" s="1" t="s">
        <v>14</v>
      </c>
    </row>
    <row r="3717" spans="1:12" x14ac:dyDescent="0.45">
      <c r="A3717" s="1" t="s">
        <v>11114</v>
      </c>
      <c r="B3717" s="1" t="s">
        <v>11115</v>
      </c>
      <c r="C3717" s="1" t="s">
        <v>11116</v>
      </c>
      <c r="D3717" s="1" t="s">
        <v>11117</v>
      </c>
      <c r="E3717" s="1" t="s">
        <v>14</v>
      </c>
      <c r="F3717" s="1" t="s">
        <v>15</v>
      </c>
      <c r="G3717" s="1" t="s">
        <v>16</v>
      </c>
      <c r="H3717" s="1" t="s">
        <v>862</v>
      </c>
      <c r="I3717" s="1" t="s">
        <v>1245</v>
      </c>
      <c r="J3717" s="1" t="s">
        <v>1740</v>
      </c>
      <c r="K3717" s="1" t="s">
        <v>20</v>
      </c>
      <c r="L3717" s="1" t="s">
        <v>14</v>
      </c>
    </row>
    <row r="3718" spans="1:12" x14ac:dyDescent="0.45">
      <c r="A3718" s="1" t="s">
        <v>11118</v>
      </c>
      <c r="B3718" s="1" t="s">
        <v>11119</v>
      </c>
      <c r="C3718" s="1" t="s">
        <v>11120</v>
      </c>
      <c r="D3718" s="1" t="s">
        <v>11117</v>
      </c>
      <c r="E3718" s="1" t="s">
        <v>14</v>
      </c>
      <c r="F3718" s="1" t="s">
        <v>15</v>
      </c>
      <c r="G3718" s="1" t="s">
        <v>16</v>
      </c>
      <c r="H3718" s="1" t="s">
        <v>862</v>
      </c>
      <c r="I3718" s="1" t="s">
        <v>1245</v>
      </c>
      <c r="J3718" s="1" t="s">
        <v>1740</v>
      </c>
      <c r="K3718" s="1" t="s">
        <v>20</v>
      </c>
      <c r="L3718" s="1" t="s">
        <v>14</v>
      </c>
    </row>
    <row r="3719" spans="1:12" x14ac:dyDescent="0.45">
      <c r="A3719" s="1" t="s">
        <v>11121</v>
      </c>
      <c r="B3719" s="1" t="s">
        <v>11122</v>
      </c>
      <c r="C3719" s="1" t="s">
        <v>11123</v>
      </c>
      <c r="D3719" s="1" t="s">
        <v>21371</v>
      </c>
      <c r="E3719" s="1" t="s">
        <v>14</v>
      </c>
      <c r="F3719" s="1" t="s">
        <v>15</v>
      </c>
      <c r="G3719" s="1" t="s">
        <v>16</v>
      </c>
      <c r="H3719" s="1" t="s">
        <v>862</v>
      </c>
      <c r="I3719" s="1" t="s">
        <v>1245</v>
      </c>
      <c r="J3719" s="1" t="s">
        <v>1740</v>
      </c>
      <c r="K3719" s="1" t="s">
        <v>20</v>
      </c>
      <c r="L3719" s="1" t="s">
        <v>14</v>
      </c>
    </row>
    <row r="3720" spans="1:12" x14ac:dyDescent="0.45">
      <c r="A3720" s="1" t="s">
        <v>11124</v>
      </c>
      <c r="B3720" s="1" t="s">
        <v>11125</v>
      </c>
      <c r="C3720" s="1" t="s">
        <v>11126</v>
      </c>
      <c r="D3720" s="1" t="s">
        <v>21372</v>
      </c>
      <c r="E3720" s="1" t="s">
        <v>14</v>
      </c>
      <c r="F3720" s="1" t="s">
        <v>15</v>
      </c>
      <c r="G3720" s="1" t="s">
        <v>16</v>
      </c>
      <c r="H3720" s="1" t="s">
        <v>862</v>
      </c>
      <c r="I3720" s="1" t="s">
        <v>1245</v>
      </c>
      <c r="J3720" s="1" t="s">
        <v>1740</v>
      </c>
      <c r="K3720" s="1" t="s">
        <v>20</v>
      </c>
      <c r="L3720" s="1" t="s">
        <v>14</v>
      </c>
    </row>
    <row r="3721" spans="1:12" x14ac:dyDescent="0.45">
      <c r="A3721" s="1" t="s">
        <v>11127</v>
      </c>
      <c r="B3721" s="1" t="s">
        <v>11128</v>
      </c>
      <c r="C3721" s="1" t="s">
        <v>11129</v>
      </c>
      <c r="D3721" s="1" t="s">
        <v>21373</v>
      </c>
      <c r="E3721" s="1" t="s">
        <v>14</v>
      </c>
      <c r="F3721" s="1" t="s">
        <v>15</v>
      </c>
      <c r="G3721" s="1" t="s">
        <v>16</v>
      </c>
      <c r="H3721" s="1" t="s">
        <v>862</v>
      </c>
      <c r="I3721" s="1" t="s">
        <v>1245</v>
      </c>
      <c r="J3721" s="1" t="s">
        <v>1740</v>
      </c>
      <c r="K3721" s="1" t="s">
        <v>20</v>
      </c>
      <c r="L3721" s="1" t="s">
        <v>14</v>
      </c>
    </row>
    <row r="3722" spans="1:12" x14ac:dyDescent="0.45">
      <c r="A3722" s="1" t="s">
        <v>11130</v>
      </c>
      <c r="B3722" s="1" t="s">
        <v>11131</v>
      </c>
      <c r="C3722" s="1" t="s">
        <v>11132</v>
      </c>
      <c r="D3722" s="1" t="s">
        <v>21374</v>
      </c>
      <c r="E3722" s="1" t="s">
        <v>14</v>
      </c>
      <c r="F3722" s="1" t="s">
        <v>15</v>
      </c>
      <c r="G3722" s="1" t="s">
        <v>16</v>
      </c>
      <c r="H3722" s="1" t="s">
        <v>862</v>
      </c>
      <c r="I3722" s="1" t="s">
        <v>1245</v>
      </c>
      <c r="J3722" s="1" t="s">
        <v>1740</v>
      </c>
      <c r="K3722" s="1" t="s">
        <v>20</v>
      </c>
      <c r="L3722" s="1" t="s">
        <v>14</v>
      </c>
    </row>
    <row r="3723" spans="1:12" x14ac:dyDescent="0.45">
      <c r="A3723" s="1" t="s">
        <v>11133</v>
      </c>
      <c r="B3723" s="1" t="s">
        <v>11134</v>
      </c>
      <c r="C3723" s="1" t="s">
        <v>11135</v>
      </c>
      <c r="D3723" s="1" t="s">
        <v>21375</v>
      </c>
      <c r="E3723" s="1" t="s">
        <v>14</v>
      </c>
      <c r="F3723" s="1" t="s">
        <v>15</v>
      </c>
      <c r="G3723" s="1" t="s">
        <v>16</v>
      </c>
      <c r="H3723" s="1" t="s">
        <v>862</v>
      </c>
      <c r="I3723" s="1" t="s">
        <v>1245</v>
      </c>
      <c r="J3723" s="1" t="s">
        <v>1740</v>
      </c>
      <c r="K3723" s="1" t="s">
        <v>20</v>
      </c>
      <c r="L3723" s="1" t="s">
        <v>14</v>
      </c>
    </row>
    <row r="3724" spans="1:12" x14ac:dyDescent="0.45">
      <c r="A3724" s="1" t="s">
        <v>11136</v>
      </c>
      <c r="B3724" s="1" t="s">
        <v>11137</v>
      </c>
      <c r="C3724" s="1" t="s">
        <v>11138</v>
      </c>
      <c r="D3724" s="1" t="s">
        <v>21376</v>
      </c>
      <c r="E3724" s="1" t="s">
        <v>14</v>
      </c>
      <c r="F3724" s="1" t="s">
        <v>15</v>
      </c>
      <c r="G3724" s="1" t="s">
        <v>16</v>
      </c>
      <c r="H3724" s="1" t="s">
        <v>862</v>
      </c>
      <c r="I3724" s="1" t="s">
        <v>1245</v>
      </c>
      <c r="J3724" s="1" t="s">
        <v>1740</v>
      </c>
      <c r="K3724" s="1" t="s">
        <v>20</v>
      </c>
      <c r="L3724" s="1" t="s">
        <v>14</v>
      </c>
    </row>
    <row r="3725" spans="1:12" x14ac:dyDescent="0.45">
      <c r="A3725" s="1" t="s">
        <v>11139</v>
      </c>
      <c r="B3725" s="1" t="s">
        <v>11140</v>
      </c>
      <c r="C3725" s="1" t="s">
        <v>11141</v>
      </c>
      <c r="D3725" s="1" t="s">
        <v>21373</v>
      </c>
      <c r="E3725" s="1" t="s">
        <v>14</v>
      </c>
      <c r="F3725" s="1" t="s">
        <v>15</v>
      </c>
      <c r="G3725" s="1" t="s">
        <v>16</v>
      </c>
      <c r="H3725" s="1" t="s">
        <v>862</v>
      </c>
      <c r="I3725" s="1" t="s">
        <v>1245</v>
      </c>
      <c r="J3725" s="1" t="s">
        <v>1740</v>
      </c>
      <c r="K3725" s="1" t="s">
        <v>20</v>
      </c>
      <c r="L3725" s="1" t="s">
        <v>14</v>
      </c>
    </row>
    <row r="3726" spans="1:12" x14ac:dyDescent="0.45">
      <c r="A3726" s="1" t="s">
        <v>11142</v>
      </c>
      <c r="B3726" s="1" t="s">
        <v>11143</v>
      </c>
      <c r="C3726" s="1" t="s">
        <v>11144</v>
      </c>
      <c r="D3726" s="1" t="s">
        <v>21377</v>
      </c>
      <c r="E3726" s="1" t="s">
        <v>14</v>
      </c>
      <c r="F3726" s="1" t="s">
        <v>15</v>
      </c>
      <c r="G3726" s="1" t="s">
        <v>16</v>
      </c>
      <c r="H3726" s="1" t="s">
        <v>862</v>
      </c>
      <c r="I3726" s="1" t="s">
        <v>1245</v>
      </c>
      <c r="J3726" s="1" t="s">
        <v>1740</v>
      </c>
      <c r="K3726" s="1" t="s">
        <v>20</v>
      </c>
      <c r="L3726" s="1" t="s">
        <v>14</v>
      </c>
    </row>
    <row r="3727" spans="1:12" x14ac:dyDescent="0.45">
      <c r="A3727" s="1" t="s">
        <v>11145</v>
      </c>
      <c r="B3727" s="1" t="s">
        <v>11146</v>
      </c>
      <c r="C3727" s="1" t="s">
        <v>11147</v>
      </c>
      <c r="D3727" s="1" t="s">
        <v>21378</v>
      </c>
      <c r="E3727" s="1" t="s">
        <v>14</v>
      </c>
      <c r="F3727" s="1" t="s">
        <v>15</v>
      </c>
      <c r="G3727" s="1" t="s">
        <v>16</v>
      </c>
      <c r="H3727" s="1" t="s">
        <v>862</v>
      </c>
      <c r="I3727" s="1" t="s">
        <v>1245</v>
      </c>
      <c r="J3727" s="1" t="s">
        <v>1740</v>
      </c>
      <c r="K3727" s="1" t="s">
        <v>20</v>
      </c>
      <c r="L3727" s="1" t="s">
        <v>14</v>
      </c>
    </row>
    <row r="3728" spans="1:12" x14ac:dyDescent="0.45">
      <c r="A3728" s="1" t="s">
        <v>11148</v>
      </c>
      <c r="B3728" s="1" t="s">
        <v>11149</v>
      </c>
      <c r="C3728" s="1" t="s">
        <v>11150</v>
      </c>
      <c r="D3728" s="1" t="s">
        <v>21378</v>
      </c>
      <c r="E3728" s="1" t="s">
        <v>14</v>
      </c>
      <c r="F3728" s="1" t="s">
        <v>15</v>
      </c>
      <c r="G3728" s="1" t="s">
        <v>16</v>
      </c>
      <c r="H3728" s="1" t="s">
        <v>862</v>
      </c>
      <c r="I3728" s="1" t="s">
        <v>1245</v>
      </c>
      <c r="J3728" s="1" t="s">
        <v>1740</v>
      </c>
      <c r="K3728" s="1" t="s">
        <v>20</v>
      </c>
      <c r="L3728" s="1" t="s">
        <v>14</v>
      </c>
    </row>
    <row r="3729" spans="1:12" x14ac:dyDescent="0.45">
      <c r="A3729" s="1" t="s">
        <v>11151</v>
      </c>
      <c r="B3729" s="1" t="s">
        <v>11152</v>
      </c>
      <c r="C3729" s="1" t="s">
        <v>11153</v>
      </c>
      <c r="D3729" s="1" t="s">
        <v>21379</v>
      </c>
      <c r="E3729" s="1" t="s">
        <v>14</v>
      </c>
      <c r="F3729" s="1" t="s">
        <v>15</v>
      </c>
      <c r="G3729" s="1" t="s">
        <v>16</v>
      </c>
      <c r="H3729" s="1" t="s">
        <v>862</v>
      </c>
      <c r="I3729" s="1" t="s">
        <v>1245</v>
      </c>
      <c r="J3729" s="1" t="s">
        <v>1740</v>
      </c>
      <c r="K3729" s="1" t="s">
        <v>20</v>
      </c>
      <c r="L3729" s="1" t="s">
        <v>14</v>
      </c>
    </row>
    <row r="3730" spans="1:12" x14ac:dyDescent="0.45">
      <c r="A3730" s="1" t="s">
        <v>11154</v>
      </c>
      <c r="B3730" s="1" t="s">
        <v>11155</v>
      </c>
      <c r="C3730" s="1" t="s">
        <v>11156</v>
      </c>
      <c r="D3730" s="1" t="s">
        <v>21380</v>
      </c>
      <c r="E3730" s="1" t="s">
        <v>14</v>
      </c>
      <c r="F3730" s="1" t="s">
        <v>15</v>
      </c>
      <c r="G3730" s="1" t="s">
        <v>16</v>
      </c>
      <c r="H3730" s="1" t="s">
        <v>862</v>
      </c>
      <c r="I3730" s="1" t="s">
        <v>1245</v>
      </c>
      <c r="J3730" s="1" t="s">
        <v>1740</v>
      </c>
      <c r="K3730" s="1" t="s">
        <v>20</v>
      </c>
      <c r="L3730" s="1" t="s">
        <v>14</v>
      </c>
    </row>
    <row r="3731" spans="1:12" x14ac:dyDescent="0.45">
      <c r="A3731" s="1" t="s">
        <v>11157</v>
      </c>
      <c r="B3731" s="1" t="s">
        <v>4450</v>
      </c>
      <c r="C3731" s="1" t="s">
        <v>11158</v>
      </c>
      <c r="D3731" s="1" t="s">
        <v>21381</v>
      </c>
      <c r="E3731" s="1" t="s">
        <v>14</v>
      </c>
      <c r="F3731" s="1" t="s">
        <v>15</v>
      </c>
      <c r="G3731" s="1" t="s">
        <v>16</v>
      </c>
      <c r="H3731" s="1" t="s">
        <v>862</v>
      </c>
      <c r="I3731" s="1" t="s">
        <v>1245</v>
      </c>
      <c r="J3731" s="1" t="s">
        <v>1740</v>
      </c>
      <c r="K3731" s="1" t="s">
        <v>20</v>
      </c>
      <c r="L3731" s="1" t="s">
        <v>14</v>
      </c>
    </row>
    <row r="3732" spans="1:12" x14ac:dyDescent="0.45">
      <c r="A3732" s="1" t="s">
        <v>11159</v>
      </c>
      <c r="B3732" s="1" t="s">
        <v>11160</v>
      </c>
      <c r="C3732" s="1" t="s">
        <v>11161</v>
      </c>
      <c r="D3732" s="1" t="s">
        <v>21382</v>
      </c>
      <c r="E3732" s="1" t="s">
        <v>14</v>
      </c>
      <c r="F3732" s="1" t="s">
        <v>15</v>
      </c>
      <c r="G3732" s="1" t="s">
        <v>16</v>
      </c>
      <c r="H3732" s="1" t="s">
        <v>862</v>
      </c>
      <c r="I3732" s="1" t="s">
        <v>1245</v>
      </c>
      <c r="J3732" s="1" t="s">
        <v>1740</v>
      </c>
      <c r="K3732" s="1" t="s">
        <v>20</v>
      </c>
      <c r="L3732" s="1" t="s">
        <v>14</v>
      </c>
    </row>
    <row r="3733" spans="1:12" x14ac:dyDescent="0.45">
      <c r="A3733" s="1" t="s">
        <v>11162</v>
      </c>
      <c r="B3733" s="1" t="s">
        <v>11163</v>
      </c>
      <c r="C3733" s="1" t="s">
        <v>11164</v>
      </c>
      <c r="D3733" s="1" t="s">
        <v>21383</v>
      </c>
      <c r="E3733" s="1" t="s">
        <v>14</v>
      </c>
      <c r="F3733" s="1" t="s">
        <v>15</v>
      </c>
      <c r="G3733" s="1" t="s">
        <v>16</v>
      </c>
      <c r="H3733" s="1" t="s">
        <v>862</v>
      </c>
      <c r="I3733" s="1" t="s">
        <v>1245</v>
      </c>
      <c r="J3733" s="1" t="s">
        <v>1740</v>
      </c>
      <c r="K3733" s="1" t="s">
        <v>20</v>
      </c>
      <c r="L3733" s="1" t="s">
        <v>14</v>
      </c>
    </row>
    <row r="3734" spans="1:12" x14ac:dyDescent="0.45">
      <c r="A3734" s="1" t="s">
        <v>11165</v>
      </c>
      <c r="B3734" s="1" t="s">
        <v>11166</v>
      </c>
      <c r="C3734" s="1" t="s">
        <v>11167</v>
      </c>
      <c r="D3734" s="1" t="s">
        <v>21384</v>
      </c>
      <c r="E3734" s="1" t="s">
        <v>14</v>
      </c>
      <c r="F3734" s="1" t="s">
        <v>15</v>
      </c>
      <c r="G3734" s="1" t="s">
        <v>16</v>
      </c>
      <c r="H3734" s="1" t="s">
        <v>862</v>
      </c>
      <c r="I3734" s="1" t="s">
        <v>1245</v>
      </c>
      <c r="J3734" s="1" t="s">
        <v>1740</v>
      </c>
      <c r="K3734" s="1" t="s">
        <v>20</v>
      </c>
      <c r="L3734" s="1" t="s">
        <v>14</v>
      </c>
    </row>
    <row r="3735" spans="1:12" x14ac:dyDescent="0.45">
      <c r="A3735" s="1" t="s">
        <v>11168</v>
      </c>
      <c r="B3735" s="1" t="s">
        <v>11169</v>
      </c>
      <c r="C3735" s="1" t="s">
        <v>11170</v>
      </c>
      <c r="D3735" s="1" t="s">
        <v>21385</v>
      </c>
      <c r="E3735" s="1" t="s">
        <v>14</v>
      </c>
      <c r="F3735" s="1" t="s">
        <v>15</v>
      </c>
      <c r="G3735" s="1" t="s">
        <v>16</v>
      </c>
      <c r="H3735" s="1" t="s">
        <v>862</v>
      </c>
      <c r="I3735" s="1" t="s">
        <v>1245</v>
      </c>
      <c r="J3735" s="1" t="s">
        <v>1740</v>
      </c>
      <c r="K3735" s="1" t="s">
        <v>20</v>
      </c>
      <c r="L3735" s="1" t="s">
        <v>14</v>
      </c>
    </row>
    <row r="3736" spans="1:12" x14ac:dyDescent="0.45">
      <c r="A3736" s="1" t="s">
        <v>11171</v>
      </c>
      <c r="B3736" s="1" t="s">
        <v>11172</v>
      </c>
      <c r="C3736" s="1" t="s">
        <v>11173</v>
      </c>
      <c r="D3736" s="1" t="s">
        <v>21386</v>
      </c>
      <c r="E3736" s="1" t="s">
        <v>14</v>
      </c>
      <c r="F3736" s="1" t="s">
        <v>15</v>
      </c>
      <c r="G3736" s="1" t="s">
        <v>16</v>
      </c>
      <c r="H3736" s="1" t="s">
        <v>862</v>
      </c>
      <c r="I3736" s="1" t="s">
        <v>1245</v>
      </c>
      <c r="J3736" s="1" t="s">
        <v>1740</v>
      </c>
      <c r="K3736" s="1" t="s">
        <v>20</v>
      </c>
      <c r="L3736" s="1" t="s">
        <v>14</v>
      </c>
    </row>
    <row r="3737" spans="1:12" x14ac:dyDescent="0.45">
      <c r="A3737" s="1" t="s">
        <v>11174</v>
      </c>
      <c r="B3737" s="1" t="s">
        <v>11175</v>
      </c>
      <c r="C3737" s="1" t="s">
        <v>11176</v>
      </c>
      <c r="D3737" s="1" t="s">
        <v>21387</v>
      </c>
      <c r="E3737" s="1" t="s">
        <v>14</v>
      </c>
      <c r="F3737" s="1" t="s">
        <v>15</v>
      </c>
      <c r="G3737" s="1" t="s">
        <v>16</v>
      </c>
      <c r="H3737" s="1" t="s">
        <v>862</v>
      </c>
      <c r="I3737" s="1" t="s">
        <v>1245</v>
      </c>
      <c r="J3737" s="1" t="s">
        <v>1740</v>
      </c>
      <c r="K3737" s="1" t="s">
        <v>20</v>
      </c>
      <c r="L3737" s="1" t="s">
        <v>14</v>
      </c>
    </row>
    <row r="3738" spans="1:12" x14ac:dyDescent="0.45">
      <c r="A3738" s="1" t="s">
        <v>11177</v>
      </c>
      <c r="B3738" s="1" t="s">
        <v>11178</v>
      </c>
      <c r="C3738" s="1" t="s">
        <v>11179</v>
      </c>
      <c r="D3738" s="1" t="s">
        <v>21388</v>
      </c>
      <c r="E3738" s="1" t="s">
        <v>14</v>
      </c>
      <c r="F3738" s="1" t="s">
        <v>15</v>
      </c>
      <c r="G3738" s="1" t="s">
        <v>16</v>
      </c>
      <c r="H3738" s="1" t="s">
        <v>862</v>
      </c>
      <c r="I3738" s="1" t="s">
        <v>1245</v>
      </c>
      <c r="J3738" s="1" t="s">
        <v>1740</v>
      </c>
      <c r="K3738" s="1" t="s">
        <v>20</v>
      </c>
      <c r="L3738" s="1" t="s">
        <v>14</v>
      </c>
    </row>
    <row r="3739" spans="1:12" x14ac:dyDescent="0.45">
      <c r="A3739" s="1" t="s">
        <v>11180</v>
      </c>
      <c r="B3739" s="1" t="s">
        <v>11181</v>
      </c>
      <c r="C3739" s="1" t="s">
        <v>11182</v>
      </c>
      <c r="D3739" s="1" t="s">
        <v>21389</v>
      </c>
      <c r="E3739" s="1" t="s">
        <v>14</v>
      </c>
      <c r="F3739" s="1" t="s">
        <v>15</v>
      </c>
      <c r="G3739" s="1" t="s">
        <v>16</v>
      </c>
      <c r="H3739" s="1" t="s">
        <v>862</v>
      </c>
      <c r="I3739" s="1" t="s">
        <v>1245</v>
      </c>
      <c r="J3739" s="1" t="s">
        <v>1740</v>
      </c>
      <c r="K3739" s="1" t="s">
        <v>20</v>
      </c>
      <c r="L3739" s="1" t="s">
        <v>14</v>
      </c>
    </row>
    <row r="3740" spans="1:12" x14ac:dyDescent="0.45">
      <c r="A3740" s="1" t="s">
        <v>11183</v>
      </c>
      <c r="B3740" s="1" t="s">
        <v>11184</v>
      </c>
      <c r="C3740" s="1" t="s">
        <v>11185</v>
      </c>
      <c r="D3740" s="1" t="s">
        <v>21390</v>
      </c>
      <c r="E3740" s="1" t="s">
        <v>14</v>
      </c>
      <c r="F3740" s="1" t="s">
        <v>15</v>
      </c>
      <c r="G3740" s="1" t="s">
        <v>16</v>
      </c>
      <c r="H3740" s="1" t="s">
        <v>862</v>
      </c>
      <c r="I3740" s="1" t="s">
        <v>1245</v>
      </c>
      <c r="J3740" s="1" t="s">
        <v>1740</v>
      </c>
      <c r="K3740" s="1" t="s">
        <v>20</v>
      </c>
      <c r="L3740" s="1" t="s">
        <v>14</v>
      </c>
    </row>
    <row r="3741" spans="1:12" x14ac:dyDescent="0.45">
      <c r="A3741" s="1" t="s">
        <v>11186</v>
      </c>
      <c r="B3741" s="1" t="s">
        <v>11187</v>
      </c>
      <c r="C3741" s="1" t="s">
        <v>11188</v>
      </c>
      <c r="D3741" s="1" t="s">
        <v>21391</v>
      </c>
      <c r="E3741" s="1" t="s">
        <v>14</v>
      </c>
      <c r="F3741" s="1" t="s">
        <v>15</v>
      </c>
      <c r="G3741" s="1" t="s">
        <v>16</v>
      </c>
      <c r="H3741" s="1" t="s">
        <v>862</v>
      </c>
      <c r="I3741" s="1" t="s">
        <v>1245</v>
      </c>
      <c r="J3741" s="1" t="s">
        <v>1740</v>
      </c>
      <c r="K3741" s="1" t="s">
        <v>20</v>
      </c>
      <c r="L3741" s="1" t="s">
        <v>14</v>
      </c>
    </row>
    <row r="3742" spans="1:12" x14ac:dyDescent="0.45">
      <c r="A3742" s="1" t="s">
        <v>11189</v>
      </c>
      <c r="B3742" s="1" t="s">
        <v>11190</v>
      </c>
      <c r="C3742" s="1" t="s">
        <v>11191</v>
      </c>
      <c r="D3742" s="1" t="s">
        <v>21392</v>
      </c>
      <c r="E3742" s="1" t="s">
        <v>14</v>
      </c>
      <c r="F3742" s="1" t="s">
        <v>15</v>
      </c>
      <c r="G3742" s="1" t="s">
        <v>16</v>
      </c>
      <c r="H3742" s="1" t="s">
        <v>862</v>
      </c>
      <c r="I3742" s="1" t="s">
        <v>1245</v>
      </c>
      <c r="J3742" s="1" t="s">
        <v>1740</v>
      </c>
      <c r="K3742" s="1" t="s">
        <v>20</v>
      </c>
      <c r="L3742" s="1" t="s">
        <v>14</v>
      </c>
    </row>
    <row r="3743" spans="1:12" x14ac:dyDescent="0.45">
      <c r="A3743" s="1" t="s">
        <v>11192</v>
      </c>
      <c r="B3743" s="1" t="s">
        <v>11193</v>
      </c>
      <c r="C3743" s="1" t="s">
        <v>11194</v>
      </c>
      <c r="D3743" s="1" t="s">
        <v>21393</v>
      </c>
      <c r="E3743" s="1" t="s">
        <v>14</v>
      </c>
      <c r="F3743" s="1" t="s">
        <v>15</v>
      </c>
      <c r="G3743" s="1" t="s">
        <v>16</v>
      </c>
      <c r="H3743" s="1" t="s">
        <v>862</v>
      </c>
      <c r="I3743" s="1" t="s">
        <v>1245</v>
      </c>
      <c r="J3743" s="1" t="s">
        <v>1740</v>
      </c>
      <c r="K3743" s="1" t="s">
        <v>20</v>
      </c>
      <c r="L3743" s="1" t="s">
        <v>14</v>
      </c>
    </row>
    <row r="3744" spans="1:12" x14ac:dyDescent="0.45">
      <c r="A3744" s="1" t="s">
        <v>11195</v>
      </c>
      <c r="B3744" s="1" t="s">
        <v>11196</v>
      </c>
      <c r="C3744" s="1" t="s">
        <v>11197</v>
      </c>
      <c r="D3744" s="1" t="s">
        <v>21394</v>
      </c>
      <c r="E3744" s="1" t="s">
        <v>14</v>
      </c>
      <c r="F3744" s="1" t="s">
        <v>15</v>
      </c>
      <c r="G3744" s="1" t="s">
        <v>16</v>
      </c>
      <c r="H3744" s="1" t="s">
        <v>862</v>
      </c>
      <c r="I3744" s="1" t="s">
        <v>1245</v>
      </c>
      <c r="J3744" s="1" t="s">
        <v>1740</v>
      </c>
      <c r="K3744" s="1" t="s">
        <v>20</v>
      </c>
      <c r="L3744" s="1" t="s">
        <v>14</v>
      </c>
    </row>
    <row r="3745" spans="1:12" x14ac:dyDescent="0.45">
      <c r="A3745" s="1" t="s">
        <v>11198</v>
      </c>
      <c r="B3745" s="1" t="s">
        <v>138</v>
      </c>
      <c r="C3745" s="1" t="s">
        <v>11199</v>
      </c>
      <c r="D3745" s="1" t="s">
        <v>21395</v>
      </c>
      <c r="E3745" s="1" t="s">
        <v>14</v>
      </c>
      <c r="F3745" s="1" t="s">
        <v>15</v>
      </c>
      <c r="G3745" s="1" t="s">
        <v>16</v>
      </c>
      <c r="H3745" s="1" t="s">
        <v>862</v>
      </c>
      <c r="I3745" s="1" t="s">
        <v>1245</v>
      </c>
      <c r="J3745" s="1" t="s">
        <v>1740</v>
      </c>
      <c r="K3745" s="1" t="s">
        <v>20</v>
      </c>
      <c r="L3745" s="1" t="s">
        <v>14</v>
      </c>
    </row>
    <row r="3746" spans="1:12" x14ac:dyDescent="0.45">
      <c r="A3746" s="1" t="s">
        <v>11200</v>
      </c>
      <c r="B3746" s="1" t="s">
        <v>11201</v>
      </c>
      <c r="C3746" s="1" t="s">
        <v>11202</v>
      </c>
      <c r="D3746" s="1" t="s">
        <v>21396</v>
      </c>
      <c r="E3746" s="1" t="s">
        <v>14</v>
      </c>
      <c r="F3746" s="1" t="s">
        <v>15</v>
      </c>
      <c r="G3746" s="1" t="s">
        <v>16</v>
      </c>
      <c r="H3746" s="1" t="s">
        <v>862</v>
      </c>
      <c r="I3746" s="1" t="s">
        <v>1245</v>
      </c>
      <c r="J3746" s="1" t="s">
        <v>1740</v>
      </c>
      <c r="K3746" s="1" t="s">
        <v>20</v>
      </c>
      <c r="L3746" s="1" t="s">
        <v>14</v>
      </c>
    </row>
    <row r="3747" spans="1:12" x14ac:dyDescent="0.45">
      <c r="A3747" s="1" t="s">
        <v>11203</v>
      </c>
      <c r="B3747" s="1" t="s">
        <v>507</v>
      </c>
      <c r="C3747" s="1" t="s">
        <v>11204</v>
      </c>
      <c r="D3747" s="1" t="s">
        <v>21397</v>
      </c>
      <c r="E3747" s="1" t="s">
        <v>14</v>
      </c>
      <c r="F3747" s="1" t="s">
        <v>15</v>
      </c>
      <c r="G3747" s="1" t="s">
        <v>16</v>
      </c>
      <c r="H3747" s="1" t="s">
        <v>862</v>
      </c>
      <c r="I3747" s="1" t="s">
        <v>1245</v>
      </c>
      <c r="J3747" s="1" t="s">
        <v>1740</v>
      </c>
      <c r="K3747" s="1" t="s">
        <v>20</v>
      </c>
      <c r="L3747" s="1" t="s">
        <v>14</v>
      </c>
    </row>
    <row r="3748" spans="1:12" x14ac:dyDescent="0.45">
      <c r="A3748" s="1" t="s">
        <v>11205</v>
      </c>
      <c r="B3748" s="1" t="s">
        <v>11206</v>
      </c>
      <c r="C3748" s="1" t="s">
        <v>11207</v>
      </c>
      <c r="D3748" s="1" t="s">
        <v>21398</v>
      </c>
      <c r="E3748" s="1" t="s">
        <v>14</v>
      </c>
      <c r="F3748" s="1" t="s">
        <v>15</v>
      </c>
      <c r="G3748" s="1" t="s">
        <v>16</v>
      </c>
      <c r="H3748" s="1" t="s">
        <v>862</v>
      </c>
      <c r="I3748" s="1" t="s">
        <v>1245</v>
      </c>
      <c r="J3748" s="1" t="s">
        <v>1740</v>
      </c>
      <c r="K3748" s="1" t="s">
        <v>20</v>
      </c>
      <c r="L3748" s="1" t="s">
        <v>14</v>
      </c>
    </row>
    <row r="3749" spans="1:12" x14ac:dyDescent="0.45">
      <c r="A3749" s="1" t="s">
        <v>11208</v>
      </c>
      <c r="B3749" s="1" t="s">
        <v>11209</v>
      </c>
      <c r="C3749" s="1" t="s">
        <v>11210</v>
      </c>
      <c r="D3749" s="1" t="s">
        <v>21399</v>
      </c>
      <c r="E3749" s="1" t="s">
        <v>14</v>
      </c>
      <c r="F3749" s="1" t="s">
        <v>15</v>
      </c>
      <c r="G3749" s="1" t="s">
        <v>16</v>
      </c>
      <c r="H3749" s="1" t="s">
        <v>862</v>
      </c>
      <c r="I3749" s="1" t="s">
        <v>1245</v>
      </c>
      <c r="J3749" s="1" t="s">
        <v>1740</v>
      </c>
      <c r="K3749" s="1" t="s">
        <v>20</v>
      </c>
      <c r="L3749" s="1" t="s">
        <v>14</v>
      </c>
    </row>
    <row r="3750" spans="1:12" x14ac:dyDescent="0.45">
      <c r="A3750" s="1" t="s">
        <v>11211</v>
      </c>
      <c r="B3750" s="1" t="s">
        <v>11212</v>
      </c>
      <c r="C3750" s="1" t="s">
        <v>11213</v>
      </c>
      <c r="D3750" s="1" t="s">
        <v>21400</v>
      </c>
      <c r="E3750" s="1" t="s">
        <v>14</v>
      </c>
      <c r="F3750" s="1" t="s">
        <v>15</v>
      </c>
      <c r="G3750" s="1" t="s">
        <v>16</v>
      </c>
      <c r="H3750" s="1" t="s">
        <v>862</v>
      </c>
      <c r="I3750" s="1" t="s">
        <v>2085</v>
      </c>
      <c r="J3750" s="1" t="s">
        <v>11214</v>
      </c>
      <c r="K3750" s="1" t="s">
        <v>20</v>
      </c>
      <c r="L3750" s="1" t="s">
        <v>14</v>
      </c>
    </row>
    <row r="3751" spans="1:12" x14ac:dyDescent="0.45">
      <c r="A3751" s="1" t="s">
        <v>11215</v>
      </c>
      <c r="B3751" s="1" t="s">
        <v>11216</v>
      </c>
      <c r="C3751" s="1" t="s">
        <v>11217</v>
      </c>
      <c r="D3751" s="1" t="s">
        <v>21401</v>
      </c>
      <c r="E3751" s="1" t="s">
        <v>14</v>
      </c>
      <c r="F3751" s="1" t="s">
        <v>15</v>
      </c>
      <c r="G3751" s="1" t="s">
        <v>16</v>
      </c>
      <c r="H3751" s="1" t="s">
        <v>862</v>
      </c>
      <c r="I3751" s="1" t="s">
        <v>2085</v>
      </c>
      <c r="J3751" s="1" t="s">
        <v>11214</v>
      </c>
      <c r="K3751" s="1" t="s">
        <v>20</v>
      </c>
      <c r="L3751" s="1" t="s">
        <v>14</v>
      </c>
    </row>
    <row r="3752" spans="1:12" x14ac:dyDescent="0.45">
      <c r="A3752" s="1" t="s">
        <v>11218</v>
      </c>
      <c r="B3752" s="1" t="s">
        <v>11219</v>
      </c>
      <c r="C3752" s="1" t="s">
        <v>11220</v>
      </c>
      <c r="D3752" s="1" t="s">
        <v>21402</v>
      </c>
      <c r="E3752" s="1" t="s">
        <v>14</v>
      </c>
      <c r="F3752" s="1" t="s">
        <v>15</v>
      </c>
      <c r="G3752" s="1" t="s">
        <v>16</v>
      </c>
      <c r="H3752" s="1" t="s">
        <v>862</v>
      </c>
      <c r="I3752" s="1" t="s">
        <v>2085</v>
      </c>
      <c r="J3752" s="1" t="s">
        <v>11214</v>
      </c>
      <c r="K3752" s="1" t="s">
        <v>20</v>
      </c>
      <c r="L3752" s="1" t="s">
        <v>14</v>
      </c>
    </row>
    <row r="3753" spans="1:12" x14ac:dyDescent="0.45">
      <c r="A3753" s="1" t="s">
        <v>11221</v>
      </c>
      <c r="B3753" s="1" t="s">
        <v>11222</v>
      </c>
      <c r="C3753" s="1" t="s">
        <v>11223</v>
      </c>
      <c r="D3753" s="1" t="s">
        <v>21402</v>
      </c>
      <c r="E3753" s="1" t="s">
        <v>14</v>
      </c>
      <c r="F3753" s="1" t="s">
        <v>15</v>
      </c>
      <c r="G3753" s="1" t="s">
        <v>16</v>
      </c>
      <c r="H3753" s="1" t="s">
        <v>862</v>
      </c>
      <c r="I3753" s="1" t="s">
        <v>2085</v>
      </c>
      <c r="J3753" s="1" t="s">
        <v>11214</v>
      </c>
      <c r="K3753" s="1" t="s">
        <v>20</v>
      </c>
      <c r="L3753" s="1" t="s">
        <v>14</v>
      </c>
    </row>
    <row r="3754" spans="1:12" x14ac:dyDescent="0.45">
      <c r="A3754" s="1" t="s">
        <v>11224</v>
      </c>
      <c r="B3754" s="1" t="s">
        <v>11225</v>
      </c>
      <c r="C3754" s="1" t="s">
        <v>11226</v>
      </c>
      <c r="D3754" s="1" t="s">
        <v>21403</v>
      </c>
      <c r="E3754" s="1" t="s">
        <v>14</v>
      </c>
      <c r="F3754" s="1" t="s">
        <v>15</v>
      </c>
      <c r="G3754" s="1" t="s">
        <v>16</v>
      </c>
      <c r="H3754" s="1" t="s">
        <v>862</v>
      </c>
      <c r="I3754" s="1" t="s">
        <v>2085</v>
      </c>
      <c r="J3754" s="1" t="s">
        <v>11214</v>
      </c>
      <c r="K3754" s="1" t="s">
        <v>20</v>
      </c>
      <c r="L3754" s="1" t="s">
        <v>14</v>
      </c>
    </row>
    <row r="3755" spans="1:12" x14ac:dyDescent="0.45">
      <c r="A3755" s="1" t="s">
        <v>11227</v>
      </c>
      <c r="B3755" s="1" t="s">
        <v>10689</v>
      </c>
      <c r="C3755" s="1" t="s">
        <v>11228</v>
      </c>
      <c r="D3755" s="1" t="s">
        <v>21404</v>
      </c>
      <c r="E3755" s="1" t="s">
        <v>14</v>
      </c>
      <c r="F3755" s="1" t="s">
        <v>15</v>
      </c>
      <c r="G3755" s="1" t="s">
        <v>16</v>
      </c>
      <c r="H3755" s="1" t="s">
        <v>862</v>
      </c>
      <c r="I3755" s="1" t="s">
        <v>2085</v>
      </c>
      <c r="J3755" s="1" t="s">
        <v>11214</v>
      </c>
      <c r="K3755" s="1" t="s">
        <v>20</v>
      </c>
      <c r="L3755" s="1" t="s">
        <v>14</v>
      </c>
    </row>
    <row r="3756" spans="1:12" x14ac:dyDescent="0.45">
      <c r="A3756" s="1" t="s">
        <v>11229</v>
      </c>
      <c r="B3756" s="1" t="s">
        <v>11230</v>
      </c>
      <c r="C3756" s="1" t="s">
        <v>11231</v>
      </c>
      <c r="D3756" s="1" t="s">
        <v>21405</v>
      </c>
      <c r="E3756" s="1" t="s">
        <v>14</v>
      </c>
      <c r="F3756" s="1" t="s">
        <v>15</v>
      </c>
      <c r="G3756" s="1" t="s">
        <v>16</v>
      </c>
      <c r="H3756" s="1" t="s">
        <v>862</v>
      </c>
      <c r="I3756" s="1" t="s">
        <v>2085</v>
      </c>
      <c r="J3756" s="1" t="s">
        <v>11214</v>
      </c>
      <c r="K3756" s="1" t="s">
        <v>20</v>
      </c>
      <c r="L3756" s="1" t="s">
        <v>14</v>
      </c>
    </row>
    <row r="3757" spans="1:12" x14ac:dyDescent="0.45">
      <c r="A3757" s="1" t="s">
        <v>11232</v>
      </c>
      <c r="B3757" s="1" t="s">
        <v>11233</v>
      </c>
      <c r="C3757" s="1" t="s">
        <v>11234</v>
      </c>
      <c r="D3757" s="1" t="s">
        <v>21406</v>
      </c>
      <c r="E3757" s="1" t="s">
        <v>14</v>
      </c>
      <c r="F3757" s="1" t="s">
        <v>15</v>
      </c>
      <c r="G3757" s="1" t="s">
        <v>16</v>
      </c>
      <c r="H3757" s="1" t="s">
        <v>862</v>
      </c>
      <c r="I3757" s="1" t="s">
        <v>2085</v>
      </c>
      <c r="J3757" s="1" t="s">
        <v>11214</v>
      </c>
      <c r="K3757" s="1" t="s">
        <v>20</v>
      </c>
      <c r="L3757" s="1" t="s">
        <v>14</v>
      </c>
    </row>
    <row r="3758" spans="1:12" x14ac:dyDescent="0.45">
      <c r="A3758" s="1" t="s">
        <v>11235</v>
      </c>
      <c r="B3758" s="1" t="s">
        <v>11236</v>
      </c>
      <c r="C3758" s="1" t="s">
        <v>11237</v>
      </c>
      <c r="D3758" s="1" t="s">
        <v>21407</v>
      </c>
      <c r="E3758" s="1" t="s">
        <v>14</v>
      </c>
      <c r="F3758" s="1" t="s">
        <v>15</v>
      </c>
      <c r="G3758" s="1" t="s">
        <v>16</v>
      </c>
      <c r="H3758" s="1" t="s">
        <v>862</v>
      </c>
      <c r="I3758" s="1" t="s">
        <v>2085</v>
      </c>
      <c r="J3758" s="1" t="s">
        <v>11214</v>
      </c>
      <c r="K3758" s="1" t="s">
        <v>20</v>
      </c>
      <c r="L3758" s="1" t="s">
        <v>14</v>
      </c>
    </row>
    <row r="3759" spans="1:12" x14ac:dyDescent="0.45">
      <c r="A3759" s="1" t="s">
        <v>11238</v>
      </c>
      <c r="B3759" s="1" t="s">
        <v>11239</v>
      </c>
      <c r="C3759" s="1" t="s">
        <v>11240</v>
      </c>
      <c r="D3759" s="1" t="s">
        <v>21408</v>
      </c>
      <c r="E3759" s="1" t="s">
        <v>14</v>
      </c>
      <c r="F3759" s="1" t="s">
        <v>15</v>
      </c>
      <c r="G3759" s="1" t="s">
        <v>16</v>
      </c>
      <c r="H3759" s="1" t="s">
        <v>862</v>
      </c>
      <c r="I3759" s="1" t="s">
        <v>2085</v>
      </c>
      <c r="J3759" s="1" t="s">
        <v>11214</v>
      </c>
      <c r="K3759" s="1" t="s">
        <v>20</v>
      </c>
      <c r="L3759" s="1" t="s">
        <v>14</v>
      </c>
    </row>
    <row r="3760" spans="1:12" x14ac:dyDescent="0.45">
      <c r="A3760" s="1" t="s">
        <v>11241</v>
      </c>
      <c r="B3760" s="1" t="s">
        <v>11242</v>
      </c>
      <c r="C3760" s="1" t="s">
        <v>11243</v>
      </c>
      <c r="D3760" s="1" t="s">
        <v>21407</v>
      </c>
      <c r="E3760" s="1" t="s">
        <v>14</v>
      </c>
      <c r="F3760" s="1" t="s">
        <v>15</v>
      </c>
      <c r="G3760" s="1" t="s">
        <v>16</v>
      </c>
      <c r="H3760" s="1" t="s">
        <v>862</v>
      </c>
      <c r="I3760" s="1" t="s">
        <v>2085</v>
      </c>
      <c r="J3760" s="1" t="s">
        <v>11214</v>
      </c>
      <c r="K3760" s="1" t="s">
        <v>20</v>
      </c>
      <c r="L3760" s="1" t="s">
        <v>14</v>
      </c>
    </row>
    <row r="3761" spans="1:12" x14ac:dyDescent="0.45">
      <c r="A3761" s="1" t="s">
        <v>11244</v>
      </c>
      <c r="B3761" s="1" t="s">
        <v>11245</v>
      </c>
      <c r="C3761" s="1" t="s">
        <v>11246</v>
      </c>
      <c r="D3761" s="1" t="s">
        <v>21409</v>
      </c>
      <c r="E3761" s="1" t="s">
        <v>14</v>
      </c>
      <c r="F3761" s="1" t="s">
        <v>15</v>
      </c>
      <c r="G3761" s="1" t="s">
        <v>16</v>
      </c>
      <c r="H3761" s="1" t="s">
        <v>862</v>
      </c>
      <c r="I3761" s="1" t="s">
        <v>2085</v>
      </c>
      <c r="J3761" s="1" t="s">
        <v>11214</v>
      </c>
      <c r="K3761" s="1" t="s">
        <v>20</v>
      </c>
      <c r="L3761" s="1" t="s">
        <v>14</v>
      </c>
    </row>
    <row r="3762" spans="1:12" x14ac:dyDescent="0.45">
      <c r="A3762" s="1" t="s">
        <v>11247</v>
      </c>
      <c r="B3762" s="1" t="s">
        <v>11248</v>
      </c>
      <c r="C3762" s="1" t="s">
        <v>11249</v>
      </c>
      <c r="D3762" s="1" t="s">
        <v>21407</v>
      </c>
      <c r="E3762" s="1" t="s">
        <v>14</v>
      </c>
      <c r="F3762" s="1" t="s">
        <v>15</v>
      </c>
      <c r="G3762" s="1" t="s">
        <v>16</v>
      </c>
      <c r="H3762" s="1" t="s">
        <v>862</v>
      </c>
      <c r="I3762" s="1" t="s">
        <v>2085</v>
      </c>
      <c r="J3762" s="1" t="s">
        <v>11214</v>
      </c>
      <c r="K3762" s="1" t="s">
        <v>20</v>
      </c>
      <c r="L3762" s="1" t="s">
        <v>14</v>
      </c>
    </row>
    <row r="3763" spans="1:12" x14ac:dyDescent="0.45">
      <c r="A3763" s="1" t="s">
        <v>11250</v>
      </c>
      <c r="B3763" s="1" t="s">
        <v>11251</v>
      </c>
      <c r="C3763" s="1" t="s">
        <v>11252</v>
      </c>
      <c r="D3763" s="1" t="s">
        <v>21410</v>
      </c>
      <c r="E3763" s="1" t="s">
        <v>14</v>
      </c>
      <c r="F3763" s="1" t="s">
        <v>15</v>
      </c>
      <c r="G3763" s="1" t="s">
        <v>16</v>
      </c>
      <c r="H3763" s="1" t="s">
        <v>862</v>
      </c>
      <c r="I3763" s="1" t="s">
        <v>2085</v>
      </c>
      <c r="J3763" s="1" t="s">
        <v>11214</v>
      </c>
      <c r="K3763" s="1" t="s">
        <v>20</v>
      </c>
      <c r="L3763" s="1" t="s">
        <v>14</v>
      </c>
    </row>
    <row r="3764" spans="1:12" x14ac:dyDescent="0.45">
      <c r="A3764" s="1" t="s">
        <v>11253</v>
      </c>
      <c r="B3764" s="1" t="s">
        <v>11254</v>
      </c>
      <c r="C3764" s="1" t="s">
        <v>11255</v>
      </c>
      <c r="D3764" s="1" t="s">
        <v>21411</v>
      </c>
      <c r="E3764" s="1" t="s">
        <v>14</v>
      </c>
      <c r="F3764" s="1" t="s">
        <v>15</v>
      </c>
      <c r="G3764" s="1" t="s">
        <v>16</v>
      </c>
      <c r="H3764" s="1" t="s">
        <v>862</v>
      </c>
      <c r="I3764" s="1" t="s">
        <v>2085</v>
      </c>
      <c r="J3764" s="1" t="s">
        <v>11214</v>
      </c>
      <c r="K3764" s="1" t="s">
        <v>20</v>
      </c>
      <c r="L3764" s="1" t="s">
        <v>14</v>
      </c>
    </row>
    <row r="3765" spans="1:12" x14ac:dyDescent="0.45">
      <c r="A3765" s="1" t="s">
        <v>11256</v>
      </c>
      <c r="B3765" s="1" t="s">
        <v>4418</v>
      </c>
      <c r="C3765" s="1" t="s">
        <v>11257</v>
      </c>
      <c r="D3765" s="1" t="s">
        <v>21412</v>
      </c>
      <c r="E3765" s="1" t="s">
        <v>14</v>
      </c>
      <c r="F3765" s="1" t="s">
        <v>15</v>
      </c>
      <c r="G3765" s="1" t="s">
        <v>16</v>
      </c>
      <c r="H3765" s="1" t="s">
        <v>862</v>
      </c>
      <c r="I3765" s="1" t="s">
        <v>2085</v>
      </c>
      <c r="J3765" s="1" t="s">
        <v>11214</v>
      </c>
      <c r="K3765" s="1" t="s">
        <v>20</v>
      </c>
      <c r="L3765" s="1" t="s">
        <v>14</v>
      </c>
    </row>
    <row r="3766" spans="1:12" x14ac:dyDescent="0.45">
      <c r="A3766" s="1" t="s">
        <v>11258</v>
      </c>
      <c r="B3766" s="1" t="s">
        <v>2109</v>
      </c>
      <c r="C3766" s="1" t="s">
        <v>11259</v>
      </c>
      <c r="D3766" s="1" t="s">
        <v>21413</v>
      </c>
      <c r="E3766" s="1" t="s">
        <v>14</v>
      </c>
      <c r="F3766" s="1" t="s">
        <v>15</v>
      </c>
      <c r="G3766" s="1" t="s">
        <v>16</v>
      </c>
      <c r="H3766" s="1" t="s">
        <v>862</v>
      </c>
      <c r="I3766" s="1" t="s">
        <v>2085</v>
      </c>
      <c r="J3766" s="1" t="s">
        <v>11214</v>
      </c>
      <c r="K3766" s="1" t="s">
        <v>20</v>
      </c>
      <c r="L3766" s="1" t="s">
        <v>14</v>
      </c>
    </row>
    <row r="3767" spans="1:12" x14ac:dyDescent="0.45">
      <c r="A3767" s="1" t="s">
        <v>11260</v>
      </c>
      <c r="B3767" s="1" t="s">
        <v>11261</v>
      </c>
      <c r="C3767" s="1" t="s">
        <v>11262</v>
      </c>
      <c r="D3767" s="1" t="s">
        <v>21414</v>
      </c>
      <c r="E3767" s="1" t="s">
        <v>14</v>
      </c>
      <c r="F3767" s="1" t="s">
        <v>15</v>
      </c>
      <c r="G3767" s="1" t="s">
        <v>16</v>
      </c>
      <c r="H3767" s="1" t="s">
        <v>862</v>
      </c>
      <c r="I3767" s="1" t="s">
        <v>2085</v>
      </c>
      <c r="J3767" s="1" t="s">
        <v>11214</v>
      </c>
      <c r="K3767" s="1" t="s">
        <v>20</v>
      </c>
      <c r="L3767" s="1" t="s">
        <v>14</v>
      </c>
    </row>
    <row r="3768" spans="1:12" x14ac:dyDescent="0.45">
      <c r="A3768" s="1" t="s">
        <v>11263</v>
      </c>
      <c r="B3768" s="1" t="s">
        <v>11264</v>
      </c>
      <c r="C3768" s="1" t="s">
        <v>11265</v>
      </c>
      <c r="D3768" s="1" t="s">
        <v>21415</v>
      </c>
      <c r="E3768" s="1" t="s">
        <v>14</v>
      </c>
      <c r="F3768" s="1" t="s">
        <v>15</v>
      </c>
      <c r="G3768" s="1" t="s">
        <v>16</v>
      </c>
      <c r="H3768" s="1" t="s">
        <v>862</v>
      </c>
      <c r="I3768" s="1" t="s">
        <v>2085</v>
      </c>
      <c r="J3768" s="1" t="s">
        <v>11214</v>
      </c>
      <c r="K3768" s="1" t="s">
        <v>20</v>
      </c>
      <c r="L3768" s="1" t="s">
        <v>14</v>
      </c>
    </row>
    <row r="3769" spans="1:12" x14ac:dyDescent="0.45">
      <c r="A3769" s="1" t="s">
        <v>11266</v>
      </c>
      <c r="B3769" s="1" t="s">
        <v>11267</v>
      </c>
      <c r="C3769" s="1" t="s">
        <v>11268</v>
      </c>
      <c r="D3769" s="1" t="s">
        <v>21416</v>
      </c>
      <c r="E3769" s="1" t="s">
        <v>14</v>
      </c>
      <c r="F3769" s="1" t="s">
        <v>15</v>
      </c>
      <c r="G3769" s="1" t="s">
        <v>16</v>
      </c>
      <c r="H3769" s="1" t="s">
        <v>862</v>
      </c>
      <c r="I3769" s="1" t="s">
        <v>2085</v>
      </c>
      <c r="J3769" s="1" t="s">
        <v>11214</v>
      </c>
      <c r="K3769" s="1" t="s">
        <v>20</v>
      </c>
      <c r="L3769" s="1" t="s">
        <v>14</v>
      </c>
    </row>
    <row r="3770" spans="1:12" x14ac:dyDescent="0.45">
      <c r="A3770" s="1" t="s">
        <v>11269</v>
      </c>
      <c r="B3770" s="1" t="s">
        <v>11270</v>
      </c>
      <c r="C3770" s="1" t="s">
        <v>11271</v>
      </c>
      <c r="D3770" s="1" t="s">
        <v>21417</v>
      </c>
      <c r="E3770" s="1" t="s">
        <v>14</v>
      </c>
      <c r="F3770" s="1" t="s">
        <v>15</v>
      </c>
      <c r="G3770" s="1" t="s">
        <v>16</v>
      </c>
      <c r="H3770" s="1" t="s">
        <v>862</v>
      </c>
      <c r="I3770" s="1" t="s">
        <v>2085</v>
      </c>
      <c r="J3770" s="1" t="s">
        <v>11214</v>
      </c>
      <c r="K3770" s="1" t="s">
        <v>20</v>
      </c>
      <c r="L3770" s="1" t="s">
        <v>14</v>
      </c>
    </row>
    <row r="3771" spans="1:12" x14ac:dyDescent="0.45">
      <c r="A3771" s="1" t="s">
        <v>11272</v>
      </c>
      <c r="B3771" s="1" t="s">
        <v>6351</v>
      </c>
      <c r="C3771" s="1" t="s">
        <v>11273</v>
      </c>
      <c r="D3771" s="1" t="s">
        <v>21418</v>
      </c>
      <c r="E3771" s="1" t="s">
        <v>14</v>
      </c>
      <c r="F3771" s="1" t="s">
        <v>15</v>
      </c>
      <c r="G3771" s="1" t="s">
        <v>16</v>
      </c>
      <c r="H3771" s="1" t="s">
        <v>862</v>
      </c>
      <c r="I3771" s="1" t="s">
        <v>2085</v>
      </c>
      <c r="J3771" s="1" t="s">
        <v>11214</v>
      </c>
      <c r="K3771" s="1" t="s">
        <v>20</v>
      </c>
      <c r="L3771" s="1" t="s">
        <v>14</v>
      </c>
    </row>
    <row r="3772" spans="1:12" x14ac:dyDescent="0.45">
      <c r="A3772" s="1" t="s">
        <v>11274</v>
      </c>
      <c r="B3772" s="1" t="s">
        <v>377</v>
      </c>
      <c r="C3772" s="1" t="s">
        <v>11275</v>
      </c>
      <c r="D3772" s="1" t="s">
        <v>21419</v>
      </c>
      <c r="E3772" s="1" t="s">
        <v>14</v>
      </c>
      <c r="F3772" s="1" t="s">
        <v>15</v>
      </c>
      <c r="G3772" s="1" t="s">
        <v>16</v>
      </c>
      <c r="H3772" s="1" t="s">
        <v>862</v>
      </c>
      <c r="I3772" s="1" t="s">
        <v>2085</v>
      </c>
      <c r="J3772" s="1" t="s">
        <v>11214</v>
      </c>
      <c r="K3772" s="1" t="s">
        <v>20</v>
      </c>
      <c r="L3772" s="1" t="s">
        <v>14</v>
      </c>
    </row>
    <row r="3773" spans="1:12" x14ac:dyDescent="0.45">
      <c r="A3773" s="1" t="s">
        <v>11276</v>
      </c>
      <c r="B3773" s="1" t="s">
        <v>11277</v>
      </c>
      <c r="C3773" s="1" t="s">
        <v>11278</v>
      </c>
      <c r="D3773" s="1" t="s">
        <v>21420</v>
      </c>
      <c r="E3773" s="1" t="s">
        <v>14</v>
      </c>
      <c r="F3773" s="1" t="s">
        <v>15</v>
      </c>
      <c r="G3773" s="1" t="s">
        <v>16</v>
      </c>
      <c r="H3773" s="1" t="s">
        <v>862</v>
      </c>
      <c r="I3773" s="1" t="s">
        <v>2085</v>
      </c>
      <c r="J3773" s="1" t="s">
        <v>11214</v>
      </c>
      <c r="K3773" s="1" t="s">
        <v>20</v>
      </c>
      <c r="L3773" s="1" t="s">
        <v>14</v>
      </c>
    </row>
    <row r="3774" spans="1:12" x14ac:dyDescent="0.45">
      <c r="A3774" s="1" t="s">
        <v>11279</v>
      </c>
      <c r="B3774" s="1" t="s">
        <v>11280</v>
      </c>
      <c r="C3774" s="1" t="s">
        <v>11281</v>
      </c>
      <c r="D3774" s="1" t="s">
        <v>21421</v>
      </c>
      <c r="E3774" s="1" t="s">
        <v>14</v>
      </c>
      <c r="F3774" s="1" t="s">
        <v>15</v>
      </c>
      <c r="G3774" s="1" t="s">
        <v>16</v>
      </c>
      <c r="H3774" s="1" t="s">
        <v>862</v>
      </c>
      <c r="I3774" s="1" t="s">
        <v>2085</v>
      </c>
      <c r="J3774" s="1" t="s">
        <v>11214</v>
      </c>
      <c r="K3774" s="1" t="s">
        <v>20</v>
      </c>
      <c r="L3774" s="1" t="s">
        <v>14</v>
      </c>
    </row>
    <row r="3775" spans="1:12" x14ac:dyDescent="0.45">
      <c r="A3775" s="1" t="s">
        <v>11282</v>
      </c>
      <c r="B3775" s="1" t="s">
        <v>11283</v>
      </c>
      <c r="C3775" s="1" t="s">
        <v>11284</v>
      </c>
      <c r="D3775" s="1" t="s">
        <v>21422</v>
      </c>
      <c r="E3775" s="1" t="s">
        <v>14</v>
      </c>
      <c r="F3775" s="1" t="s">
        <v>15</v>
      </c>
      <c r="G3775" s="1" t="s">
        <v>16</v>
      </c>
      <c r="H3775" s="1" t="s">
        <v>862</v>
      </c>
      <c r="I3775" s="1" t="s">
        <v>2085</v>
      </c>
      <c r="J3775" s="1" t="s">
        <v>11214</v>
      </c>
      <c r="K3775" s="1" t="s">
        <v>20</v>
      </c>
      <c r="L3775" s="1" t="s">
        <v>14</v>
      </c>
    </row>
    <row r="3776" spans="1:12" x14ac:dyDescent="0.45">
      <c r="A3776" s="1" t="s">
        <v>11285</v>
      </c>
      <c r="B3776" s="1" t="s">
        <v>11286</v>
      </c>
      <c r="C3776" s="1" t="s">
        <v>11287</v>
      </c>
      <c r="D3776" s="1" t="s">
        <v>21422</v>
      </c>
      <c r="E3776" s="1" t="s">
        <v>14</v>
      </c>
      <c r="F3776" s="1" t="s">
        <v>15</v>
      </c>
      <c r="G3776" s="1" t="s">
        <v>16</v>
      </c>
      <c r="H3776" s="1" t="s">
        <v>862</v>
      </c>
      <c r="I3776" s="1" t="s">
        <v>2085</v>
      </c>
      <c r="J3776" s="1" t="s">
        <v>11214</v>
      </c>
      <c r="K3776" s="1" t="s">
        <v>20</v>
      </c>
      <c r="L3776" s="1" t="s">
        <v>14</v>
      </c>
    </row>
    <row r="3777" spans="1:12" x14ac:dyDescent="0.45">
      <c r="A3777" s="1" t="s">
        <v>11288</v>
      </c>
      <c r="B3777" s="1" t="s">
        <v>11289</v>
      </c>
      <c r="C3777" s="1" t="s">
        <v>11290</v>
      </c>
      <c r="D3777" s="1" t="s">
        <v>21422</v>
      </c>
      <c r="E3777" s="1" t="s">
        <v>14</v>
      </c>
      <c r="F3777" s="1" t="s">
        <v>15</v>
      </c>
      <c r="G3777" s="1" t="s">
        <v>16</v>
      </c>
      <c r="H3777" s="1" t="s">
        <v>862</v>
      </c>
      <c r="I3777" s="1" t="s">
        <v>2085</v>
      </c>
      <c r="J3777" s="1" t="s">
        <v>11214</v>
      </c>
      <c r="K3777" s="1" t="s">
        <v>20</v>
      </c>
      <c r="L3777" s="1" t="s">
        <v>14</v>
      </c>
    </row>
    <row r="3778" spans="1:12" x14ac:dyDescent="0.45">
      <c r="A3778" s="1" t="s">
        <v>11291</v>
      </c>
      <c r="B3778" s="1" t="s">
        <v>11292</v>
      </c>
      <c r="C3778" s="1" t="s">
        <v>11293</v>
      </c>
      <c r="D3778" s="1" t="s">
        <v>21422</v>
      </c>
      <c r="E3778" s="1" t="s">
        <v>14</v>
      </c>
      <c r="F3778" s="1" t="s">
        <v>15</v>
      </c>
      <c r="G3778" s="1" t="s">
        <v>16</v>
      </c>
      <c r="H3778" s="1" t="s">
        <v>862</v>
      </c>
      <c r="I3778" s="1" t="s">
        <v>2085</v>
      </c>
      <c r="J3778" s="1" t="s">
        <v>11214</v>
      </c>
      <c r="K3778" s="1" t="s">
        <v>20</v>
      </c>
      <c r="L3778" s="1" t="s">
        <v>14</v>
      </c>
    </row>
    <row r="3779" spans="1:12" x14ac:dyDescent="0.45">
      <c r="A3779" s="1" t="s">
        <v>11294</v>
      </c>
      <c r="B3779" s="1" t="s">
        <v>11295</v>
      </c>
      <c r="C3779" s="1" t="s">
        <v>11296</v>
      </c>
      <c r="D3779" s="1" t="s">
        <v>21423</v>
      </c>
      <c r="E3779" s="1" t="s">
        <v>14</v>
      </c>
      <c r="F3779" s="1" t="s">
        <v>15</v>
      </c>
      <c r="G3779" s="1" t="s">
        <v>16</v>
      </c>
      <c r="H3779" s="1" t="s">
        <v>862</v>
      </c>
      <c r="I3779" s="1" t="s">
        <v>2085</v>
      </c>
      <c r="J3779" s="1" t="s">
        <v>11214</v>
      </c>
      <c r="K3779" s="1" t="s">
        <v>20</v>
      </c>
      <c r="L3779" s="1" t="s">
        <v>14</v>
      </c>
    </row>
    <row r="3780" spans="1:12" x14ac:dyDescent="0.45">
      <c r="A3780" s="1" t="s">
        <v>11297</v>
      </c>
      <c r="B3780" s="1" t="s">
        <v>11298</v>
      </c>
      <c r="C3780" s="1" t="s">
        <v>11299</v>
      </c>
      <c r="D3780" s="1" t="s">
        <v>21424</v>
      </c>
      <c r="E3780" s="1" t="s">
        <v>14</v>
      </c>
      <c r="F3780" s="1" t="s">
        <v>15</v>
      </c>
      <c r="G3780" s="1" t="s">
        <v>16</v>
      </c>
      <c r="H3780" s="1" t="s">
        <v>862</v>
      </c>
      <c r="I3780" s="1" t="s">
        <v>2085</v>
      </c>
      <c r="J3780" s="1" t="s">
        <v>11214</v>
      </c>
      <c r="K3780" s="1" t="s">
        <v>20</v>
      </c>
      <c r="L3780" s="1" t="s">
        <v>14</v>
      </c>
    </row>
    <row r="3781" spans="1:12" x14ac:dyDescent="0.45">
      <c r="A3781" s="1" t="s">
        <v>11300</v>
      </c>
      <c r="B3781" s="1" t="s">
        <v>11301</v>
      </c>
      <c r="C3781" s="1" t="s">
        <v>11302</v>
      </c>
      <c r="D3781" s="1" t="s">
        <v>21425</v>
      </c>
      <c r="E3781" s="1" t="s">
        <v>14</v>
      </c>
      <c r="F3781" s="1" t="s">
        <v>15</v>
      </c>
      <c r="G3781" s="1" t="s">
        <v>16</v>
      </c>
      <c r="H3781" s="1" t="s">
        <v>862</v>
      </c>
      <c r="I3781" s="1" t="s">
        <v>2085</v>
      </c>
      <c r="J3781" s="1" t="s">
        <v>11214</v>
      </c>
      <c r="K3781" s="1" t="s">
        <v>20</v>
      </c>
      <c r="L3781" s="1" t="s">
        <v>14</v>
      </c>
    </row>
    <row r="3782" spans="1:12" x14ac:dyDescent="0.45">
      <c r="A3782" s="1" t="s">
        <v>11303</v>
      </c>
      <c r="B3782" s="1" t="s">
        <v>11304</v>
      </c>
      <c r="C3782" s="1" t="s">
        <v>11305</v>
      </c>
      <c r="D3782" s="1" t="s">
        <v>21426</v>
      </c>
      <c r="E3782" s="1" t="s">
        <v>14</v>
      </c>
      <c r="F3782" s="1" t="s">
        <v>15</v>
      </c>
      <c r="G3782" s="1" t="s">
        <v>16</v>
      </c>
      <c r="H3782" s="1" t="s">
        <v>862</v>
      </c>
      <c r="I3782" s="1" t="s">
        <v>2085</v>
      </c>
      <c r="J3782" s="1" t="s">
        <v>11214</v>
      </c>
      <c r="K3782" s="1" t="s">
        <v>20</v>
      </c>
      <c r="L3782" s="1" t="s">
        <v>14</v>
      </c>
    </row>
    <row r="3783" spans="1:12" x14ac:dyDescent="0.45">
      <c r="A3783" s="1" t="s">
        <v>11306</v>
      </c>
      <c r="B3783" s="1" t="s">
        <v>11307</v>
      </c>
      <c r="C3783" s="1" t="s">
        <v>11308</v>
      </c>
      <c r="D3783" s="1" t="s">
        <v>21427</v>
      </c>
      <c r="E3783" s="1" t="s">
        <v>14</v>
      </c>
      <c r="F3783" s="1" t="s">
        <v>15</v>
      </c>
      <c r="G3783" s="1" t="s">
        <v>16</v>
      </c>
      <c r="H3783" s="1" t="s">
        <v>862</v>
      </c>
      <c r="I3783" s="1" t="s">
        <v>2085</v>
      </c>
      <c r="J3783" s="1" t="s">
        <v>2086</v>
      </c>
      <c r="K3783" s="1" t="s">
        <v>20</v>
      </c>
      <c r="L3783" s="1" t="s">
        <v>14</v>
      </c>
    </row>
    <row r="3784" spans="1:12" x14ac:dyDescent="0.45">
      <c r="A3784" s="1" t="s">
        <v>11309</v>
      </c>
      <c r="B3784" s="1" t="s">
        <v>11310</v>
      </c>
      <c r="C3784" s="1" t="s">
        <v>11311</v>
      </c>
      <c r="D3784" s="1" t="s">
        <v>11312</v>
      </c>
      <c r="E3784" s="1" t="s">
        <v>14</v>
      </c>
      <c r="F3784" s="1" t="s">
        <v>15</v>
      </c>
      <c r="G3784" s="1" t="s">
        <v>16</v>
      </c>
      <c r="H3784" s="1" t="s">
        <v>862</v>
      </c>
      <c r="I3784" s="1" t="s">
        <v>2085</v>
      </c>
      <c r="J3784" s="1" t="s">
        <v>2086</v>
      </c>
      <c r="K3784" s="1" t="s">
        <v>20</v>
      </c>
      <c r="L3784" s="1" t="s">
        <v>14</v>
      </c>
    </row>
    <row r="3785" spans="1:12" x14ac:dyDescent="0.45">
      <c r="A3785" s="1" t="s">
        <v>11313</v>
      </c>
      <c r="B3785" s="1" t="s">
        <v>11314</v>
      </c>
      <c r="C3785" s="1" t="s">
        <v>11315</v>
      </c>
      <c r="D3785" s="1" t="s">
        <v>11312</v>
      </c>
      <c r="E3785" s="1" t="s">
        <v>14</v>
      </c>
      <c r="F3785" s="1" t="s">
        <v>15</v>
      </c>
      <c r="G3785" s="1" t="s">
        <v>16</v>
      </c>
      <c r="H3785" s="1" t="s">
        <v>862</v>
      </c>
      <c r="I3785" s="1" t="s">
        <v>2085</v>
      </c>
      <c r="J3785" s="1" t="s">
        <v>2086</v>
      </c>
      <c r="K3785" s="1" t="s">
        <v>20</v>
      </c>
      <c r="L3785" s="1" t="s">
        <v>14</v>
      </c>
    </row>
    <row r="3786" spans="1:12" x14ac:dyDescent="0.45">
      <c r="A3786" s="1" t="s">
        <v>11316</v>
      </c>
      <c r="B3786" s="1" t="s">
        <v>11317</v>
      </c>
      <c r="C3786" s="1" t="s">
        <v>11318</v>
      </c>
      <c r="D3786" s="1" t="s">
        <v>21428</v>
      </c>
      <c r="E3786" s="1" t="s">
        <v>14</v>
      </c>
      <c r="F3786" s="1" t="s">
        <v>15</v>
      </c>
      <c r="G3786" s="1" t="s">
        <v>16</v>
      </c>
      <c r="H3786" s="1" t="s">
        <v>862</v>
      </c>
      <c r="I3786" s="1" t="s">
        <v>2085</v>
      </c>
      <c r="J3786" s="1" t="s">
        <v>2086</v>
      </c>
      <c r="K3786" s="1" t="s">
        <v>20</v>
      </c>
      <c r="L3786" s="1" t="s">
        <v>14</v>
      </c>
    </row>
    <row r="3787" spans="1:12" x14ac:dyDescent="0.45">
      <c r="A3787" s="1" t="s">
        <v>11319</v>
      </c>
      <c r="B3787" s="1" t="s">
        <v>11320</v>
      </c>
      <c r="C3787" s="1" t="s">
        <v>11321</v>
      </c>
      <c r="D3787" s="1" t="s">
        <v>11322</v>
      </c>
      <c r="E3787" s="1" t="s">
        <v>14</v>
      </c>
      <c r="F3787" s="1" t="s">
        <v>15</v>
      </c>
      <c r="G3787" s="1" t="s">
        <v>16</v>
      </c>
      <c r="H3787" s="1" t="s">
        <v>862</v>
      </c>
      <c r="I3787" s="1" t="s">
        <v>2085</v>
      </c>
      <c r="J3787" s="1" t="s">
        <v>2086</v>
      </c>
      <c r="K3787" s="1" t="s">
        <v>20</v>
      </c>
      <c r="L3787" s="1" t="s">
        <v>14</v>
      </c>
    </row>
    <row r="3788" spans="1:12" x14ac:dyDescent="0.45">
      <c r="A3788" s="1" t="s">
        <v>11323</v>
      </c>
      <c r="B3788" s="1" t="s">
        <v>11324</v>
      </c>
      <c r="C3788" s="1" t="s">
        <v>11325</v>
      </c>
      <c r="D3788" s="1" t="s">
        <v>11322</v>
      </c>
      <c r="E3788" s="1" t="s">
        <v>14</v>
      </c>
      <c r="F3788" s="1" t="s">
        <v>15</v>
      </c>
      <c r="G3788" s="1" t="s">
        <v>16</v>
      </c>
      <c r="H3788" s="1" t="s">
        <v>862</v>
      </c>
      <c r="I3788" s="1" t="s">
        <v>2085</v>
      </c>
      <c r="J3788" s="1" t="s">
        <v>2086</v>
      </c>
      <c r="K3788" s="1" t="s">
        <v>20</v>
      </c>
      <c r="L3788" s="1" t="s">
        <v>14</v>
      </c>
    </row>
    <row r="3789" spans="1:12" x14ac:dyDescent="0.45">
      <c r="A3789" s="1" t="s">
        <v>11326</v>
      </c>
      <c r="B3789" s="1" t="s">
        <v>11327</v>
      </c>
      <c r="C3789" s="1" t="s">
        <v>11328</v>
      </c>
      <c r="D3789" s="1" t="s">
        <v>11322</v>
      </c>
      <c r="E3789" s="1" t="s">
        <v>14</v>
      </c>
      <c r="F3789" s="1" t="s">
        <v>15</v>
      </c>
      <c r="G3789" s="1" t="s">
        <v>16</v>
      </c>
      <c r="H3789" s="1" t="s">
        <v>862</v>
      </c>
      <c r="I3789" s="1" t="s">
        <v>2085</v>
      </c>
      <c r="J3789" s="1" t="s">
        <v>2086</v>
      </c>
      <c r="K3789" s="1" t="s">
        <v>20</v>
      </c>
      <c r="L3789" s="1" t="s">
        <v>14</v>
      </c>
    </row>
    <row r="3790" spans="1:12" x14ac:dyDescent="0.45">
      <c r="A3790" s="1" t="s">
        <v>11329</v>
      </c>
      <c r="B3790" s="1" t="s">
        <v>11330</v>
      </c>
      <c r="C3790" s="1" t="s">
        <v>11331</v>
      </c>
      <c r="D3790" s="1" t="s">
        <v>21429</v>
      </c>
      <c r="E3790" s="1" t="s">
        <v>14</v>
      </c>
      <c r="F3790" s="1" t="s">
        <v>15</v>
      </c>
      <c r="G3790" s="1" t="s">
        <v>16</v>
      </c>
      <c r="H3790" s="1" t="s">
        <v>862</v>
      </c>
      <c r="I3790" s="1" t="s">
        <v>2085</v>
      </c>
      <c r="J3790" s="1" t="s">
        <v>2086</v>
      </c>
      <c r="K3790" s="1" t="s">
        <v>20</v>
      </c>
      <c r="L3790" s="1" t="s">
        <v>14</v>
      </c>
    </row>
    <row r="3791" spans="1:12" x14ac:dyDescent="0.45">
      <c r="A3791" s="1" t="s">
        <v>11332</v>
      </c>
      <c r="B3791" s="1" t="s">
        <v>11333</v>
      </c>
      <c r="C3791" s="1" t="s">
        <v>11334</v>
      </c>
      <c r="D3791" s="1" t="s">
        <v>11322</v>
      </c>
      <c r="E3791" s="1" t="s">
        <v>14</v>
      </c>
      <c r="F3791" s="1" t="s">
        <v>15</v>
      </c>
      <c r="G3791" s="1" t="s">
        <v>16</v>
      </c>
      <c r="H3791" s="1" t="s">
        <v>862</v>
      </c>
      <c r="I3791" s="1" t="s">
        <v>2085</v>
      </c>
      <c r="J3791" s="1" t="s">
        <v>2086</v>
      </c>
      <c r="K3791" s="1" t="s">
        <v>20</v>
      </c>
      <c r="L3791" s="1" t="s">
        <v>14</v>
      </c>
    </row>
    <row r="3792" spans="1:12" x14ac:dyDescent="0.45">
      <c r="A3792" s="1" t="s">
        <v>11335</v>
      </c>
      <c r="B3792" s="1" t="s">
        <v>11336</v>
      </c>
      <c r="C3792" s="1" t="s">
        <v>11337</v>
      </c>
      <c r="D3792" s="1" t="s">
        <v>11322</v>
      </c>
      <c r="E3792" s="1" t="s">
        <v>14</v>
      </c>
      <c r="F3792" s="1" t="s">
        <v>15</v>
      </c>
      <c r="G3792" s="1" t="s">
        <v>16</v>
      </c>
      <c r="H3792" s="1" t="s">
        <v>862</v>
      </c>
      <c r="I3792" s="1" t="s">
        <v>2085</v>
      </c>
      <c r="J3792" s="1" t="s">
        <v>2086</v>
      </c>
      <c r="K3792" s="1" t="s">
        <v>20</v>
      </c>
      <c r="L3792" s="1" t="s">
        <v>14</v>
      </c>
    </row>
    <row r="3793" spans="1:12" x14ac:dyDescent="0.45">
      <c r="A3793" s="1" t="s">
        <v>11338</v>
      </c>
      <c r="B3793" s="1" t="s">
        <v>11339</v>
      </c>
      <c r="C3793" s="1" t="s">
        <v>11340</v>
      </c>
      <c r="D3793" s="1" t="s">
        <v>11322</v>
      </c>
      <c r="E3793" s="1" t="s">
        <v>14</v>
      </c>
      <c r="F3793" s="1" t="s">
        <v>15</v>
      </c>
      <c r="G3793" s="1" t="s">
        <v>16</v>
      </c>
      <c r="H3793" s="1" t="s">
        <v>862</v>
      </c>
      <c r="I3793" s="1" t="s">
        <v>2085</v>
      </c>
      <c r="J3793" s="1" t="s">
        <v>2086</v>
      </c>
      <c r="K3793" s="1" t="s">
        <v>20</v>
      </c>
      <c r="L3793" s="1" t="s">
        <v>14</v>
      </c>
    </row>
    <row r="3794" spans="1:12" x14ac:dyDescent="0.45">
      <c r="A3794" s="1" t="s">
        <v>11341</v>
      </c>
      <c r="B3794" s="1" t="s">
        <v>11342</v>
      </c>
      <c r="C3794" s="1" t="s">
        <v>11343</v>
      </c>
      <c r="D3794" s="1" t="s">
        <v>11322</v>
      </c>
      <c r="E3794" s="1" t="s">
        <v>14</v>
      </c>
      <c r="F3794" s="1" t="s">
        <v>15</v>
      </c>
      <c r="G3794" s="1" t="s">
        <v>16</v>
      </c>
      <c r="H3794" s="1" t="s">
        <v>862</v>
      </c>
      <c r="I3794" s="1" t="s">
        <v>2085</v>
      </c>
      <c r="J3794" s="1" t="s">
        <v>2086</v>
      </c>
      <c r="K3794" s="1" t="s">
        <v>20</v>
      </c>
      <c r="L3794" s="1" t="s">
        <v>14</v>
      </c>
    </row>
    <row r="3795" spans="1:12" x14ac:dyDescent="0.45">
      <c r="A3795" s="1" t="s">
        <v>11344</v>
      </c>
      <c r="B3795" s="1" t="s">
        <v>11345</v>
      </c>
      <c r="C3795" s="1" t="s">
        <v>11346</v>
      </c>
      <c r="D3795" s="1" t="s">
        <v>21430</v>
      </c>
      <c r="E3795" s="1" t="s">
        <v>14</v>
      </c>
      <c r="F3795" s="1" t="s">
        <v>15</v>
      </c>
      <c r="G3795" s="1" t="s">
        <v>16</v>
      </c>
      <c r="H3795" s="1" t="s">
        <v>862</v>
      </c>
      <c r="I3795" s="1" t="s">
        <v>2085</v>
      </c>
      <c r="J3795" s="1" t="s">
        <v>2086</v>
      </c>
      <c r="K3795" s="1" t="s">
        <v>20</v>
      </c>
      <c r="L3795" s="1" t="s">
        <v>14</v>
      </c>
    </row>
    <row r="3796" spans="1:12" x14ac:dyDescent="0.45">
      <c r="A3796" s="1" t="s">
        <v>11347</v>
      </c>
      <c r="B3796" s="1" t="s">
        <v>11348</v>
      </c>
      <c r="C3796" s="1" t="s">
        <v>11349</v>
      </c>
      <c r="D3796" s="1" t="s">
        <v>21431</v>
      </c>
      <c r="E3796" s="1" t="s">
        <v>14</v>
      </c>
      <c r="F3796" s="1" t="s">
        <v>15</v>
      </c>
      <c r="G3796" s="1" t="s">
        <v>16</v>
      </c>
      <c r="H3796" s="1" t="s">
        <v>862</v>
      </c>
      <c r="I3796" s="1" t="s">
        <v>2085</v>
      </c>
      <c r="J3796" s="1" t="s">
        <v>2086</v>
      </c>
      <c r="K3796" s="1" t="s">
        <v>20</v>
      </c>
      <c r="L3796" s="1" t="s">
        <v>14</v>
      </c>
    </row>
    <row r="3797" spans="1:12" x14ac:dyDescent="0.45">
      <c r="A3797" s="1" t="s">
        <v>11350</v>
      </c>
      <c r="B3797" s="1" t="s">
        <v>6832</v>
      </c>
      <c r="C3797" s="1" t="s">
        <v>11351</v>
      </c>
      <c r="D3797" s="1" t="s">
        <v>21432</v>
      </c>
      <c r="E3797" s="1" t="s">
        <v>14</v>
      </c>
      <c r="F3797" s="1" t="s">
        <v>15</v>
      </c>
      <c r="G3797" s="1" t="s">
        <v>16</v>
      </c>
      <c r="H3797" s="1" t="s">
        <v>862</v>
      </c>
      <c r="I3797" s="1" t="s">
        <v>2085</v>
      </c>
      <c r="J3797" s="1" t="s">
        <v>2086</v>
      </c>
      <c r="K3797" s="1" t="s">
        <v>20</v>
      </c>
      <c r="L3797" s="1" t="s">
        <v>14</v>
      </c>
    </row>
    <row r="3798" spans="1:12" x14ac:dyDescent="0.45">
      <c r="A3798" s="1" t="s">
        <v>11352</v>
      </c>
      <c r="B3798" s="1" t="s">
        <v>11353</v>
      </c>
      <c r="C3798" s="1" t="s">
        <v>11354</v>
      </c>
      <c r="D3798" s="1" t="s">
        <v>21433</v>
      </c>
      <c r="E3798" s="1" t="s">
        <v>14</v>
      </c>
      <c r="F3798" s="1" t="s">
        <v>15</v>
      </c>
      <c r="G3798" s="1" t="s">
        <v>16</v>
      </c>
      <c r="H3798" s="1" t="s">
        <v>862</v>
      </c>
      <c r="I3798" s="1" t="s">
        <v>2085</v>
      </c>
      <c r="J3798" s="1" t="s">
        <v>2086</v>
      </c>
      <c r="K3798" s="1" t="s">
        <v>20</v>
      </c>
      <c r="L3798" s="1" t="s">
        <v>14</v>
      </c>
    </row>
    <row r="3799" spans="1:12" x14ac:dyDescent="0.45">
      <c r="A3799" s="1" t="s">
        <v>11355</v>
      </c>
      <c r="B3799" s="1" t="s">
        <v>11356</v>
      </c>
      <c r="C3799" s="1" t="s">
        <v>11357</v>
      </c>
      <c r="D3799" s="1" t="s">
        <v>21434</v>
      </c>
      <c r="E3799" s="1" t="s">
        <v>14</v>
      </c>
      <c r="F3799" s="1" t="s">
        <v>15</v>
      </c>
      <c r="G3799" s="1" t="s">
        <v>16</v>
      </c>
      <c r="H3799" s="1" t="s">
        <v>862</v>
      </c>
      <c r="I3799" s="1" t="s">
        <v>2085</v>
      </c>
      <c r="J3799" s="1" t="s">
        <v>2086</v>
      </c>
      <c r="K3799" s="1" t="s">
        <v>20</v>
      </c>
      <c r="L3799" s="1" t="s">
        <v>14</v>
      </c>
    </row>
    <row r="3800" spans="1:12" x14ac:dyDescent="0.45">
      <c r="A3800" s="1" t="s">
        <v>11358</v>
      </c>
      <c r="B3800" s="1" t="s">
        <v>11359</v>
      </c>
      <c r="C3800" s="1" t="s">
        <v>11360</v>
      </c>
      <c r="D3800" s="1" t="s">
        <v>21435</v>
      </c>
      <c r="E3800" s="1" t="s">
        <v>14</v>
      </c>
      <c r="F3800" s="1" t="s">
        <v>15</v>
      </c>
      <c r="G3800" s="1" t="s">
        <v>16</v>
      </c>
      <c r="H3800" s="1" t="s">
        <v>862</v>
      </c>
      <c r="I3800" s="1" t="s">
        <v>2085</v>
      </c>
      <c r="J3800" s="1" t="s">
        <v>2086</v>
      </c>
      <c r="K3800" s="1" t="s">
        <v>20</v>
      </c>
      <c r="L3800" s="1" t="s">
        <v>14</v>
      </c>
    </row>
    <row r="3801" spans="1:12" x14ac:dyDescent="0.45">
      <c r="A3801" s="1" t="s">
        <v>11361</v>
      </c>
      <c r="B3801" s="1" t="s">
        <v>11362</v>
      </c>
      <c r="C3801" s="1" t="s">
        <v>11363</v>
      </c>
      <c r="D3801" s="1" t="s">
        <v>11364</v>
      </c>
      <c r="E3801" s="1" t="s">
        <v>14</v>
      </c>
      <c r="F3801" s="1" t="s">
        <v>15</v>
      </c>
      <c r="G3801" s="1" t="s">
        <v>16</v>
      </c>
      <c r="H3801" s="1" t="s">
        <v>862</v>
      </c>
      <c r="I3801" s="1" t="s">
        <v>2085</v>
      </c>
      <c r="J3801" s="1" t="s">
        <v>2086</v>
      </c>
      <c r="K3801" s="1" t="s">
        <v>20</v>
      </c>
      <c r="L3801" s="1" t="s">
        <v>14</v>
      </c>
    </row>
    <row r="3802" spans="1:12" x14ac:dyDescent="0.45">
      <c r="A3802" s="1" t="s">
        <v>11365</v>
      </c>
      <c r="B3802" s="1" t="s">
        <v>723</v>
      </c>
      <c r="C3802" s="1" t="s">
        <v>11366</v>
      </c>
      <c r="D3802" s="1" t="s">
        <v>21436</v>
      </c>
      <c r="E3802" s="1" t="s">
        <v>14</v>
      </c>
      <c r="F3802" s="1" t="s">
        <v>15</v>
      </c>
      <c r="G3802" s="1" t="s">
        <v>16</v>
      </c>
      <c r="H3802" s="1" t="s">
        <v>862</v>
      </c>
      <c r="I3802" s="1" t="s">
        <v>2085</v>
      </c>
      <c r="J3802" s="1" t="s">
        <v>2086</v>
      </c>
      <c r="K3802" s="1" t="s">
        <v>20</v>
      </c>
      <c r="L3802" s="1" t="s">
        <v>14</v>
      </c>
    </row>
    <row r="3803" spans="1:12" x14ac:dyDescent="0.45">
      <c r="A3803" s="1" t="s">
        <v>11367</v>
      </c>
      <c r="B3803" s="1" t="s">
        <v>11368</v>
      </c>
      <c r="C3803" s="1" t="s">
        <v>11369</v>
      </c>
      <c r="D3803" s="1" t="s">
        <v>21437</v>
      </c>
      <c r="E3803" s="1" t="s">
        <v>14</v>
      </c>
      <c r="F3803" s="1" t="s">
        <v>15</v>
      </c>
      <c r="G3803" s="1" t="s">
        <v>16</v>
      </c>
      <c r="H3803" s="1" t="s">
        <v>862</v>
      </c>
      <c r="I3803" s="1" t="s">
        <v>2085</v>
      </c>
      <c r="J3803" s="1" t="s">
        <v>2086</v>
      </c>
      <c r="K3803" s="1" t="s">
        <v>20</v>
      </c>
      <c r="L3803" s="1" t="s">
        <v>14</v>
      </c>
    </row>
    <row r="3804" spans="1:12" x14ac:dyDescent="0.45">
      <c r="A3804" s="1" t="s">
        <v>11370</v>
      </c>
      <c r="B3804" s="1" t="s">
        <v>11371</v>
      </c>
      <c r="C3804" s="1" t="s">
        <v>11372</v>
      </c>
      <c r="D3804" s="1" t="s">
        <v>21438</v>
      </c>
      <c r="E3804" s="1" t="s">
        <v>14</v>
      </c>
      <c r="F3804" s="1" t="s">
        <v>15</v>
      </c>
      <c r="G3804" s="1" t="s">
        <v>16</v>
      </c>
      <c r="H3804" s="1" t="s">
        <v>862</v>
      </c>
      <c r="I3804" s="1" t="s">
        <v>2085</v>
      </c>
      <c r="J3804" s="1" t="s">
        <v>2086</v>
      </c>
      <c r="K3804" s="1" t="s">
        <v>20</v>
      </c>
      <c r="L3804" s="1" t="s">
        <v>14</v>
      </c>
    </row>
    <row r="3805" spans="1:12" x14ac:dyDescent="0.45">
      <c r="A3805" s="1" t="s">
        <v>11373</v>
      </c>
      <c r="B3805" s="1" t="s">
        <v>11374</v>
      </c>
      <c r="C3805" s="1" t="s">
        <v>11375</v>
      </c>
      <c r="D3805" s="1" t="s">
        <v>21439</v>
      </c>
      <c r="E3805" s="1" t="s">
        <v>14</v>
      </c>
      <c r="F3805" s="1" t="s">
        <v>15</v>
      </c>
      <c r="G3805" s="1" t="s">
        <v>16</v>
      </c>
      <c r="H3805" s="1" t="s">
        <v>862</v>
      </c>
      <c r="I3805" s="1" t="s">
        <v>2085</v>
      </c>
      <c r="J3805" s="1" t="s">
        <v>2086</v>
      </c>
      <c r="K3805" s="1" t="s">
        <v>20</v>
      </c>
      <c r="L3805" s="1" t="s">
        <v>14</v>
      </c>
    </row>
    <row r="3806" spans="1:12" x14ac:dyDescent="0.45">
      <c r="A3806" s="1" t="s">
        <v>11376</v>
      </c>
      <c r="B3806" s="1" t="s">
        <v>11377</v>
      </c>
      <c r="C3806" s="1" t="s">
        <v>11378</v>
      </c>
      <c r="D3806" s="1" t="s">
        <v>21440</v>
      </c>
      <c r="E3806" s="1" t="s">
        <v>14</v>
      </c>
      <c r="F3806" s="1" t="s">
        <v>15</v>
      </c>
      <c r="G3806" s="1" t="s">
        <v>16</v>
      </c>
      <c r="H3806" s="1" t="s">
        <v>862</v>
      </c>
      <c r="I3806" s="1" t="s">
        <v>2085</v>
      </c>
      <c r="J3806" s="1" t="s">
        <v>2086</v>
      </c>
      <c r="K3806" s="1" t="s">
        <v>20</v>
      </c>
      <c r="L3806" s="1" t="s">
        <v>14</v>
      </c>
    </row>
    <row r="3807" spans="1:12" x14ac:dyDescent="0.45">
      <c r="A3807" s="1" t="s">
        <v>11379</v>
      </c>
      <c r="B3807" s="1" t="s">
        <v>11380</v>
      </c>
      <c r="C3807" s="1" t="s">
        <v>11381</v>
      </c>
      <c r="D3807" s="1" t="s">
        <v>21438</v>
      </c>
      <c r="E3807" s="1" t="s">
        <v>14</v>
      </c>
      <c r="F3807" s="1" t="s">
        <v>15</v>
      </c>
      <c r="G3807" s="1" t="s">
        <v>16</v>
      </c>
      <c r="H3807" s="1" t="s">
        <v>862</v>
      </c>
      <c r="I3807" s="1" t="s">
        <v>2085</v>
      </c>
      <c r="J3807" s="1" t="s">
        <v>2086</v>
      </c>
      <c r="K3807" s="1" t="s">
        <v>20</v>
      </c>
      <c r="L3807" s="1" t="s">
        <v>14</v>
      </c>
    </row>
    <row r="3808" spans="1:12" x14ac:dyDescent="0.45">
      <c r="A3808" s="1" t="s">
        <v>11382</v>
      </c>
      <c r="B3808" s="1" t="s">
        <v>654</v>
      </c>
      <c r="C3808" s="1" t="s">
        <v>11383</v>
      </c>
      <c r="D3808" s="1" t="s">
        <v>11384</v>
      </c>
      <c r="E3808" s="1" t="s">
        <v>14</v>
      </c>
      <c r="F3808" s="1" t="s">
        <v>15</v>
      </c>
      <c r="G3808" s="1" t="s">
        <v>16</v>
      </c>
      <c r="H3808" s="1" t="s">
        <v>862</v>
      </c>
      <c r="I3808" s="1" t="s">
        <v>2085</v>
      </c>
      <c r="J3808" s="1" t="s">
        <v>2086</v>
      </c>
      <c r="K3808" s="1" t="s">
        <v>20</v>
      </c>
      <c r="L3808" s="1" t="s">
        <v>14</v>
      </c>
    </row>
    <row r="3809" spans="1:12" x14ac:dyDescent="0.45">
      <c r="A3809" s="1" t="s">
        <v>11385</v>
      </c>
      <c r="B3809" s="1" t="s">
        <v>11386</v>
      </c>
      <c r="C3809" s="1" t="s">
        <v>11387</v>
      </c>
      <c r="D3809" s="1" t="s">
        <v>11384</v>
      </c>
      <c r="E3809" s="1" t="s">
        <v>14</v>
      </c>
      <c r="F3809" s="1" t="s">
        <v>15</v>
      </c>
      <c r="G3809" s="1" t="s">
        <v>16</v>
      </c>
      <c r="H3809" s="1" t="s">
        <v>862</v>
      </c>
      <c r="I3809" s="1" t="s">
        <v>2085</v>
      </c>
      <c r="J3809" s="1" t="s">
        <v>2086</v>
      </c>
      <c r="K3809" s="1" t="s">
        <v>20</v>
      </c>
      <c r="L3809" s="1" t="s">
        <v>14</v>
      </c>
    </row>
    <row r="3810" spans="1:12" x14ac:dyDescent="0.45">
      <c r="A3810" s="1" t="s">
        <v>11388</v>
      </c>
      <c r="B3810" s="1" t="s">
        <v>11389</v>
      </c>
      <c r="C3810" s="1" t="s">
        <v>11390</v>
      </c>
      <c r="D3810" s="1" t="s">
        <v>21441</v>
      </c>
      <c r="E3810" s="1" t="s">
        <v>14</v>
      </c>
      <c r="F3810" s="1" t="s">
        <v>15</v>
      </c>
      <c r="G3810" s="1" t="s">
        <v>16</v>
      </c>
      <c r="H3810" s="1" t="s">
        <v>862</v>
      </c>
      <c r="I3810" s="1" t="s">
        <v>2085</v>
      </c>
      <c r="J3810" s="1" t="s">
        <v>2086</v>
      </c>
      <c r="K3810" s="1" t="s">
        <v>20</v>
      </c>
      <c r="L3810" s="1" t="s">
        <v>14</v>
      </c>
    </row>
    <row r="3811" spans="1:12" x14ac:dyDescent="0.45">
      <c r="A3811" s="1" t="s">
        <v>11391</v>
      </c>
      <c r="B3811" s="1" t="s">
        <v>11392</v>
      </c>
      <c r="C3811" s="1" t="s">
        <v>11393</v>
      </c>
      <c r="D3811" s="1" t="s">
        <v>21442</v>
      </c>
      <c r="E3811" s="1" t="s">
        <v>14</v>
      </c>
      <c r="F3811" s="1" t="s">
        <v>15</v>
      </c>
      <c r="G3811" s="1" t="s">
        <v>16</v>
      </c>
      <c r="H3811" s="1" t="s">
        <v>862</v>
      </c>
      <c r="I3811" s="1" t="s">
        <v>2085</v>
      </c>
      <c r="J3811" s="1" t="s">
        <v>2086</v>
      </c>
      <c r="K3811" s="1" t="s">
        <v>20</v>
      </c>
      <c r="L3811" s="1" t="s">
        <v>14</v>
      </c>
    </row>
    <row r="3812" spans="1:12" x14ac:dyDescent="0.45">
      <c r="A3812" s="1" t="s">
        <v>11394</v>
      </c>
      <c r="B3812" s="1" t="s">
        <v>11395</v>
      </c>
      <c r="C3812" s="1" t="s">
        <v>11396</v>
      </c>
      <c r="D3812" s="1" t="s">
        <v>21443</v>
      </c>
      <c r="E3812" s="1" t="s">
        <v>14</v>
      </c>
      <c r="F3812" s="1" t="s">
        <v>15</v>
      </c>
      <c r="G3812" s="1" t="s">
        <v>16</v>
      </c>
      <c r="H3812" s="1" t="s">
        <v>862</v>
      </c>
      <c r="I3812" s="1" t="s">
        <v>2085</v>
      </c>
      <c r="J3812" s="1" t="s">
        <v>2086</v>
      </c>
      <c r="K3812" s="1" t="s">
        <v>20</v>
      </c>
      <c r="L3812" s="1" t="s">
        <v>14</v>
      </c>
    </row>
    <row r="3813" spans="1:12" x14ac:dyDescent="0.45">
      <c r="A3813" s="1" t="s">
        <v>11397</v>
      </c>
      <c r="B3813" s="1" t="s">
        <v>11398</v>
      </c>
      <c r="C3813" s="1" t="s">
        <v>11399</v>
      </c>
      <c r="D3813" s="1" t="s">
        <v>21444</v>
      </c>
      <c r="E3813" s="1" t="s">
        <v>14</v>
      </c>
      <c r="F3813" s="1" t="s">
        <v>15</v>
      </c>
      <c r="G3813" s="1" t="s">
        <v>16</v>
      </c>
      <c r="H3813" s="1" t="s">
        <v>862</v>
      </c>
      <c r="I3813" s="1" t="s">
        <v>2085</v>
      </c>
      <c r="J3813" s="1" t="s">
        <v>2086</v>
      </c>
      <c r="K3813" s="1" t="s">
        <v>20</v>
      </c>
      <c r="L3813" s="1" t="s">
        <v>14</v>
      </c>
    </row>
    <row r="3814" spans="1:12" x14ac:dyDescent="0.45">
      <c r="A3814" s="1" t="s">
        <v>11400</v>
      </c>
      <c r="B3814" s="1" t="s">
        <v>986</v>
      </c>
      <c r="C3814" s="1" t="s">
        <v>11401</v>
      </c>
      <c r="D3814" s="1" t="s">
        <v>21445</v>
      </c>
      <c r="E3814" s="1" t="s">
        <v>14</v>
      </c>
      <c r="F3814" s="1" t="s">
        <v>15</v>
      </c>
      <c r="G3814" s="1" t="s">
        <v>16</v>
      </c>
      <c r="H3814" s="1" t="s">
        <v>862</v>
      </c>
      <c r="I3814" s="1" t="s">
        <v>2085</v>
      </c>
      <c r="J3814" s="1" t="s">
        <v>2086</v>
      </c>
      <c r="K3814" s="1" t="s">
        <v>20</v>
      </c>
      <c r="L3814" s="1" t="s">
        <v>14</v>
      </c>
    </row>
    <row r="3815" spans="1:12" x14ac:dyDescent="0.45">
      <c r="A3815" s="1" t="s">
        <v>11402</v>
      </c>
      <c r="B3815" s="1" t="s">
        <v>11403</v>
      </c>
      <c r="C3815" s="1" t="s">
        <v>11404</v>
      </c>
      <c r="D3815" s="1" t="s">
        <v>21446</v>
      </c>
      <c r="E3815" s="1" t="s">
        <v>14</v>
      </c>
      <c r="F3815" s="1" t="s">
        <v>15</v>
      </c>
      <c r="G3815" s="1" t="s">
        <v>16</v>
      </c>
      <c r="H3815" s="1" t="s">
        <v>862</v>
      </c>
      <c r="I3815" s="1" t="s">
        <v>2085</v>
      </c>
      <c r="J3815" s="1" t="s">
        <v>2086</v>
      </c>
      <c r="K3815" s="1" t="s">
        <v>20</v>
      </c>
      <c r="L3815" s="1" t="s">
        <v>14</v>
      </c>
    </row>
    <row r="3816" spans="1:12" x14ac:dyDescent="0.45">
      <c r="A3816" s="1" t="s">
        <v>11405</v>
      </c>
      <c r="B3816" s="1" t="s">
        <v>11406</v>
      </c>
      <c r="C3816" s="1" t="s">
        <v>11407</v>
      </c>
      <c r="D3816" s="1" t="s">
        <v>21447</v>
      </c>
      <c r="E3816" s="1" t="s">
        <v>14</v>
      </c>
      <c r="F3816" s="1" t="s">
        <v>15</v>
      </c>
      <c r="G3816" s="1" t="s">
        <v>16</v>
      </c>
      <c r="H3816" s="1" t="s">
        <v>862</v>
      </c>
      <c r="I3816" s="1" t="s">
        <v>2085</v>
      </c>
      <c r="J3816" s="1" t="s">
        <v>2086</v>
      </c>
      <c r="K3816" s="1" t="s">
        <v>20</v>
      </c>
      <c r="L3816" s="1" t="s">
        <v>14</v>
      </c>
    </row>
    <row r="3817" spans="1:12" x14ac:dyDescent="0.45">
      <c r="A3817" s="1" t="s">
        <v>11408</v>
      </c>
      <c r="B3817" s="1" t="s">
        <v>11409</v>
      </c>
      <c r="C3817" s="1" t="s">
        <v>11410</v>
      </c>
      <c r="D3817" s="1" t="s">
        <v>21448</v>
      </c>
      <c r="E3817" s="1" t="s">
        <v>14</v>
      </c>
      <c r="F3817" s="1" t="s">
        <v>15</v>
      </c>
      <c r="G3817" s="1" t="s">
        <v>16</v>
      </c>
      <c r="H3817" s="1" t="s">
        <v>862</v>
      </c>
      <c r="I3817" s="1" t="s">
        <v>2085</v>
      </c>
      <c r="J3817" s="1" t="s">
        <v>2086</v>
      </c>
      <c r="K3817" s="1" t="s">
        <v>20</v>
      </c>
      <c r="L3817" s="1" t="s">
        <v>14</v>
      </c>
    </row>
    <row r="3818" spans="1:12" x14ac:dyDescent="0.45">
      <c r="A3818" s="1" t="s">
        <v>11411</v>
      </c>
      <c r="B3818" s="1" t="s">
        <v>11412</v>
      </c>
      <c r="C3818" s="1" t="s">
        <v>11413</v>
      </c>
      <c r="D3818" s="1" t="s">
        <v>21449</v>
      </c>
      <c r="E3818" s="1" t="s">
        <v>14</v>
      </c>
      <c r="F3818" s="1" t="s">
        <v>15</v>
      </c>
      <c r="G3818" s="1" t="s">
        <v>16</v>
      </c>
      <c r="H3818" s="1" t="s">
        <v>862</v>
      </c>
      <c r="I3818" s="1" t="s">
        <v>2085</v>
      </c>
      <c r="J3818" s="1" t="s">
        <v>2086</v>
      </c>
      <c r="K3818" s="1" t="s">
        <v>20</v>
      </c>
      <c r="L3818" s="1" t="s">
        <v>14</v>
      </c>
    </row>
    <row r="3819" spans="1:12" x14ac:dyDescent="0.45">
      <c r="A3819" s="1" t="s">
        <v>11414</v>
      </c>
      <c r="B3819" s="1" t="s">
        <v>11049</v>
      </c>
      <c r="C3819" s="1" t="s">
        <v>11415</v>
      </c>
      <c r="D3819" s="1" t="s">
        <v>21450</v>
      </c>
      <c r="E3819" s="1" t="s">
        <v>14</v>
      </c>
      <c r="F3819" s="1" t="s">
        <v>15</v>
      </c>
      <c r="G3819" s="1" t="s">
        <v>16</v>
      </c>
      <c r="H3819" s="1" t="s">
        <v>862</v>
      </c>
      <c r="I3819" s="1" t="s">
        <v>2085</v>
      </c>
      <c r="J3819" s="1" t="s">
        <v>2086</v>
      </c>
      <c r="K3819" s="1" t="s">
        <v>20</v>
      </c>
      <c r="L3819" s="1" t="s">
        <v>14</v>
      </c>
    </row>
    <row r="3820" spans="1:12" x14ac:dyDescent="0.45">
      <c r="A3820" s="1" t="s">
        <v>11416</v>
      </c>
      <c r="B3820" s="1" t="s">
        <v>11417</v>
      </c>
      <c r="C3820" s="1" t="s">
        <v>11418</v>
      </c>
      <c r="D3820" s="1" t="s">
        <v>21451</v>
      </c>
      <c r="E3820" s="1" t="s">
        <v>14</v>
      </c>
      <c r="F3820" s="1" t="s">
        <v>15</v>
      </c>
      <c r="G3820" s="1" t="s">
        <v>16</v>
      </c>
      <c r="H3820" s="1" t="s">
        <v>862</v>
      </c>
      <c r="I3820" s="1" t="s">
        <v>2085</v>
      </c>
      <c r="J3820" s="1" t="s">
        <v>2086</v>
      </c>
      <c r="K3820" s="1" t="s">
        <v>20</v>
      </c>
      <c r="L3820" s="1" t="s">
        <v>14</v>
      </c>
    </row>
    <row r="3821" spans="1:12" x14ac:dyDescent="0.45">
      <c r="A3821" s="1" t="s">
        <v>11419</v>
      </c>
      <c r="B3821" s="1" t="s">
        <v>11420</v>
      </c>
      <c r="C3821" s="1" t="s">
        <v>11421</v>
      </c>
      <c r="D3821" s="1" t="s">
        <v>21452</v>
      </c>
      <c r="E3821" s="1" t="s">
        <v>14</v>
      </c>
      <c r="F3821" s="1" t="s">
        <v>15</v>
      </c>
      <c r="G3821" s="1" t="s">
        <v>16</v>
      </c>
      <c r="H3821" s="1" t="s">
        <v>862</v>
      </c>
      <c r="I3821" s="1" t="s">
        <v>2085</v>
      </c>
      <c r="J3821" s="1" t="s">
        <v>2086</v>
      </c>
      <c r="K3821" s="1" t="s">
        <v>20</v>
      </c>
      <c r="L3821" s="1" t="s">
        <v>14</v>
      </c>
    </row>
    <row r="3822" spans="1:12" x14ac:dyDescent="0.45">
      <c r="A3822" s="1" t="s">
        <v>11422</v>
      </c>
      <c r="B3822" s="1" t="s">
        <v>11423</v>
      </c>
      <c r="C3822" s="1" t="s">
        <v>11424</v>
      </c>
      <c r="D3822" s="1" t="s">
        <v>11425</v>
      </c>
      <c r="E3822" s="1" t="s">
        <v>14</v>
      </c>
      <c r="F3822" s="1" t="s">
        <v>15</v>
      </c>
      <c r="G3822" s="1" t="s">
        <v>16</v>
      </c>
      <c r="H3822" s="1" t="s">
        <v>862</v>
      </c>
      <c r="I3822" s="1" t="s">
        <v>2085</v>
      </c>
      <c r="J3822" s="1" t="s">
        <v>2086</v>
      </c>
      <c r="K3822" s="1" t="s">
        <v>20</v>
      </c>
      <c r="L3822" s="1" t="s">
        <v>14</v>
      </c>
    </row>
    <row r="3823" spans="1:12" x14ac:dyDescent="0.45">
      <c r="A3823" s="1" t="s">
        <v>11426</v>
      </c>
      <c r="B3823" s="1" t="s">
        <v>11427</v>
      </c>
      <c r="C3823" s="1" t="s">
        <v>11428</v>
      </c>
      <c r="D3823" s="1" t="s">
        <v>21453</v>
      </c>
      <c r="E3823" s="1" t="s">
        <v>14</v>
      </c>
      <c r="F3823" s="1" t="s">
        <v>15</v>
      </c>
      <c r="G3823" s="1" t="s">
        <v>16</v>
      </c>
      <c r="H3823" s="1" t="s">
        <v>862</v>
      </c>
      <c r="I3823" s="1" t="s">
        <v>2085</v>
      </c>
      <c r="J3823" s="1" t="s">
        <v>2086</v>
      </c>
      <c r="K3823" s="1" t="s">
        <v>20</v>
      </c>
      <c r="L3823" s="1" t="s">
        <v>14</v>
      </c>
    </row>
    <row r="3824" spans="1:12" x14ac:dyDescent="0.45">
      <c r="A3824" s="1" t="s">
        <v>11429</v>
      </c>
      <c r="B3824" s="1" t="s">
        <v>11430</v>
      </c>
      <c r="C3824" s="1" t="s">
        <v>11431</v>
      </c>
      <c r="D3824" s="1" t="s">
        <v>21454</v>
      </c>
      <c r="E3824" s="1" t="s">
        <v>14</v>
      </c>
      <c r="F3824" s="1" t="s">
        <v>15</v>
      </c>
      <c r="G3824" s="1" t="s">
        <v>16</v>
      </c>
      <c r="H3824" s="1" t="s">
        <v>862</v>
      </c>
      <c r="I3824" s="1" t="s">
        <v>2085</v>
      </c>
      <c r="J3824" s="1" t="s">
        <v>2086</v>
      </c>
      <c r="K3824" s="1" t="s">
        <v>20</v>
      </c>
      <c r="L3824" s="1" t="s">
        <v>14</v>
      </c>
    </row>
    <row r="3825" spans="1:12" x14ac:dyDescent="0.45">
      <c r="A3825" s="1" t="s">
        <v>11432</v>
      </c>
      <c r="B3825" s="1" t="s">
        <v>11433</v>
      </c>
      <c r="C3825" s="1" t="s">
        <v>11434</v>
      </c>
      <c r="D3825" s="1" t="s">
        <v>21455</v>
      </c>
      <c r="E3825" s="1" t="s">
        <v>14</v>
      </c>
      <c r="F3825" s="1" t="s">
        <v>15</v>
      </c>
      <c r="G3825" s="1" t="s">
        <v>16</v>
      </c>
      <c r="H3825" s="1" t="s">
        <v>862</v>
      </c>
      <c r="I3825" s="1" t="s">
        <v>2085</v>
      </c>
      <c r="J3825" s="1" t="s">
        <v>2086</v>
      </c>
      <c r="K3825" s="1" t="s">
        <v>20</v>
      </c>
      <c r="L3825" s="1" t="s">
        <v>14</v>
      </c>
    </row>
    <row r="3826" spans="1:12" x14ac:dyDescent="0.45">
      <c r="A3826" s="1" t="s">
        <v>11435</v>
      </c>
      <c r="B3826" s="1" t="s">
        <v>11436</v>
      </c>
      <c r="C3826" s="1" t="s">
        <v>11437</v>
      </c>
      <c r="D3826" s="1" t="s">
        <v>11425</v>
      </c>
      <c r="E3826" s="1" t="s">
        <v>14</v>
      </c>
      <c r="F3826" s="1" t="s">
        <v>15</v>
      </c>
      <c r="G3826" s="1" t="s">
        <v>16</v>
      </c>
      <c r="H3826" s="1" t="s">
        <v>862</v>
      </c>
      <c r="I3826" s="1" t="s">
        <v>2085</v>
      </c>
      <c r="J3826" s="1" t="s">
        <v>2086</v>
      </c>
      <c r="K3826" s="1" t="s">
        <v>20</v>
      </c>
      <c r="L3826" s="1" t="s">
        <v>14</v>
      </c>
    </row>
    <row r="3827" spans="1:12" x14ac:dyDescent="0.45">
      <c r="A3827" s="1" t="s">
        <v>11438</v>
      </c>
      <c r="B3827" s="1" t="s">
        <v>11439</v>
      </c>
      <c r="C3827" s="1" t="s">
        <v>11440</v>
      </c>
      <c r="D3827" s="1" t="s">
        <v>11425</v>
      </c>
      <c r="E3827" s="1" t="s">
        <v>14</v>
      </c>
      <c r="F3827" s="1" t="s">
        <v>15</v>
      </c>
      <c r="G3827" s="1" t="s">
        <v>16</v>
      </c>
      <c r="H3827" s="1" t="s">
        <v>862</v>
      </c>
      <c r="I3827" s="1" t="s">
        <v>2085</v>
      </c>
      <c r="J3827" s="1" t="s">
        <v>2086</v>
      </c>
      <c r="K3827" s="1" t="s">
        <v>20</v>
      </c>
      <c r="L3827" s="1" t="s">
        <v>14</v>
      </c>
    </row>
    <row r="3828" spans="1:12" x14ac:dyDescent="0.45">
      <c r="A3828" s="1" t="s">
        <v>11441</v>
      </c>
      <c r="B3828" s="1" t="s">
        <v>11442</v>
      </c>
      <c r="C3828" s="1" t="s">
        <v>11443</v>
      </c>
      <c r="D3828" s="1" t="s">
        <v>11425</v>
      </c>
      <c r="E3828" s="1" t="s">
        <v>14</v>
      </c>
      <c r="F3828" s="1" t="s">
        <v>15</v>
      </c>
      <c r="G3828" s="1" t="s">
        <v>16</v>
      </c>
      <c r="H3828" s="1" t="s">
        <v>862</v>
      </c>
      <c r="I3828" s="1" t="s">
        <v>2085</v>
      </c>
      <c r="J3828" s="1" t="s">
        <v>2086</v>
      </c>
      <c r="K3828" s="1" t="s">
        <v>20</v>
      </c>
      <c r="L3828" s="1" t="s">
        <v>14</v>
      </c>
    </row>
    <row r="3829" spans="1:12" x14ac:dyDescent="0.45">
      <c r="A3829" s="1" t="s">
        <v>11444</v>
      </c>
      <c r="B3829" s="1" t="s">
        <v>11445</v>
      </c>
      <c r="C3829" s="1" t="s">
        <v>11446</v>
      </c>
      <c r="D3829" s="1" t="s">
        <v>11425</v>
      </c>
      <c r="E3829" s="1" t="s">
        <v>14</v>
      </c>
      <c r="F3829" s="1" t="s">
        <v>15</v>
      </c>
      <c r="G3829" s="1" t="s">
        <v>16</v>
      </c>
      <c r="H3829" s="1" t="s">
        <v>862</v>
      </c>
      <c r="I3829" s="1" t="s">
        <v>2085</v>
      </c>
      <c r="J3829" s="1" t="s">
        <v>2086</v>
      </c>
      <c r="K3829" s="1" t="s">
        <v>20</v>
      </c>
      <c r="L3829" s="1" t="s">
        <v>14</v>
      </c>
    </row>
    <row r="3830" spans="1:12" x14ac:dyDescent="0.45">
      <c r="A3830" s="1" t="s">
        <v>11447</v>
      </c>
      <c r="B3830" s="1" t="s">
        <v>11448</v>
      </c>
      <c r="C3830" s="1" t="s">
        <v>11449</v>
      </c>
      <c r="D3830" s="1" t="s">
        <v>11450</v>
      </c>
      <c r="E3830" s="1" t="s">
        <v>14</v>
      </c>
      <c r="F3830" s="1" t="s">
        <v>15</v>
      </c>
      <c r="G3830" s="1" t="s">
        <v>16</v>
      </c>
      <c r="H3830" s="1" t="s">
        <v>862</v>
      </c>
      <c r="I3830" s="1" t="s">
        <v>2085</v>
      </c>
      <c r="J3830" s="1" t="s">
        <v>2086</v>
      </c>
      <c r="K3830" s="1" t="s">
        <v>20</v>
      </c>
      <c r="L3830" s="1" t="s">
        <v>14</v>
      </c>
    </row>
    <row r="3831" spans="1:12" x14ac:dyDescent="0.45">
      <c r="A3831" s="1" t="s">
        <v>11451</v>
      </c>
      <c r="B3831" s="1" t="s">
        <v>11452</v>
      </c>
      <c r="C3831" s="1" t="s">
        <v>11453</v>
      </c>
      <c r="D3831" s="1" t="s">
        <v>11450</v>
      </c>
      <c r="E3831" s="1" t="s">
        <v>14</v>
      </c>
      <c r="F3831" s="1" t="s">
        <v>15</v>
      </c>
      <c r="G3831" s="1" t="s">
        <v>16</v>
      </c>
      <c r="H3831" s="1" t="s">
        <v>862</v>
      </c>
      <c r="I3831" s="1" t="s">
        <v>2085</v>
      </c>
      <c r="J3831" s="1" t="s">
        <v>2086</v>
      </c>
      <c r="K3831" s="1" t="s">
        <v>20</v>
      </c>
      <c r="L3831" s="1" t="s">
        <v>14</v>
      </c>
    </row>
    <row r="3832" spans="1:12" x14ac:dyDescent="0.45">
      <c r="A3832" s="1" t="s">
        <v>11454</v>
      </c>
      <c r="B3832" s="1" t="s">
        <v>11455</v>
      </c>
      <c r="C3832" s="1" t="s">
        <v>11456</v>
      </c>
      <c r="D3832" s="1" t="s">
        <v>21456</v>
      </c>
      <c r="E3832" s="1" t="s">
        <v>14</v>
      </c>
      <c r="F3832" s="1" t="s">
        <v>15</v>
      </c>
      <c r="G3832" s="1" t="s">
        <v>16</v>
      </c>
      <c r="H3832" s="1" t="s">
        <v>862</v>
      </c>
      <c r="I3832" s="1" t="s">
        <v>2085</v>
      </c>
      <c r="J3832" s="1" t="s">
        <v>2086</v>
      </c>
      <c r="K3832" s="1" t="s">
        <v>20</v>
      </c>
      <c r="L3832" s="1" t="s">
        <v>14</v>
      </c>
    </row>
    <row r="3833" spans="1:12" x14ac:dyDescent="0.45">
      <c r="A3833" s="1" t="s">
        <v>11457</v>
      </c>
      <c r="B3833" s="1" t="s">
        <v>11458</v>
      </c>
      <c r="C3833" s="1" t="s">
        <v>11459</v>
      </c>
      <c r="D3833" s="1" t="s">
        <v>21457</v>
      </c>
      <c r="E3833" s="1" t="s">
        <v>14</v>
      </c>
      <c r="F3833" s="1" t="s">
        <v>15</v>
      </c>
      <c r="G3833" s="1" t="s">
        <v>16</v>
      </c>
      <c r="H3833" s="1" t="s">
        <v>862</v>
      </c>
      <c r="I3833" s="1" t="s">
        <v>2085</v>
      </c>
      <c r="J3833" s="1" t="s">
        <v>2086</v>
      </c>
      <c r="K3833" s="1" t="s">
        <v>20</v>
      </c>
      <c r="L3833" s="1" t="s">
        <v>14</v>
      </c>
    </row>
    <row r="3834" spans="1:12" x14ac:dyDescent="0.45">
      <c r="A3834" s="1" t="s">
        <v>11460</v>
      </c>
      <c r="B3834" s="1" t="s">
        <v>11461</v>
      </c>
      <c r="C3834" s="1" t="s">
        <v>11462</v>
      </c>
      <c r="D3834" s="1" t="s">
        <v>21458</v>
      </c>
      <c r="E3834" s="1" t="s">
        <v>14</v>
      </c>
      <c r="F3834" s="1" t="s">
        <v>15</v>
      </c>
      <c r="G3834" s="1" t="s">
        <v>16</v>
      </c>
      <c r="H3834" s="1" t="s">
        <v>862</v>
      </c>
      <c r="I3834" s="1" t="s">
        <v>2085</v>
      </c>
      <c r="J3834" s="1" t="s">
        <v>2086</v>
      </c>
      <c r="K3834" s="1" t="s">
        <v>20</v>
      </c>
      <c r="L3834" s="1" t="s">
        <v>14</v>
      </c>
    </row>
    <row r="3835" spans="1:12" x14ac:dyDescent="0.45">
      <c r="A3835" s="1" t="s">
        <v>11463</v>
      </c>
      <c r="B3835" s="1" t="s">
        <v>11464</v>
      </c>
      <c r="C3835" s="1" t="s">
        <v>11465</v>
      </c>
      <c r="D3835" s="1" t="s">
        <v>21458</v>
      </c>
      <c r="E3835" s="1" t="s">
        <v>14</v>
      </c>
      <c r="F3835" s="1" t="s">
        <v>15</v>
      </c>
      <c r="G3835" s="1" t="s">
        <v>16</v>
      </c>
      <c r="H3835" s="1" t="s">
        <v>862</v>
      </c>
      <c r="I3835" s="1" t="s">
        <v>2085</v>
      </c>
      <c r="J3835" s="1" t="s">
        <v>2086</v>
      </c>
      <c r="K3835" s="1" t="s">
        <v>20</v>
      </c>
      <c r="L3835" s="1" t="s">
        <v>14</v>
      </c>
    </row>
    <row r="3836" spans="1:12" x14ac:dyDescent="0.45">
      <c r="A3836" s="1" t="s">
        <v>11466</v>
      </c>
      <c r="B3836" s="1" t="s">
        <v>11467</v>
      </c>
      <c r="C3836" s="1" t="s">
        <v>11468</v>
      </c>
      <c r="D3836" s="1" t="s">
        <v>21459</v>
      </c>
      <c r="E3836" s="1" t="s">
        <v>14</v>
      </c>
      <c r="F3836" s="1" t="s">
        <v>15</v>
      </c>
      <c r="G3836" s="1" t="s">
        <v>16</v>
      </c>
      <c r="H3836" s="1" t="s">
        <v>862</v>
      </c>
      <c r="I3836" s="1" t="s">
        <v>2085</v>
      </c>
      <c r="J3836" s="1" t="s">
        <v>2086</v>
      </c>
      <c r="K3836" s="1" t="s">
        <v>20</v>
      </c>
      <c r="L3836" s="1" t="s">
        <v>14</v>
      </c>
    </row>
    <row r="3837" spans="1:12" x14ac:dyDescent="0.45">
      <c r="A3837" s="1" t="s">
        <v>11469</v>
      </c>
      <c r="B3837" s="1" t="s">
        <v>11470</v>
      </c>
      <c r="C3837" s="1" t="s">
        <v>11471</v>
      </c>
      <c r="D3837" s="1" t="s">
        <v>21460</v>
      </c>
      <c r="E3837" s="1" t="s">
        <v>14</v>
      </c>
      <c r="F3837" s="1" t="s">
        <v>15</v>
      </c>
      <c r="G3837" s="1" t="s">
        <v>16</v>
      </c>
      <c r="H3837" s="1" t="s">
        <v>862</v>
      </c>
      <c r="I3837" s="1" t="s">
        <v>2085</v>
      </c>
      <c r="J3837" s="1" t="s">
        <v>2174</v>
      </c>
      <c r="K3837" s="1" t="s">
        <v>20</v>
      </c>
      <c r="L3837" s="1" t="s">
        <v>14</v>
      </c>
    </row>
    <row r="3838" spans="1:12" x14ac:dyDescent="0.45">
      <c r="A3838" s="1" t="s">
        <v>11472</v>
      </c>
      <c r="B3838" s="1" t="s">
        <v>11473</v>
      </c>
      <c r="C3838" s="1" t="s">
        <v>11474</v>
      </c>
      <c r="D3838" s="1" t="s">
        <v>21461</v>
      </c>
      <c r="E3838" s="1" t="s">
        <v>14</v>
      </c>
      <c r="F3838" s="1" t="s">
        <v>15</v>
      </c>
      <c r="G3838" s="1" t="s">
        <v>16</v>
      </c>
      <c r="H3838" s="1" t="s">
        <v>862</v>
      </c>
      <c r="I3838" s="1" t="s">
        <v>2085</v>
      </c>
      <c r="J3838" s="1" t="s">
        <v>2174</v>
      </c>
      <c r="K3838" s="1" t="s">
        <v>20</v>
      </c>
      <c r="L3838" s="1" t="s">
        <v>14</v>
      </c>
    </row>
    <row r="3839" spans="1:12" x14ac:dyDescent="0.45">
      <c r="A3839" s="1" t="s">
        <v>11475</v>
      </c>
      <c r="B3839" s="1" t="s">
        <v>11476</v>
      </c>
      <c r="C3839" s="1" t="s">
        <v>11477</v>
      </c>
      <c r="D3839" s="1" t="s">
        <v>21462</v>
      </c>
      <c r="E3839" s="1" t="s">
        <v>14</v>
      </c>
      <c r="F3839" s="1" t="s">
        <v>15</v>
      </c>
      <c r="G3839" s="1" t="s">
        <v>16</v>
      </c>
      <c r="H3839" s="1" t="s">
        <v>862</v>
      </c>
      <c r="I3839" s="1" t="s">
        <v>2085</v>
      </c>
      <c r="J3839" s="1" t="s">
        <v>2174</v>
      </c>
      <c r="K3839" s="1" t="s">
        <v>20</v>
      </c>
      <c r="L3839" s="1" t="s">
        <v>14</v>
      </c>
    </row>
    <row r="3840" spans="1:12" x14ac:dyDescent="0.45">
      <c r="A3840" s="1" t="s">
        <v>11478</v>
      </c>
      <c r="B3840" s="1" t="s">
        <v>11479</v>
      </c>
      <c r="C3840" s="1" t="s">
        <v>11480</v>
      </c>
      <c r="D3840" s="1" t="s">
        <v>21463</v>
      </c>
      <c r="E3840" s="1" t="s">
        <v>14</v>
      </c>
      <c r="F3840" s="1" t="s">
        <v>15</v>
      </c>
      <c r="G3840" s="1" t="s">
        <v>16</v>
      </c>
      <c r="H3840" s="1" t="s">
        <v>862</v>
      </c>
      <c r="I3840" s="1" t="s">
        <v>2085</v>
      </c>
      <c r="J3840" s="1" t="s">
        <v>2174</v>
      </c>
      <c r="K3840" s="1" t="s">
        <v>20</v>
      </c>
      <c r="L3840" s="1" t="s">
        <v>14</v>
      </c>
    </row>
    <row r="3841" spans="1:12" x14ac:dyDescent="0.45">
      <c r="A3841" s="1" t="s">
        <v>11481</v>
      </c>
      <c r="B3841" s="1" t="s">
        <v>11482</v>
      </c>
      <c r="C3841" s="1" t="s">
        <v>11483</v>
      </c>
      <c r="D3841" s="1" t="s">
        <v>21464</v>
      </c>
      <c r="E3841" s="1" t="s">
        <v>14</v>
      </c>
      <c r="F3841" s="1" t="s">
        <v>15</v>
      </c>
      <c r="G3841" s="1" t="s">
        <v>16</v>
      </c>
      <c r="H3841" s="1" t="s">
        <v>862</v>
      </c>
      <c r="I3841" s="1" t="s">
        <v>2085</v>
      </c>
      <c r="J3841" s="1" t="s">
        <v>2174</v>
      </c>
      <c r="K3841" s="1" t="s">
        <v>20</v>
      </c>
      <c r="L3841" s="1" t="s">
        <v>14</v>
      </c>
    </row>
    <row r="3842" spans="1:12" x14ac:dyDescent="0.45">
      <c r="A3842" s="1" t="s">
        <v>11484</v>
      </c>
      <c r="B3842" s="1" t="s">
        <v>11485</v>
      </c>
      <c r="C3842" s="1" t="s">
        <v>11486</v>
      </c>
      <c r="D3842" s="1" t="s">
        <v>21465</v>
      </c>
      <c r="E3842" s="1" t="s">
        <v>14</v>
      </c>
      <c r="F3842" s="1" t="s">
        <v>15</v>
      </c>
      <c r="G3842" s="1" t="s">
        <v>16</v>
      </c>
      <c r="H3842" s="1" t="s">
        <v>862</v>
      </c>
      <c r="I3842" s="1" t="s">
        <v>2085</v>
      </c>
      <c r="J3842" s="1" t="s">
        <v>2174</v>
      </c>
      <c r="K3842" s="1" t="s">
        <v>20</v>
      </c>
      <c r="L3842" s="1" t="s">
        <v>14</v>
      </c>
    </row>
    <row r="3843" spans="1:12" x14ac:dyDescent="0.45">
      <c r="A3843" s="1" t="s">
        <v>11487</v>
      </c>
      <c r="B3843" s="1" t="s">
        <v>11488</v>
      </c>
      <c r="C3843" s="1" t="s">
        <v>11489</v>
      </c>
      <c r="D3843" s="1" t="s">
        <v>21466</v>
      </c>
      <c r="E3843" s="1" t="s">
        <v>14</v>
      </c>
      <c r="F3843" s="1" t="s">
        <v>15</v>
      </c>
      <c r="G3843" s="1" t="s">
        <v>16</v>
      </c>
      <c r="H3843" s="1" t="s">
        <v>862</v>
      </c>
      <c r="I3843" s="1" t="s">
        <v>2085</v>
      </c>
      <c r="J3843" s="1" t="s">
        <v>2174</v>
      </c>
      <c r="K3843" s="1" t="s">
        <v>20</v>
      </c>
      <c r="L3843" s="1" t="s">
        <v>14</v>
      </c>
    </row>
    <row r="3844" spans="1:12" x14ac:dyDescent="0.45">
      <c r="A3844" s="1" t="s">
        <v>11490</v>
      </c>
      <c r="B3844" s="1" t="s">
        <v>11491</v>
      </c>
      <c r="C3844" s="1" t="s">
        <v>11492</v>
      </c>
      <c r="D3844" s="1" t="s">
        <v>21467</v>
      </c>
      <c r="E3844" s="1" t="s">
        <v>14</v>
      </c>
      <c r="F3844" s="1" t="s">
        <v>15</v>
      </c>
      <c r="G3844" s="1" t="s">
        <v>16</v>
      </c>
      <c r="H3844" s="1" t="s">
        <v>862</v>
      </c>
      <c r="I3844" s="1" t="s">
        <v>2085</v>
      </c>
      <c r="J3844" s="1" t="s">
        <v>2174</v>
      </c>
      <c r="K3844" s="1" t="s">
        <v>20</v>
      </c>
      <c r="L3844" s="1" t="s">
        <v>14</v>
      </c>
    </row>
    <row r="3845" spans="1:12" x14ac:dyDescent="0.45">
      <c r="A3845" s="1" t="s">
        <v>11493</v>
      </c>
      <c r="B3845" s="1" t="s">
        <v>11494</v>
      </c>
      <c r="C3845" s="1" t="s">
        <v>11495</v>
      </c>
      <c r="D3845" s="1" t="s">
        <v>21468</v>
      </c>
      <c r="E3845" s="1" t="s">
        <v>14</v>
      </c>
      <c r="F3845" s="1" t="s">
        <v>15</v>
      </c>
      <c r="G3845" s="1" t="s">
        <v>16</v>
      </c>
      <c r="H3845" s="1" t="s">
        <v>862</v>
      </c>
      <c r="I3845" s="1" t="s">
        <v>2085</v>
      </c>
      <c r="J3845" s="1" t="s">
        <v>2174</v>
      </c>
      <c r="K3845" s="1" t="s">
        <v>20</v>
      </c>
      <c r="L3845" s="1" t="s">
        <v>14</v>
      </c>
    </row>
    <row r="3846" spans="1:12" x14ac:dyDescent="0.45">
      <c r="A3846" s="1" t="s">
        <v>11496</v>
      </c>
      <c r="B3846" s="1" t="s">
        <v>11497</v>
      </c>
      <c r="C3846" s="1" t="s">
        <v>11498</v>
      </c>
      <c r="D3846" s="1" t="s">
        <v>21469</v>
      </c>
      <c r="E3846" s="1" t="s">
        <v>14</v>
      </c>
      <c r="F3846" s="1" t="s">
        <v>15</v>
      </c>
      <c r="G3846" s="1" t="s">
        <v>16</v>
      </c>
      <c r="H3846" s="1" t="s">
        <v>862</v>
      </c>
      <c r="I3846" s="1" t="s">
        <v>2085</v>
      </c>
      <c r="J3846" s="1" t="s">
        <v>2174</v>
      </c>
      <c r="K3846" s="1" t="s">
        <v>20</v>
      </c>
      <c r="L3846" s="1" t="s">
        <v>14</v>
      </c>
    </row>
    <row r="3847" spans="1:12" x14ac:dyDescent="0.45">
      <c r="A3847" s="1" t="s">
        <v>11499</v>
      </c>
      <c r="B3847" s="1" t="s">
        <v>11500</v>
      </c>
      <c r="C3847" s="1" t="s">
        <v>11501</v>
      </c>
      <c r="D3847" s="1" t="s">
        <v>21470</v>
      </c>
      <c r="E3847" s="1" t="s">
        <v>14</v>
      </c>
      <c r="F3847" s="1" t="s">
        <v>15</v>
      </c>
      <c r="G3847" s="1" t="s">
        <v>16</v>
      </c>
      <c r="H3847" s="1" t="s">
        <v>862</v>
      </c>
      <c r="I3847" s="1" t="s">
        <v>2085</v>
      </c>
      <c r="J3847" s="1" t="s">
        <v>2174</v>
      </c>
      <c r="K3847" s="1" t="s">
        <v>20</v>
      </c>
      <c r="L3847" s="1" t="s">
        <v>14</v>
      </c>
    </row>
    <row r="3848" spans="1:12" x14ac:dyDescent="0.45">
      <c r="A3848" s="1" t="s">
        <v>11502</v>
      </c>
      <c r="B3848" s="1" t="s">
        <v>11503</v>
      </c>
      <c r="C3848" s="1" t="s">
        <v>11504</v>
      </c>
      <c r="D3848" s="1" t="s">
        <v>21471</v>
      </c>
      <c r="E3848" s="1" t="s">
        <v>14</v>
      </c>
      <c r="F3848" s="1" t="s">
        <v>15</v>
      </c>
      <c r="G3848" s="1" t="s">
        <v>16</v>
      </c>
      <c r="H3848" s="1" t="s">
        <v>862</v>
      </c>
      <c r="I3848" s="1" t="s">
        <v>2085</v>
      </c>
      <c r="J3848" s="1" t="s">
        <v>2174</v>
      </c>
      <c r="K3848" s="1" t="s">
        <v>20</v>
      </c>
      <c r="L3848" s="1" t="s">
        <v>14</v>
      </c>
    </row>
    <row r="3849" spans="1:12" x14ac:dyDescent="0.45">
      <c r="A3849" s="1" t="s">
        <v>11505</v>
      </c>
      <c r="B3849" s="1" t="s">
        <v>11506</v>
      </c>
      <c r="C3849" s="1" t="s">
        <v>11507</v>
      </c>
      <c r="D3849" s="1" t="s">
        <v>21472</v>
      </c>
      <c r="E3849" s="1" t="s">
        <v>14</v>
      </c>
      <c r="F3849" s="1" t="s">
        <v>15</v>
      </c>
      <c r="G3849" s="1" t="s">
        <v>16</v>
      </c>
      <c r="H3849" s="1" t="s">
        <v>862</v>
      </c>
      <c r="I3849" s="1" t="s">
        <v>2085</v>
      </c>
      <c r="J3849" s="1" t="s">
        <v>2174</v>
      </c>
      <c r="K3849" s="1" t="s">
        <v>20</v>
      </c>
      <c r="L3849" s="1" t="s">
        <v>14</v>
      </c>
    </row>
    <row r="3850" spans="1:12" x14ac:dyDescent="0.45">
      <c r="A3850" s="1" t="s">
        <v>11508</v>
      </c>
      <c r="B3850" s="1" t="s">
        <v>11509</v>
      </c>
      <c r="C3850" s="1" t="s">
        <v>11510</v>
      </c>
      <c r="D3850" s="1" t="s">
        <v>21473</v>
      </c>
      <c r="E3850" s="1" t="s">
        <v>14</v>
      </c>
      <c r="F3850" s="1" t="s">
        <v>15</v>
      </c>
      <c r="G3850" s="1" t="s">
        <v>16</v>
      </c>
      <c r="H3850" s="1" t="s">
        <v>862</v>
      </c>
      <c r="I3850" s="1" t="s">
        <v>2085</v>
      </c>
      <c r="J3850" s="1" t="s">
        <v>2174</v>
      </c>
      <c r="K3850" s="1" t="s">
        <v>20</v>
      </c>
      <c r="L3850" s="1" t="s">
        <v>14</v>
      </c>
    </row>
    <row r="3851" spans="1:12" x14ac:dyDescent="0.45">
      <c r="A3851" s="1" t="s">
        <v>11511</v>
      </c>
      <c r="B3851" s="1" t="s">
        <v>11512</v>
      </c>
      <c r="C3851" s="1" t="s">
        <v>11513</v>
      </c>
      <c r="D3851" s="1" t="s">
        <v>21474</v>
      </c>
      <c r="E3851" s="1" t="s">
        <v>14</v>
      </c>
      <c r="F3851" s="1" t="s">
        <v>15</v>
      </c>
      <c r="G3851" s="1" t="s">
        <v>16</v>
      </c>
      <c r="H3851" s="1" t="s">
        <v>862</v>
      </c>
      <c r="I3851" s="1" t="s">
        <v>2085</v>
      </c>
      <c r="J3851" s="1" t="s">
        <v>2174</v>
      </c>
      <c r="K3851" s="1" t="s">
        <v>20</v>
      </c>
      <c r="L3851" s="1" t="s">
        <v>14</v>
      </c>
    </row>
    <row r="3852" spans="1:12" x14ac:dyDescent="0.45">
      <c r="A3852" s="1" t="s">
        <v>11514</v>
      </c>
      <c r="B3852" s="1" t="s">
        <v>11515</v>
      </c>
      <c r="C3852" s="1" t="s">
        <v>11516</v>
      </c>
      <c r="D3852" s="1" t="s">
        <v>21475</v>
      </c>
      <c r="E3852" s="1" t="s">
        <v>14</v>
      </c>
      <c r="F3852" s="1" t="s">
        <v>15</v>
      </c>
      <c r="G3852" s="1" t="s">
        <v>16</v>
      </c>
      <c r="H3852" s="1" t="s">
        <v>862</v>
      </c>
      <c r="I3852" s="1" t="s">
        <v>2085</v>
      </c>
      <c r="J3852" s="1" t="s">
        <v>2174</v>
      </c>
      <c r="K3852" s="1" t="s">
        <v>20</v>
      </c>
      <c r="L3852" s="1" t="s">
        <v>14</v>
      </c>
    </row>
    <row r="3853" spans="1:12" x14ac:dyDescent="0.45">
      <c r="A3853" s="1" t="s">
        <v>11517</v>
      </c>
      <c r="B3853" s="1" t="s">
        <v>11518</v>
      </c>
      <c r="C3853" s="1" t="s">
        <v>11519</v>
      </c>
      <c r="D3853" s="1" t="s">
        <v>21476</v>
      </c>
      <c r="E3853" s="1" t="s">
        <v>14</v>
      </c>
      <c r="F3853" s="1" t="s">
        <v>15</v>
      </c>
      <c r="G3853" s="1" t="s">
        <v>16</v>
      </c>
      <c r="H3853" s="1" t="s">
        <v>862</v>
      </c>
      <c r="I3853" s="1" t="s">
        <v>2085</v>
      </c>
      <c r="J3853" s="1" t="s">
        <v>2174</v>
      </c>
      <c r="K3853" s="1" t="s">
        <v>20</v>
      </c>
      <c r="L3853" s="1" t="s">
        <v>14</v>
      </c>
    </row>
    <row r="3854" spans="1:12" x14ac:dyDescent="0.45">
      <c r="A3854" s="1" t="s">
        <v>11520</v>
      </c>
      <c r="B3854" s="1" t="s">
        <v>11521</v>
      </c>
      <c r="C3854" s="1" t="s">
        <v>11522</v>
      </c>
      <c r="D3854" s="1" t="s">
        <v>21477</v>
      </c>
      <c r="E3854" s="1" t="s">
        <v>14</v>
      </c>
      <c r="F3854" s="1" t="s">
        <v>15</v>
      </c>
      <c r="G3854" s="1" t="s">
        <v>16</v>
      </c>
      <c r="H3854" s="1" t="s">
        <v>862</v>
      </c>
      <c r="I3854" s="1" t="s">
        <v>2085</v>
      </c>
      <c r="J3854" s="1" t="s">
        <v>2174</v>
      </c>
      <c r="K3854" s="1" t="s">
        <v>20</v>
      </c>
      <c r="L3854" s="1" t="s">
        <v>14</v>
      </c>
    </row>
    <row r="3855" spans="1:12" x14ac:dyDescent="0.45">
      <c r="A3855" s="1" t="s">
        <v>11523</v>
      </c>
      <c r="B3855" s="1" t="s">
        <v>11524</v>
      </c>
      <c r="C3855" s="1" t="s">
        <v>11525</v>
      </c>
      <c r="D3855" s="1" t="s">
        <v>21478</v>
      </c>
      <c r="E3855" s="1" t="s">
        <v>14</v>
      </c>
      <c r="F3855" s="1" t="s">
        <v>15</v>
      </c>
      <c r="G3855" s="1" t="s">
        <v>16</v>
      </c>
      <c r="H3855" s="1" t="s">
        <v>862</v>
      </c>
      <c r="I3855" s="1" t="s">
        <v>2085</v>
      </c>
      <c r="J3855" s="1" t="s">
        <v>2174</v>
      </c>
      <c r="K3855" s="1" t="s">
        <v>20</v>
      </c>
      <c r="L3855" s="1" t="s">
        <v>14</v>
      </c>
    </row>
    <row r="3856" spans="1:12" x14ac:dyDescent="0.45">
      <c r="A3856" s="1" t="s">
        <v>11526</v>
      </c>
      <c r="B3856" s="1" t="s">
        <v>8824</v>
      </c>
      <c r="C3856" s="1" t="s">
        <v>11527</v>
      </c>
      <c r="D3856" s="1" t="s">
        <v>21479</v>
      </c>
      <c r="E3856" s="1" t="s">
        <v>14</v>
      </c>
      <c r="F3856" s="1" t="s">
        <v>15</v>
      </c>
      <c r="G3856" s="1" t="s">
        <v>16</v>
      </c>
      <c r="H3856" s="1" t="s">
        <v>862</v>
      </c>
      <c r="I3856" s="1" t="s">
        <v>2085</v>
      </c>
      <c r="J3856" s="1" t="s">
        <v>2174</v>
      </c>
      <c r="K3856" s="1" t="s">
        <v>20</v>
      </c>
      <c r="L3856" s="1" t="s">
        <v>14</v>
      </c>
    </row>
    <row r="3857" spans="1:12" x14ac:dyDescent="0.45">
      <c r="A3857" s="1" t="s">
        <v>11528</v>
      </c>
      <c r="B3857" s="1" t="s">
        <v>11529</v>
      </c>
      <c r="C3857" s="1" t="s">
        <v>11530</v>
      </c>
      <c r="D3857" s="1" t="s">
        <v>21480</v>
      </c>
      <c r="E3857" s="1" t="s">
        <v>14</v>
      </c>
      <c r="F3857" s="1" t="s">
        <v>15</v>
      </c>
      <c r="G3857" s="1" t="s">
        <v>16</v>
      </c>
      <c r="H3857" s="1" t="s">
        <v>862</v>
      </c>
      <c r="I3857" s="1" t="s">
        <v>2085</v>
      </c>
      <c r="J3857" s="1" t="s">
        <v>2174</v>
      </c>
      <c r="K3857" s="1" t="s">
        <v>20</v>
      </c>
      <c r="L3857" s="1" t="s">
        <v>14</v>
      </c>
    </row>
    <row r="3858" spans="1:12" x14ac:dyDescent="0.45">
      <c r="A3858" s="1" t="s">
        <v>11531</v>
      </c>
      <c r="B3858" s="1" t="s">
        <v>11532</v>
      </c>
      <c r="C3858" s="1" t="s">
        <v>11533</v>
      </c>
      <c r="D3858" s="1" t="s">
        <v>21481</v>
      </c>
      <c r="E3858" s="1" t="s">
        <v>14</v>
      </c>
      <c r="F3858" s="1" t="s">
        <v>15</v>
      </c>
      <c r="G3858" s="1" t="s">
        <v>16</v>
      </c>
      <c r="H3858" s="1" t="s">
        <v>862</v>
      </c>
      <c r="I3858" s="1" t="s">
        <v>2085</v>
      </c>
      <c r="J3858" s="1" t="s">
        <v>2174</v>
      </c>
      <c r="K3858" s="1" t="s">
        <v>20</v>
      </c>
      <c r="L3858" s="1" t="s">
        <v>14</v>
      </c>
    </row>
    <row r="3859" spans="1:12" x14ac:dyDescent="0.45">
      <c r="A3859" s="1" t="s">
        <v>11534</v>
      </c>
      <c r="B3859" s="1" t="s">
        <v>11535</v>
      </c>
      <c r="C3859" s="1" t="s">
        <v>11536</v>
      </c>
      <c r="D3859" s="1" t="s">
        <v>21482</v>
      </c>
      <c r="E3859" s="1" t="s">
        <v>14</v>
      </c>
      <c r="F3859" s="1" t="s">
        <v>15</v>
      </c>
      <c r="G3859" s="1" t="s">
        <v>16</v>
      </c>
      <c r="H3859" s="1" t="s">
        <v>862</v>
      </c>
      <c r="I3859" s="1" t="s">
        <v>2085</v>
      </c>
      <c r="J3859" s="1" t="s">
        <v>2174</v>
      </c>
      <c r="K3859" s="1" t="s">
        <v>20</v>
      </c>
      <c r="L3859" s="1" t="s">
        <v>14</v>
      </c>
    </row>
    <row r="3860" spans="1:12" x14ac:dyDescent="0.45">
      <c r="A3860" s="1" t="s">
        <v>11537</v>
      </c>
      <c r="B3860" s="1" t="s">
        <v>11538</v>
      </c>
      <c r="C3860" s="1" t="s">
        <v>11539</v>
      </c>
      <c r="D3860" s="1" t="s">
        <v>21483</v>
      </c>
      <c r="E3860" s="1" t="s">
        <v>14</v>
      </c>
      <c r="F3860" s="1" t="s">
        <v>15</v>
      </c>
      <c r="G3860" s="1" t="s">
        <v>16</v>
      </c>
      <c r="H3860" s="1" t="s">
        <v>862</v>
      </c>
      <c r="I3860" s="1" t="s">
        <v>2085</v>
      </c>
      <c r="J3860" s="1" t="s">
        <v>2174</v>
      </c>
      <c r="K3860" s="1" t="s">
        <v>20</v>
      </c>
      <c r="L3860" s="1" t="s">
        <v>14</v>
      </c>
    </row>
    <row r="3861" spans="1:12" x14ac:dyDescent="0.45">
      <c r="A3861" s="1" t="s">
        <v>11540</v>
      </c>
      <c r="B3861" s="1" t="s">
        <v>5631</v>
      </c>
      <c r="C3861" s="1" t="s">
        <v>11541</v>
      </c>
      <c r="D3861" s="1" t="s">
        <v>21484</v>
      </c>
      <c r="E3861" s="1" t="s">
        <v>14</v>
      </c>
      <c r="F3861" s="1" t="s">
        <v>15</v>
      </c>
      <c r="G3861" s="1" t="s">
        <v>16</v>
      </c>
      <c r="H3861" s="1" t="s">
        <v>862</v>
      </c>
      <c r="I3861" s="1" t="s">
        <v>2085</v>
      </c>
      <c r="J3861" s="1" t="s">
        <v>2174</v>
      </c>
      <c r="K3861" s="1" t="s">
        <v>20</v>
      </c>
      <c r="L3861" s="1" t="s">
        <v>14</v>
      </c>
    </row>
    <row r="3862" spans="1:12" x14ac:dyDescent="0.45">
      <c r="A3862" s="1" t="s">
        <v>11542</v>
      </c>
      <c r="B3862" s="1" t="s">
        <v>11543</v>
      </c>
      <c r="C3862" s="1" t="s">
        <v>11544</v>
      </c>
      <c r="D3862" s="1" t="s">
        <v>21482</v>
      </c>
      <c r="E3862" s="1" t="s">
        <v>14</v>
      </c>
      <c r="F3862" s="1" t="s">
        <v>15</v>
      </c>
      <c r="G3862" s="1" t="s">
        <v>16</v>
      </c>
      <c r="H3862" s="1" t="s">
        <v>862</v>
      </c>
      <c r="I3862" s="1" t="s">
        <v>2085</v>
      </c>
      <c r="J3862" s="1" t="s">
        <v>2174</v>
      </c>
      <c r="K3862" s="1" t="s">
        <v>20</v>
      </c>
      <c r="L3862" s="1" t="s">
        <v>14</v>
      </c>
    </row>
    <row r="3863" spans="1:12" x14ac:dyDescent="0.45">
      <c r="A3863" s="1" t="s">
        <v>11545</v>
      </c>
      <c r="B3863" s="1" t="s">
        <v>11546</v>
      </c>
      <c r="C3863" s="1" t="s">
        <v>11547</v>
      </c>
      <c r="D3863" s="1" t="s">
        <v>21485</v>
      </c>
      <c r="E3863" s="1" t="s">
        <v>14</v>
      </c>
      <c r="F3863" s="1" t="s">
        <v>15</v>
      </c>
      <c r="G3863" s="1" t="s">
        <v>16</v>
      </c>
      <c r="H3863" s="1" t="s">
        <v>862</v>
      </c>
      <c r="I3863" s="1" t="s">
        <v>2085</v>
      </c>
      <c r="J3863" s="1" t="s">
        <v>2174</v>
      </c>
      <c r="K3863" s="1" t="s">
        <v>20</v>
      </c>
      <c r="L3863" s="1" t="s">
        <v>14</v>
      </c>
    </row>
    <row r="3864" spans="1:12" x14ac:dyDescent="0.45">
      <c r="A3864" s="1" t="s">
        <v>11548</v>
      </c>
      <c r="B3864" s="1" t="s">
        <v>11549</v>
      </c>
      <c r="C3864" s="1" t="s">
        <v>11550</v>
      </c>
      <c r="D3864" s="1" t="s">
        <v>21486</v>
      </c>
      <c r="E3864" s="1" t="s">
        <v>14</v>
      </c>
      <c r="F3864" s="1" t="s">
        <v>15</v>
      </c>
      <c r="G3864" s="1" t="s">
        <v>16</v>
      </c>
      <c r="H3864" s="1" t="s">
        <v>862</v>
      </c>
      <c r="I3864" s="1" t="s">
        <v>2085</v>
      </c>
      <c r="J3864" s="1" t="s">
        <v>2174</v>
      </c>
      <c r="K3864" s="1" t="s">
        <v>20</v>
      </c>
      <c r="L3864" s="1" t="s">
        <v>14</v>
      </c>
    </row>
    <row r="3865" spans="1:12" x14ac:dyDescent="0.45">
      <c r="A3865" s="1" t="s">
        <v>11551</v>
      </c>
      <c r="B3865" s="1" t="s">
        <v>11552</v>
      </c>
      <c r="C3865" s="1" t="s">
        <v>11553</v>
      </c>
      <c r="D3865" s="1" t="s">
        <v>21486</v>
      </c>
      <c r="E3865" s="1" t="s">
        <v>14</v>
      </c>
      <c r="F3865" s="1" t="s">
        <v>15</v>
      </c>
      <c r="G3865" s="1" t="s">
        <v>16</v>
      </c>
      <c r="H3865" s="1" t="s">
        <v>862</v>
      </c>
      <c r="I3865" s="1" t="s">
        <v>2085</v>
      </c>
      <c r="J3865" s="1" t="s">
        <v>2174</v>
      </c>
      <c r="K3865" s="1" t="s">
        <v>20</v>
      </c>
      <c r="L3865" s="1" t="s">
        <v>14</v>
      </c>
    </row>
    <row r="3866" spans="1:12" x14ac:dyDescent="0.45">
      <c r="A3866" s="1" t="s">
        <v>11554</v>
      </c>
      <c r="B3866" s="1" t="s">
        <v>11555</v>
      </c>
      <c r="C3866" s="1" t="s">
        <v>11556</v>
      </c>
      <c r="D3866" s="1" t="s">
        <v>21487</v>
      </c>
      <c r="E3866" s="1" t="s">
        <v>14</v>
      </c>
      <c r="F3866" s="1" t="s">
        <v>15</v>
      </c>
      <c r="G3866" s="1" t="s">
        <v>16</v>
      </c>
      <c r="H3866" s="1" t="s">
        <v>862</v>
      </c>
      <c r="I3866" s="1" t="s">
        <v>2085</v>
      </c>
      <c r="J3866" s="1" t="s">
        <v>2174</v>
      </c>
      <c r="K3866" s="1" t="s">
        <v>20</v>
      </c>
      <c r="L3866" s="1" t="s">
        <v>14</v>
      </c>
    </row>
    <row r="3867" spans="1:12" x14ac:dyDescent="0.45">
      <c r="A3867" s="1" t="s">
        <v>11557</v>
      </c>
      <c r="B3867" s="1" t="s">
        <v>11558</v>
      </c>
      <c r="C3867" s="1" t="s">
        <v>11559</v>
      </c>
      <c r="D3867" s="1" t="s">
        <v>21482</v>
      </c>
      <c r="E3867" s="1" t="s">
        <v>14</v>
      </c>
      <c r="F3867" s="1" t="s">
        <v>15</v>
      </c>
      <c r="G3867" s="1" t="s">
        <v>16</v>
      </c>
      <c r="H3867" s="1" t="s">
        <v>862</v>
      </c>
      <c r="I3867" s="1" t="s">
        <v>2085</v>
      </c>
      <c r="J3867" s="1" t="s">
        <v>2174</v>
      </c>
      <c r="K3867" s="1" t="s">
        <v>20</v>
      </c>
      <c r="L3867" s="1" t="s">
        <v>14</v>
      </c>
    </row>
    <row r="3868" spans="1:12" x14ac:dyDescent="0.45">
      <c r="A3868" s="1" t="s">
        <v>11560</v>
      </c>
      <c r="B3868" s="1" t="s">
        <v>7576</v>
      </c>
      <c r="C3868" s="1" t="s">
        <v>11561</v>
      </c>
      <c r="D3868" s="1" t="s">
        <v>21488</v>
      </c>
      <c r="E3868" s="1" t="s">
        <v>14</v>
      </c>
      <c r="F3868" s="1" t="s">
        <v>15</v>
      </c>
      <c r="G3868" s="1" t="s">
        <v>16</v>
      </c>
      <c r="H3868" s="1" t="s">
        <v>862</v>
      </c>
      <c r="I3868" s="1" t="s">
        <v>2085</v>
      </c>
      <c r="J3868" s="1" t="s">
        <v>2174</v>
      </c>
      <c r="K3868" s="1" t="s">
        <v>20</v>
      </c>
      <c r="L3868" s="1" t="s">
        <v>14</v>
      </c>
    </row>
    <row r="3869" spans="1:12" x14ac:dyDescent="0.45">
      <c r="A3869" s="1" t="s">
        <v>11562</v>
      </c>
      <c r="B3869" s="1" t="s">
        <v>11563</v>
      </c>
      <c r="C3869" s="1" t="s">
        <v>11564</v>
      </c>
      <c r="D3869" s="1" t="s">
        <v>21489</v>
      </c>
      <c r="E3869" s="1" t="s">
        <v>14</v>
      </c>
      <c r="F3869" s="1" t="s">
        <v>15</v>
      </c>
      <c r="G3869" s="1" t="s">
        <v>16</v>
      </c>
      <c r="H3869" s="1" t="s">
        <v>862</v>
      </c>
      <c r="I3869" s="1" t="s">
        <v>2085</v>
      </c>
      <c r="J3869" s="1" t="s">
        <v>2174</v>
      </c>
      <c r="K3869" s="1" t="s">
        <v>20</v>
      </c>
      <c r="L3869" s="1" t="s">
        <v>14</v>
      </c>
    </row>
    <row r="3870" spans="1:12" x14ac:dyDescent="0.45">
      <c r="A3870" s="1" t="s">
        <v>11565</v>
      </c>
      <c r="B3870" s="1" t="s">
        <v>11566</v>
      </c>
      <c r="C3870" s="1" t="s">
        <v>11567</v>
      </c>
      <c r="D3870" s="1" t="s">
        <v>21490</v>
      </c>
      <c r="E3870" s="1" t="s">
        <v>14</v>
      </c>
      <c r="F3870" s="1" t="s">
        <v>15</v>
      </c>
      <c r="G3870" s="1" t="s">
        <v>16</v>
      </c>
      <c r="H3870" s="1" t="s">
        <v>862</v>
      </c>
      <c r="I3870" s="1" t="s">
        <v>2085</v>
      </c>
      <c r="J3870" s="1" t="s">
        <v>2174</v>
      </c>
      <c r="K3870" s="1" t="s">
        <v>20</v>
      </c>
      <c r="L3870" s="1" t="s">
        <v>14</v>
      </c>
    </row>
    <row r="3871" spans="1:12" x14ac:dyDescent="0.45">
      <c r="A3871" s="1" t="s">
        <v>11568</v>
      </c>
      <c r="B3871" s="1" t="s">
        <v>11569</v>
      </c>
      <c r="C3871" s="1" t="s">
        <v>11570</v>
      </c>
      <c r="D3871" s="1" t="s">
        <v>21491</v>
      </c>
      <c r="E3871" s="1" t="s">
        <v>14</v>
      </c>
      <c r="F3871" s="1" t="s">
        <v>15</v>
      </c>
      <c r="G3871" s="1" t="s">
        <v>16</v>
      </c>
      <c r="H3871" s="1" t="s">
        <v>862</v>
      </c>
      <c r="I3871" s="1" t="s">
        <v>2085</v>
      </c>
      <c r="J3871" s="1" t="s">
        <v>2174</v>
      </c>
      <c r="K3871" s="1" t="s">
        <v>20</v>
      </c>
      <c r="L3871" s="1" t="s">
        <v>14</v>
      </c>
    </row>
    <row r="3872" spans="1:12" x14ac:dyDescent="0.45">
      <c r="A3872" s="1" t="s">
        <v>11571</v>
      </c>
      <c r="B3872" s="1" t="s">
        <v>11572</v>
      </c>
      <c r="C3872" s="1" t="s">
        <v>11573</v>
      </c>
      <c r="D3872" s="1" t="s">
        <v>11574</v>
      </c>
      <c r="E3872" s="1" t="s">
        <v>14</v>
      </c>
      <c r="F3872" s="1" t="s">
        <v>15</v>
      </c>
      <c r="G3872" s="1" t="s">
        <v>16</v>
      </c>
      <c r="H3872" s="1" t="s">
        <v>862</v>
      </c>
      <c r="I3872" s="1" t="s">
        <v>2085</v>
      </c>
      <c r="J3872" s="1" t="s">
        <v>2174</v>
      </c>
      <c r="K3872" s="1" t="s">
        <v>20</v>
      </c>
      <c r="L3872" s="1" t="s">
        <v>14</v>
      </c>
    </row>
    <row r="3873" spans="1:12" x14ac:dyDescent="0.45">
      <c r="A3873" s="1" t="s">
        <v>11575</v>
      </c>
      <c r="B3873" s="1" t="s">
        <v>11576</v>
      </c>
      <c r="C3873" s="1" t="s">
        <v>11577</v>
      </c>
      <c r="D3873" s="1" t="s">
        <v>21492</v>
      </c>
      <c r="E3873" s="1" t="s">
        <v>14</v>
      </c>
      <c r="F3873" s="1" t="s">
        <v>15</v>
      </c>
      <c r="G3873" s="1" t="s">
        <v>16</v>
      </c>
      <c r="H3873" s="1" t="s">
        <v>862</v>
      </c>
      <c r="I3873" s="1" t="s">
        <v>2085</v>
      </c>
      <c r="J3873" s="1" t="s">
        <v>2174</v>
      </c>
      <c r="K3873" s="1" t="s">
        <v>20</v>
      </c>
      <c r="L3873" s="1" t="s">
        <v>14</v>
      </c>
    </row>
    <row r="3874" spans="1:12" x14ac:dyDescent="0.45">
      <c r="A3874" s="1" t="s">
        <v>11578</v>
      </c>
      <c r="B3874" s="1" t="s">
        <v>11579</v>
      </c>
      <c r="C3874" s="1" t="s">
        <v>11580</v>
      </c>
      <c r="D3874" s="1" t="s">
        <v>21493</v>
      </c>
      <c r="E3874" s="1" t="s">
        <v>14</v>
      </c>
      <c r="F3874" s="1" t="s">
        <v>15</v>
      </c>
      <c r="G3874" s="1" t="s">
        <v>16</v>
      </c>
      <c r="H3874" s="1" t="s">
        <v>862</v>
      </c>
      <c r="I3874" s="1" t="s">
        <v>2085</v>
      </c>
      <c r="J3874" s="1" t="s">
        <v>2174</v>
      </c>
      <c r="K3874" s="1" t="s">
        <v>20</v>
      </c>
      <c r="L3874" s="1" t="s">
        <v>14</v>
      </c>
    </row>
    <row r="3875" spans="1:12" x14ac:dyDescent="0.45">
      <c r="A3875" s="1" t="s">
        <v>11581</v>
      </c>
      <c r="B3875" s="1" t="s">
        <v>11582</v>
      </c>
      <c r="C3875" s="1" t="s">
        <v>11583</v>
      </c>
      <c r="D3875" s="1" t="s">
        <v>21494</v>
      </c>
      <c r="E3875" s="1" t="s">
        <v>14</v>
      </c>
      <c r="F3875" s="1" t="s">
        <v>15</v>
      </c>
      <c r="G3875" s="1" t="s">
        <v>16</v>
      </c>
      <c r="H3875" s="1" t="s">
        <v>862</v>
      </c>
      <c r="I3875" s="1" t="s">
        <v>2085</v>
      </c>
      <c r="J3875" s="1" t="s">
        <v>2174</v>
      </c>
      <c r="K3875" s="1" t="s">
        <v>20</v>
      </c>
      <c r="L3875" s="1" t="s">
        <v>14</v>
      </c>
    </row>
    <row r="3876" spans="1:12" x14ac:dyDescent="0.45">
      <c r="A3876" s="1" t="s">
        <v>11584</v>
      </c>
      <c r="B3876" s="1" t="s">
        <v>11585</v>
      </c>
      <c r="C3876" s="1" t="s">
        <v>11586</v>
      </c>
      <c r="D3876" s="1" t="s">
        <v>21495</v>
      </c>
      <c r="E3876" s="1" t="s">
        <v>14</v>
      </c>
      <c r="F3876" s="1" t="s">
        <v>15</v>
      </c>
      <c r="G3876" s="1" t="s">
        <v>16</v>
      </c>
      <c r="H3876" s="1" t="s">
        <v>862</v>
      </c>
      <c r="I3876" s="1" t="s">
        <v>2085</v>
      </c>
      <c r="J3876" s="1" t="s">
        <v>2174</v>
      </c>
      <c r="K3876" s="1" t="s">
        <v>20</v>
      </c>
      <c r="L3876" s="1" t="s">
        <v>14</v>
      </c>
    </row>
    <row r="3877" spans="1:12" x14ac:dyDescent="0.45">
      <c r="A3877" s="1" t="s">
        <v>11587</v>
      </c>
      <c r="B3877" s="1" t="s">
        <v>11588</v>
      </c>
      <c r="C3877" s="1" t="s">
        <v>11589</v>
      </c>
      <c r="D3877" s="1" t="s">
        <v>21496</v>
      </c>
      <c r="E3877" s="1" t="s">
        <v>14</v>
      </c>
      <c r="F3877" s="1" t="s">
        <v>15</v>
      </c>
      <c r="G3877" s="1" t="s">
        <v>16</v>
      </c>
      <c r="H3877" s="1" t="s">
        <v>862</v>
      </c>
      <c r="I3877" s="1" t="s">
        <v>2085</v>
      </c>
      <c r="J3877" s="1" t="s">
        <v>2174</v>
      </c>
      <c r="K3877" s="1" t="s">
        <v>20</v>
      </c>
      <c r="L3877" s="1" t="s">
        <v>14</v>
      </c>
    </row>
    <row r="3878" spans="1:12" x14ac:dyDescent="0.45">
      <c r="A3878" s="1" t="s">
        <v>11590</v>
      </c>
      <c r="B3878" s="1" t="s">
        <v>62</v>
      </c>
      <c r="C3878" s="1" t="s">
        <v>11591</v>
      </c>
      <c r="D3878" s="1" t="s">
        <v>21493</v>
      </c>
      <c r="E3878" s="1" t="s">
        <v>14</v>
      </c>
      <c r="F3878" s="1" t="s">
        <v>15</v>
      </c>
      <c r="G3878" s="1" t="s">
        <v>16</v>
      </c>
      <c r="H3878" s="1" t="s">
        <v>862</v>
      </c>
      <c r="I3878" s="1" t="s">
        <v>2085</v>
      </c>
      <c r="J3878" s="1" t="s">
        <v>2174</v>
      </c>
      <c r="K3878" s="1" t="s">
        <v>20</v>
      </c>
      <c r="L3878" s="1" t="s">
        <v>14</v>
      </c>
    </row>
    <row r="3879" spans="1:12" x14ac:dyDescent="0.45">
      <c r="A3879" s="1" t="s">
        <v>11592</v>
      </c>
      <c r="B3879" s="1" t="s">
        <v>11593</v>
      </c>
      <c r="C3879" s="1" t="s">
        <v>11594</v>
      </c>
      <c r="D3879" s="1" t="s">
        <v>21497</v>
      </c>
      <c r="E3879" s="1" t="s">
        <v>14</v>
      </c>
      <c r="F3879" s="1" t="s">
        <v>15</v>
      </c>
      <c r="G3879" s="1" t="s">
        <v>16</v>
      </c>
      <c r="H3879" s="1" t="s">
        <v>862</v>
      </c>
      <c r="I3879" s="1" t="s">
        <v>2085</v>
      </c>
      <c r="J3879" s="1" t="s">
        <v>2174</v>
      </c>
      <c r="K3879" s="1" t="s">
        <v>20</v>
      </c>
      <c r="L3879" s="1" t="s">
        <v>14</v>
      </c>
    </row>
    <row r="3880" spans="1:12" x14ac:dyDescent="0.45">
      <c r="A3880" s="1" t="s">
        <v>11595</v>
      </c>
      <c r="B3880" s="1" t="s">
        <v>11596</v>
      </c>
      <c r="C3880" s="1" t="s">
        <v>11597</v>
      </c>
      <c r="D3880" s="1" t="s">
        <v>11574</v>
      </c>
      <c r="E3880" s="1" t="s">
        <v>14</v>
      </c>
      <c r="F3880" s="1" t="s">
        <v>15</v>
      </c>
      <c r="G3880" s="1" t="s">
        <v>16</v>
      </c>
      <c r="H3880" s="1" t="s">
        <v>862</v>
      </c>
      <c r="I3880" s="1" t="s">
        <v>2085</v>
      </c>
      <c r="J3880" s="1" t="s">
        <v>2174</v>
      </c>
      <c r="K3880" s="1" t="s">
        <v>20</v>
      </c>
      <c r="L3880" s="1" t="s">
        <v>14</v>
      </c>
    </row>
    <row r="3881" spans="1:12" x14ac:dyDescent="0.45">
      <c r="A3881" s="1" t="s">
        <v>11598</v>
      </c>
      <c r="B3881" s="1" t="s">
        <v>11599</v>
      </c>
      <c r="C3881" s="1" t="s">
        <v>11600</v>
      </c>
      <c r="D3881" s="1" t="s">
        <v>21493</v>
      </c>
      <c r="E3881" s="1" t="s">
        <v>14</v>
      </c>
      <c r="F3881" s="1" t="s">
        <v>15</v>
      </c>
      <c r="G3881" s="1" t="s">
        <v>16</v>
      </c>
      <c r="H3881" s="1" t="s">
        <v>862</v>
      </c>
      <c r="I3881" s="1" t="s">
        <v>2085</v>
      </c>
      <c r="J3881" s="1" t="s">
        <v>2174</v>
      </c>
      <c r="K3881" s="1" t="s">
        <v>20</v>
      </c>
      <c r="L3881" s="1" t="s">
        <v>14</v>
      </c>
    </row>
    <row r="3882" spans="1:12" x14ac:dyDescent="0.45">
      <c r="A3882" s="1" t="s">
        <v>11601</v>
      </c>
      <c r="B3882" s="1" t="s">
        <v>11602</v>
      </c>
      <c r="C3882" s="1" t="s">
        <v>11603</v>
      </c>
      <c r="D3882" s="1" t="s">
        <v>21498</v>
      </c>
      <c r="E3882" s="1" t="s">
        <v>14</v>
      </c>
      <c r="F3882" s="1" t="s">
        <v>15</v>
      </c>
      <c r="G3882" s="1" t="s">
        <v>16</v>
      </c>
      <c r="H3882" s="1" t="s">
        <v>862</v>
      </c>
      <c r="I3882" s="1" t="s">
        <v>2085</v>
      </c>
      <c r="J3882" s="1" t="s">
        <v>2174</v>
      </c>
      <c r="K3882" s="1" t="s">
        <v>20</v>
      </c>
      <c r="L3882" s="1" t="s">
        <v>14</v>
      </c>
    </row>
    <row r="3883" spans="1:12" x14ac:dyDescent="0.45">
      <c r="A3883" s="1" t="s">
        <v>11604</v>
      </c>
      <c r="B3883" s="1" t="s">
        <v>11605</v>
      </c>
      <c r="C3883" s="1" t="s">
        <v>11606</v>
      </c>
      <c r="D3883" s="1" t="s">
        <v>21499</v>
      </c>
      <c r="E3883" s="1" t="s">
        <v>14</v>
      </c>
      <c r="F3883" s="1" t="s">
        <v>15</v>
      </c>
      <c r="G3883" s="1" t="s">
        <v>16</v>
      </c>
      <c r="H3883" s="1" t="s">
        <v>862</v>
      </c>
      <c r="I3883" s="1" t="s">
        <v>2085</v>
      </c>
      <c r="J3883" s="1" t="s">
        <v>2174</v>
      </c>
      <c r="K3883" s="1" t="s">
        <v>20</v>
      </c>
      <c r="L3883" s="1" t="s">
        <v>14</v>
      </c>
    </row>
    <row r="3884" spans="1:12" x14ac:dyDescent="0.45">
      <c r="A3884" s="1" t="s">
        <v>11607</v>
      </c>
      <c r="B3884" s="1" t="s">
        <v>11572</v>
      </c>
      <c r="C3884" s="1" t="s">
        <v>11608</v>
      </c>
      <c r="D3884" s="1" t="s">
        <v>21500</v>
      </c>
      <c r="E3884" s="1" t="s">
        <v>14</v>
      </c>
      <c r="F3884" s="1" t="s">
        <v>15</v>
      </c>
      <c r="G3884" s="1" t="s">
        <v>16</v>
      </c>
      <c r="H3884" s="1" t="s">
        <v>862</v>
      </c>
      <c r="I3884" s="1" t="s">
        <v>2085</v>
      </c>
      <c r="J3884" s="1" t="s">
        <v>2174</v>
      </c>
      <c r="K3884" s="1" t="s">
        <v>20</v>
      </c>
      <c r="L3884" s="1" t="s">
        <v>14</v>
      </c>
    </row>
    <row r="3885" spans="1:12" x14ac:dyDescent="0.45">
      <c r="A3885" s="1" t="s">
        <v>11609</v>
      </c>
      <c r="B3885" s="1" t="s">
        <v>11610</v>
      </c>
      <c r="C3885" s="1" t="s">
        <v>11611</v>
      </c>
      <c r="D3885" s="1" t="s">
        <v>21501</v>
      </c>
      <c r="E3885" s="1" t="s">
        <v>14</v>
      </c>
      <c r="F3885" s="1" t="s">
        <v>15</v>
      </c>
      <c r="G3885" s="1" t="s">
        <v>16</v>
      </c>
      <c r="H3885" s="1" t="s">
        <v>862</v>
      </c>
      <c r="I3885" s="1" t="s">
        <v>2085</v>
      </c>
      <c r="J3885" s="1" t="s">
        <v>2174</v>
      </c>
      <c r="K3885" s="1" t="s">
        <v>20</v>
      </c>
      <c r="L3885" s="1" t="s">
        <v>14</v>
      </c>
    </row>
    <row r="3886" spans="1:12" x14ac:dyDescent="0.45">
      <c r="A3886" s="1" t="s">
        <v>11612</v>
      </c>
      <c r="B3886" s="1" t="s">
        <v>51</v>
      </c>
      <c r="C3886" s="1" t="s">
        <v>11613</v>
      </c>
      <c r="D3886" s="1" t="s">
        <v>21502</v>
      </c>
      <c r="E3886" s="1" t="s">
        <v>14</v>
      </c>
      <c r="F3886" s="1" t="s">
        <v>15</v>
      </c>
      <c r="G3886" s="1" t="s">
        <v>16</v>
      </c>
      <c r="H3886" s="1" t="s">
        <v>862</v>
      </c>
      <c r="I3886" s="1" t="s">
        <v>2085</v>
      </c>
      <c r="J3886" s="1" t="s">
        <v>2174</v>
      </c>
      <c r="K3886" s="1" t="s">
        <v>20</v>
      </c>
      <c r="L3886" s="1" t="s">
        <v>14</v>
      </c>
    </row>
    <row r="3887" spans="1:12" x14ac:dyDescent="0.45">
      <c r="A3887" s="1" t="s">
        <v>11614</v>
      </c>
      <c r="B3887" s="1" t="s">
        <v>2109</v>
      </c>
      <c r="C3887" s="1" t="s">
        <v>11615</v>
      </c>
      <c r="D3887" s="1" t="s">
        <v>21503</v>
      </c>
      <c r="E3887" s="1" t="s">
        <v>14</v>
      </c>
      <c r="F3887" s="1" t="s">
        <v>15</v>
      </c>
      <c r="G3887" s="1" t="s">
        <v>16</v>
      </c>
      <c r="H3887" s="1" t="s">
        <v>862</v>
      </c>
      <c r="I3887" s="1" t="s">
        <v>2085</v>
      </c>
      <c r="J3887" s="1" t="s">
        <v>2174</v>
      </c>
      <c r="K3887" s="1" t="s">
        <v>20</v>
      </c>
      <c r="L3887" s="1" t="s">
        <v>14</v>
      </c>
    </row>
    <row r="3888" spans="1:12" x14ac:dyDescent="0.45">
      <c r="A3888" s="1" t="s">
        <v>11616</v>
      </c>
      <c r="B3888" s="1" t="s">
        <v>11617</v>
      </c>
      <c r="C3888" s="1" t="s">
        <v>11618</v>
      </c>
      <c r="D3888" s="1" t="s">
        <v>21499</v>
      </c>
      <c r="E3888" s="1" t="s">
        <v>14</v>
      </c>
      <c r="F3888" s="1" t="s">
        <v>15</v>
      </c>
      <c r="G3888" s="1" t="s">
        <v>16</v>
      </c>
      <c r="H3888" s="1" t="s">
        <v>862</v>
      </c>
      <c r="I3888" s="1" t="s">
        <v>2085</v>
      </c>
      <c r="J3888" s="1" t="s">
        <v>2174</v>
      </c>
      <c r="K3888" s="1" t="s">
        <v>20</v>
      </c>
      <c r="L3888" s="1" t="s">
        <v>14</v>
      </c>
    </row>
    <row r="3889" spans="1:12" x14ac:dyDescent="0.45">
      <c r="A3889" s="1" t="s">
        <v>11619</v>
      </c>
      <c r="B3889" s="1" t="s">
        <v>11620</v>
      </c>
      <c r="C3889" s="1" t="s">
        <v>11621</v>
      </c>
      <c r="D3889" s="1" t="s">
        <v>21499</v>
      </c>
      <c r="E3889" s="1" t="s">
        <v>14</v>
      </c>
      <c r="F3889" s="1" t="s">
        <v>15</v>
      </c>
      <c r="G3889" s="1" t="s">
        <v>16</v>
      </c>
      <c r="H3889" s="1" t="s">
        <v>862</v>
      </c>
      <c r="I3889" s="1" t="s">
        <v>2085</v>
      </c>
      <c r="J3889" s="1" t="s">
        <v>2174</v>
      </c>
      <c r="K3889" s="1" t="s">
        <v>20</v>
      </c>
      <c r="L3889" s="1" t="s">
        <v>14</v>
      </c>
    </row>
    <row r="3890" spans="1:12" x14ac:dyDescent="0.45">
      <c r="A3890" s="1" t="s">
        <v>11622</v>
      </c>
      <c r="B3890" s="1" t="s">
        <v>11623</v>
      </c>
      <c r="C3890" s="1" t="s">
        <v>11624</v>
      </c>
      <c r="D3890" s="1" t="s">
        <v>21504</v>
      </c>
      <c r="E3890" s="1" t="s">
        <v>14</v>
      </c>
      <c r="F3890" s="1" t="s">
        <v>15</v>
      </c>
      <c r="G3890" s="1" t="s">
        <v>16</v>
      </c>
      <c r="H3890" s="1" t="s">
        <v>862</v>
      </c>
      <c r="I3890" s="1" t="s">
        <v>2085</v>
      </c>
      <c r="J3890" s="1" t="s">
        <v>2174</v>
      </c>
      <c r="K3890" s="1" t="s">
        <v>20</v>
      </c>
      <c r="L3890" s="1" t="s">
        <v>14</v>
      </c>
    </row>
    <row r="3891" spans="1:12" x14ac:dyDescent="0.45">
      <c r="A3891" s="1" t="s">
        <v>11625</v>
      </c>
      <c r="B3891" s="1" t="s">
        <v>11626</v>
      </c>
      <c r="C3891" s="1" t="s">
        <v>11627</v>
      </c>
      <c r="D3891" s="1" t="s">
        <v>21505</v>
      </c>
      <c r="E3891" s="1" t="s">
        <v>14</v>
      </c>
      <c r="F3891" s="1" t="s">
        <v>15</v>
      </c>
      <c r="G3891" s="1" t="s">
        <v>16</v>
      </c>
      <c r="H3891" s="1" t="s">
        <v>862</v>
      </c>
      <c r="I3891" s="1" t="s">
        <v>2085</v>
      </c>
      <c r="J3891" s="1" t="s">
        <v>2174</v>
      </c>
      <c r="K3891" s="1" t="s">
        <v>20</v>
      </c>
      <c r="L3891" s="1" t="s">
        <v>14</v>
      </c>
    </row>
    <row r="3892" spans="1:12" x14ac:dyDescent="0.45">
      <c r="A3892" s="1" t="s">
        <v>11628</v>
      </c>
      <c r="B3892" s="1" t="s">
        <v>11629</v>
      </c>
      <c r="C3892" s="1" t="s">
        <v>11630</v>
      </c>
      <c r="D3892" s="1" t="s">
        <v>21506</v>
      </c>
      <c r="E3892" s="1" t="s">
        <v>14</v>
      </c>
      <c r="F3892" s="1" t="s">
        <v>15</v>
      </c>
      <c r="G3892" s="1" t="s">
        <v>16</v>
      </c>
      <c r="H3892" s="1" t="s">
        <v>862</v>
      </c>
      <c r="I3892" s="1" t="s">
        <v>2085</v>
      </c>
      <c r="J3892" s="1" t="s">
        <v>2174</v>
      </c>
      <c r="K3892" s="1" t="s">
        <v>20</v>
      </c>
      <c r="L3892" s="1" t="s">
        <v>14</v>
      </c>
    </row>
    <row r="3893" spans="1:12" x14ac:dyDescent="0.45">
      <c r="A3893" s="1" t="s">
        <v>11631</v>
      </c>
      <c r="B3893" s="1" t="s">
        <v>5508</v>
      </c>
      <c r="C3893" s="1" t="s">
        <v>11632</v>
      </c>
      <c r="D3893" s="1" t="s">
        <v>21507</v>
      </c>
      <c r="E3893" s="1" t="s">
        <v>14</v>
      </c>
      <c r="F3893" s="1" t="s">
        <v>15</v>
      </c>
      <c r="G3893" s="1" t="s">
        <v>16</v>
      </c>
      <c r="H3893" s="1" t="s">
        <v>862</v>
      </c>
      <c r="I3893" s="1" t="s">
        <v>2085</v>
      </c>
      <c r="J3893" s="1" t="s">
        <v>2174</v>
      </c>
      <c r="K3893" s="1" t="s">
        <v>20</v>
      </c>
      <c r="L3893" s="1" t="s">
        <v>14</v>
      </c>
    </row>
    <row r="3894" spans="1:12" x14ac:dyDescent="0.45">
      <c r="A3894" s="1" t="s">
        <v>11633</v>
      </c>
      <c r="B3894" s="1" t="s">
        <v>11634</v>
      </c>
      <c r="C3894" s="1" t="s">
        <v>11635</v>
      </c>
      <c r="D3894" s="1" t="s">
        <v>21508</v>
      </c>
      <c r="E3894" s="1" t="s">
        <v>14</v>
      </c>
      <c r="F3894" s="1" t="s">
        <v>15</v>
      </c>
      <c r="G3894" s="1" t="s">
        <v>16</v>
      </c>
      <c r="H3894" s="1" t="s">
        <v>862</v>
      </c>
      <c r="I3894" s="1" t="s">
        <v>2085</v>
      </c>
      <c r="J3894" s="1" t="s">
        <v>2174</v>
      </c>
      <c r="K3894" s="1" t="s">
        <v>20</v>
      </c>
      <c r="L3894" s="1" t="s">
        <v>14</v>
      </c>
    </row>
    <row r="3895" spans="1:12" x14ac:dyDescent="0.45">
      <c r="A3895" s="1" t="s">
        <v>11636</v>
      </c>
      <c r="B3895" s="1" t="s">
        <v>11637</v>
      </c>
      <c r="C3895" s="1" t="s">
        <v>11638</v>
      </c>
      <c r="D3895" s="1" t="s">
        <v>21509</v>
      </c>
      <c r="E3895" s="1" t="s">
        <v>14</v>
      </c>
      <c r="F3895" s="1" t="s">
        <v>15</v>
      </c>
      <c r="G3895" s="1" t="s">
        <v>16</v>
      </c>
      <c r="H3895" s="1" t="s">
        <v>862</v>
      </c>
      <c r="I3895" s="1" t="s">
        <v>2085</v>
      </c>
      <c r="J3895" s="1" t="s">
        <v>2233</v>
      </c>
      <c r="K3895" s="1" t="s">
        <v>20</v>
      </c>
      <c r="L3895" s="1" t="s">
        <v>14</v>
      </c>
    </row>
    <row r="3896" spans="1:12" x14ac:dyDescent="0.45">
      <c r="A3896" s="1" t="s">
        <v>11639</v>
      </c>
      <c r="B3896" s="1" t="s">
        <v>11640</v>
      </c>
      <c r="C3896" s="1" t="s">
        <v>11641</v>
      </c>
      <c r="D3896" s="1" t="s">
        <v>21510</v>
      </c>
      <c r="E3896" s="1" t="s">
        <v>14</v>
      </c>
      <c r="F3896" s="1" t="s">
        <v>15</v>
      </c>
      <c r="G3896" s="1" t="s">
        <v>16</v>
      </c>
      <c r="H3896" s="1" t="s">
        <v>862</v>
      </c>
      <c r="I3896" s="1" t="s">
        <v>2085</v>
      </c>
      <c r="J3896" s="1" t="s">
        <v>2233</v>
      </c>
      <c r="K3896" s="1" t="s">
        <v>20</v>
      </c>
      <c r="L3896" s="1" t="s">
        <v>14</v>
      </c>
    </row>
    <row r="3897" spans="1:12" x14ac:dyDescent="0.45">
      <c r="A3897" s="1" t="s">
        <v>11642</v>
      </c>
      <c r="B3897" s="1" t="s">
        <v>11643</v>
      </c>
      <c r="C3897" s="1" t="s">
        <v>11644</v>
      </c>
      <c r="D3897" s="1" t="s">
        <v>21511</v>
      </c>
      <c r="E3897" s="1" t="s">
        <v>14</v>
      </c>
      <c r="F3897" s="1" t="s">
        <v>15</v>
      </c>
      <c r="G3897" s="1" t="s">
        <v>16</v>
      </c>
      <c r="H3897" s="1" t="s">
        <v>862</v>
      </c>
      <c r="I3897" s="1" t="s">
        <v>2085</v>
      </c>
      <c r="J3897" s="1" t="s">
        <v>2233</v>
      </c>
      <c r="K3897" s="1" t="s">
        <v>20</v>
      </c>
      <c r="L3897" s="1" t="s">
        <v>14</v>
      </c>
    </row>
    <row r="3898" spans="1:12" x14ac:dyDescent="0.45">
      <c r="A3898" s="1" t="s">
        <v>11645</v>
      </c>
      <c r="B3898" s="1" t="s">
        <v>11646</v>
      </c>
      <c r="C3898" s="1" t="s">
        <v>11647</v>
      </c>
      <c r="D3898" s="1" t="s">
        <v>21512</v>
      </c>
      <c r="E3898" s="1" t="s">
        <v>14</v>
      </c>
      <c r="F3898" s="1" t="s">
        <v>15</v>
      </c>
      <c r="G3898" s="1" t="s">
        <v>16</v>
      </c>
      <c r="H3898" s="1" t="s">
        <v>862</v>
      </c>
      <c r="I3898" s="1" t="s">
        <v>2085</v>
      </c>
      <c r="J3898" s="1" t="s">
        <v>2233</v>
      </c>
      <c r="K3898" s="1" t="s">
        <v>20</v>
      </c>
      <c r="L3898" s="1" t="s">
        <v>14</v>
      </c>
    </row>
    <row r="3899" spans="1:12" x14ac:dyDescent="0.45">
      <c r="A3899" s="1" t="s">
        <v>11648</v>
      </c>
      <c r="B3899" s="1" t="s">
        <v>11649</v>
      </c>
      <c r="C3899" s="1" t="s">
        <v>11650</v>
      </c>
      <c r="D3899" s="1" t="s">
        <v>11651</v>
      </c>
      <c r="E3899" s="1" t="s">
        <v>14</v>
      </c>
      <c r="F3899" s="1" t="s">
        <v>15</v>
      </c>
      <c r="G3899" s="1" t="s">
        <v>16</v>
      </c>
      <c r="H3899" s="1" t="s">
        <v>862</v>
      </c>
      <c r="I3899" s="1" t="s">
        <v>2085</v>
      </c>
      <c r="J3899" s="1" t="s">
        <v>2233</v>
      </c>
      <c r="K3899" s="1" t="s">
        <v>20</v>
      </c>
      <c r="L3899" s="1" t="s">
        <v>14</v>
      </c>
    </row>
    <row r="3900" spans="1:12" x14ac:dyDescent="0.45">
      <c r="A3900" s="1" t="s">
        <v>11652</v>
      </c>
      <c r="B3900" s="1" t="s">
        <v>11653</v>
      </c>
      <c r="C3900" s="1" t="s">
        <v>11654</v>
      </c>
      <c r="D3900" s="1" t="s">
        <v>21513</v>
      </c>
      <c r="E3900" s="1" t="s">
        <v>14</v>
      </c>
      <c r="F3900" s="1" t="s">
        <v>15</v>
      </c>
      <c r="G3900" s="1" t="s">
        <v>16</v>
      </c>
      <c r="H3900" s="1" t="s">
        <v>862</v>
      </c>
      <c r="I3900" s="1" t="s">
        <v>2085</v>
      </c>
      <c r="J3900" s="1" t="s">
        <v>2233</v>
      </c>
      <c r="K3900" s="1" t="s">
        <v>20</v>
      </c>
      <c r="L3900" s="1" t="s">
        <v>14</v>
      </c>
    </row>
    <row r="3901" spans="1:12" x14ac:dyDescent="0.45">
      <c r="A3901" s="1" t="s">
        <v>11655</v>
      </c>
      <c r="B3901" s="1" t="s">
        <v>11656</v>
      </c>
      <c r="C3901" s="1" t="s">
        <v>11657</v>
      </c>
      <c r="D3901" s="1" t="s">
        <v>21514</v>
      </c>
      <c r="E3901" s="1" t="s">
        <v>14</v>
      </c>
      <c r="F3901" s="1" t="s">
        <v>15</v>
      </c>
      <c r="G3901" s="1" t="s">
        <v>16</v>
      </c>
      <c r="H3901" s="1" t="s">
        <v>862</v>
      </c>
      <c r="I3901" s="1" t="s">
        <v>2085</v>
      </c>
      <c r="J3901" s="1" t="s">
        <v>2233</v>
      </c>
      <c r="K3901" s="1" t="s">
        <v>20</v>
      </c>
      <c r="L3901" s="1" t="s">
        <v>14</v>
      </c>
    </row>
    <row r="3902" spans="1:12" x14ac:dyDescent="0.45">
      <c r="A3902" s="1" t="s">
        <v>11658</v>
      </c>
      <c r="B3902" s="1" t="s">
        <v>11659</v>
      </c>
      <c r="C3902" s="1" t="s">
        <v>11660</v>
      </c>
      <c r="D3902" s="1" t="s">
        <v>21515</v>
      </c>
      <c r="E3902" s="1" t="s">
        <v>14</v>
      </c>
      <c r="F3902" s="1" t="s">
        <v>15</v>
      </c>
      <c r="G3902" s="1" t="s">
        <v>16</v>
      </c>
      <c r="H3902" s="1" t="s">
        <v>862</v>
      </c>
      <c r="I3902" s="1" t="s">
        <v>2085</v>
      </c>
      <c r="J3902" s="1" t="s">
        <v>2233</v>
      </c>
      <c r="K3902" s="1" t="s">
        <v>20</v>
      </c>
      <c r="L3902" s="1" t="s">
        <v>14</v>
      </c>
    </row>
    <row r="3903" spans="1:12" x14ac:dyDescent="0.45">
      <c r="A3903" s="1" t="s">
        <v>11661</v>
      </c>
      <c r="B3903" s="1" t="s">
        <v>776</v>
      </c>
      <c r="C3903" s="1" t="s">
        <v>11662</v>
      </c>
      <c r="D3903" s="1" t="s">
        <v>21516</v>
      </c>
      <c r="E3903" s="1" t="s">
        <v>14</v>
      </c>
      <c r="F3903" s="1" t="s">
        <v>15</v>
      </c>
      <c r="G3903" s="1" t="s">
        <v>16</v>
      </c>
      <c r="H3903" s="1" t="s">
        <v>862</v>
      </c>
      <c r="I3903" s="1" t="s">
        <v>2085</v>
      </c>
      <c r="J3903" s="1" t="s">
        <v>2233</v>
      </c>
      <c r="K3903" s="1" t="s">
        <v>20</v>
      </c>
      <c r="L3903" s="1" t="s">
        <v>14</v>
      </c>
    </row>
    <row r="3904" spans="1:12" x14ac:dyDescent="0.45">
      <c r="A3904" s="1" t="s">
        <v>11663</v>
      </c>
      <c r="B3904" s="1" t="s">
        <v>11664</v>
      </c>
      <c r="C3904" s="1" t="s">
        <v>11665</v>
      </c>
      <c r="D3904" s="1" t="s">
        <v>21517</v>
      </c>
      <c r="E3904" s="1" t="s">
        <v>14</v>
      </c>
      <c r="F3904" s="1" t="s">
        <v>15</v>
      </c>
      <c r="G3904" s="1" t="s">
        <v>16</v>
      </c>
      <c r="H3904" s="1" t="s">
        <v>862</v>
      </c>
      <c r="I3904" s="1" t="s">
        <v>2085</v>
      </c>
      <c r="J3904" s="1" t="s">
        <v>2233</v>
      </c>
      <c r="K3904" s="1" t="s">
        <v>20</v>
      </c>
      <c r="L3904" s="1" t="s">
        <v>14</v>
      </c>
    </row>
    <row r="3905" spans="1:12" x14ac:dyDescent="0.45">
      <c r="A3905" s="1" t="s">
        <v>11666</v>
      </c>
      <c r="B3905" s="1" t="s">
        <v>11667</v>
      </c>
      <c r="C3905" s="1" t="s">
        <v>11668</v>
      </c>
      <c r="D3905" s="1" t="s">
        <v>21518</v>
      </c>
      <c r="E3905" s="1" t="s">
        <v>14</v>
      </c>
      <c r="F3905" s="1" t="s">
        <v>15</v>
      </c>
      <c r="G3905" s="1" t="s">
        <v>16</v>
      </c>
      <c r="H3905" s="1" t="s">
        <v>862</v>
      </c>
      <c r="I3905" s="1" t="s">
        <v>2085</v>
      </c>
      <c r="J3905" s="1" t="s">
        <v>2233</v>
      </c>
      <c r="K3905" s="1" t="s">
        <v>20</v>
      </c>
      <c r="L3905" s="1" t="s">
        <v>14</v>
      </c>
    </row>
    <row r="3906" spans="1:12" x14ac:dyDescent="0.45">
      <c r="A3906" s="1" t="s">
        <v>11669</v>
      </c>
      <c r="B3906" s="1" t="s">
        <v>11670</v>
      </c>
      <c r="C3906" s="1" t="s">
        <v>11671</v>
      </c>
      <c r="D3906" s="1" t="s">
        <v>21519</v>
      </c>
      <c r="E3906" s="1" t="s">
        <v>14</v>
      </c>
      <c r="F3906" s="1" t="s">
        <v>15</v>
      </c>
      <c r="G3906" s="1" t="s">
        <v>16</v>
      </c>
      <c r="H3906" s="1" t="s">
        <v>862</v>
      </c>
      <c r="I3906" s="1" t="s">
        <v>2085</v>
      </c>
      <c r="J3906" s="1" t="s">
        <v>2233</v>
      </c>
      <c r="K3906" s="1" t="s">
        <v>20</v>
      </c>
      <c r="L3906" s="1" t="s">
        <v>14</v>
      </c>
    </row>
    <row r="3907" spans="1:12" x14ac:dyDescent="0.45">
      <c r="A3907" s="1" t="s">
        <v>11672</v>
      </c>
      <c r="B3907" s="1" t="s">
        <v>7791</v>
      </c>
      <c r="C3907" s="1" t="s">
        <v>11673</v>
      </c>
      <c r="D3907" s="1" t="s">
        <v>21520</v>
      </c>
      <c r="E3907" s="1" t="s">
        <v>14</v>
      </c>
      <c r="F3907" s="1" t="s">
        <v>15</v>
      </c>
      <c r="G3907" s="1" t="s">
        <v>16</v>
      </c>
      <c r="H3907" s="1" t="s">
        <v>862</v>
      </c>
      <c r="I3907" s="1" t="s">
        <v>2085</v>
      </c>
      <c r="J3907" s="1" t="s">
        <v>2233</v>
      </c>
      <c r="K3907" s="1" t="s">
        <v>20</v>
      </c>
      <c r="L3907" s="1" t="s">
        <v>14</v>
      </c>
    </row>
    <row r="3908" spans="1:12" x14ac:dyDescent="0.45">
      <c r="A3908" s="1" t="s">
        <v>11674</v>
      </c>
      <c r="B3908" s="1" t="s">
        <v>11675</v>
      </c>
      <c r="C3908" s="1" t="s">
        <v>11676</v>
      </c>
      <c r="D3908" s="1" t="s">
        <v>21521</v>
      </c>
      <c r="E3908" s="1" t="s">
        <v>14</v>
      </c>
      <c r="F3908" s="1" t="s">
        <v>15</v>
      </c>
      <c r="G3908" s="1" t="s">
        <v>16</v>
      </c>
      <c r="H3908" s="1" t="s">
        <v>862</v>
      </c>
      <c r="I3908" s="1" t="s">
        <v>2085</v>
      </c>
      <c r="J3908" s="1" t="s">
        <v>2233</v>
      </c>
      <c r="K3908" s="1" t="s">
        <v>20</v>
      </c>
      <c r="L3908" s="1" t="s">
        <v>14</v>
      </c>
    </row>
    <row r="3909" spans="1:12" x14ac:dyDescent="0.45">
      <c r="A3909" s="1" t="s">
        <v>11677</v>
      </c>
      <c r="B3909" s="1" t="s">
        <v>11678</v>
      </c>
      <c r="C3909" s="1" t="s">
        <v>11679</v>
      </c>
      <c r="D3909" s="1" t="s">
        <v>21522</v>
      </c>
      <c r="E3909" s="1" t="s">
        <v>14</v>
      </c>
      <c r="F3909" s="1" t="s">
        <v>15</v>
      </c>
      <c r="G3909" s="1" t="s">
        <v>16</v>
      </c>
      <c r="H3909" s="1" t="s">
        <v>862</v>
      </c>
      <c r="I3909" s="1" t="s">
        <v>2085</v>
      </c>
      <c r="J3909" s="1" t="s">
        <v>2233</v>
      </c>
      <c r="K3909" s="1" t="s">
        <v>20</v>
      </c>
      <c r="L3909" s="1" t="s">
        <v>14</v>
      </c>
    </row>
    <row r="3910" spans="1:12" x14ac:dyDescent="0.45">
      <c r="A3910" s="1" t="s">
        <v>11680</v>
      </c>
      <c r="B3910" s="1" t="s">
        <v>10755</v>
      </c>
      <c r="C3910" s="1" t="s">
        <v>11681</v>
      </c>
      <c r="D3910" s="1" t="s">
        <v>21523</v>
      </c>
      <c r="E3910" s="1" t="s">
        <v>14</v>
      </c>
      <c r="F3910" s="1" t="s">
        <v>15</v>
      </c>
      <c r="G3910" s="1" t="s">
        <v>16</v>
      </c>
      <c r="H3910" s="1" t="s">
        <v>862</v>
      </c>
      <c r="I3910" s="1" t="s">
        <v>2085</v>
      </c>
      <c r="J3910" s="1" t="s">
        <v>2233</v>
      </c>
      <c r="K3910" s="1" t="s">
        <v>20</v>
      </c>
      <c r="L3910" s="1" t="s">
        <v>14</v>
      </c>
    </row>
    <row r="3911" spans="1:12" x14ac:dyDescent="0.45">
      <c r="A3911" s="1" t="s">
        <v>11682</v>
      </c>
      <c r="B3911" s="1" t="s">
        <v>11683</v>
      </c>
      <c r="C3911" s="1" t="s">
        <v>11684</v>
      </c>
      <c r="D3911" s="1" t="s">
        <v>21524</v>
      </c>
      <c r="E3911" s="1" t="s">
        <v>14</v>
      </c>
      <c r="F3911" s="1" t="s">
        <v>15</v>
      </c>
      <c r="G3911" s="1" t="s">
        <v>16</v>
      </c>
      <c r="H3911" s="1" t="s">
        <v>862</v>
      </c>
      <c r="I3911" s="1" t="s">
        <v>2085</v>
      </c>
      <c r="J3911" s="1" t="s">
        <v>2233</v>
      </c>
      <c r="K3911" s="1" t="s">
        <v>20</v>
      </c>
      <c r="L3911" s="1" t="s">
        <v>14</v>
      </c>
    </row>
    <row r="3912" spans="1:12" x14ac:dyDescent="0.45">
      <c r="A3912" s="1" t="s">
        <v>11685</v>
      </c>
      <c r="B3912" s="1" t="s">
        <v>11686</v>
      </c>
      <c r="C3912" s="1" t="s">
        <v>11687</v>
      </c>
      <c r="D3912" s="1" t="s">
        <v>21525</v>
      </c>
      <c r="E3912" s="1" t="s">
        <v>14</v>
      </c>
      <c r="F3912" s="1" t="s">
        <v>15</v>
      </c>
      <c r="G3912" s="1" t="s">
        <v>16</v>
      </c>
      <c r="H3912" s="1" t="s">
        <v>862</v>
      </c>
      <c r="I3912" s="1" t="s">
        <v>2085</v>
      </c>
      <c r="J3912" s="1" t="s">
        <v>2233</v>
      </c>
      <c r="K3912" s="1" t="s">
        <v>20</v>
      </c>
      <c r="L3912" s="1" t="s">
        <v>14</v>
      </c>
    </row>
    <row r="3913" spans="1:12" x14ac:dyDescent="0.45">
      <c r="A3913" s="1" t="s">
        <v>11688</v>
      </c>
      <c r="B3913" s="1" t="s">
        <v>11689</v>
      </c>
      <c r="C3913" s="1" t="s">
        <v>11690</v>
      </c>
      <c r="D3913" s="1" t="s">
        <v>21525</v>
      </c>
      <c r="E3913" s="1" t="s">
        <v>14</v>
      </c>
      <c r="F3913" s="1" t="s">
        <v>15</v>
      </c>
      <c r="G3913" s="1" t="s">
        <v>16</v>
      </c>
      <c r="H3913" s="1" t="s">
        <v>862</v>
      </c>
      <c r="I3913" s="1" t="s">
        <v>2085</v>
      </c>
      <c r="J3913" s="1" t="s">
        <v>2233</v>
      </c>
      <c r="K3913" s="1" t="s">
        <v>20</v>
      </c>
      <c r="L3913" s="1" t="s">
        <v>14</v>
      </c>
    </row>
    <row r="3914" spans="1:12" x14ac:dyDescent="0.45">
      <c r="A3914" s="1" t="s">
        <v>11691</v>
      </c>
      <c r="B3914" s="1" t="s">
        <v>11692</v>
      </c>
      <c r="C3914" s="1" t="s">
        <v>11693</v>
      </c>
      <c r="D3914" s="1" t="s">
        <v>21526</v>
      </c>
      <c r="E3914" s="1" t="s">
        <v>14</v>
      </c>
      <c r="F3914" s="1" t="s">
        <v>15</v>
      </c>
      <c r="G3914" s="1" t="s">
        <v>16</v>
      </c>
      <c r="H3914" s="1" t="s">
        <v>862</v>
      </c>
      <c r="I3914" s="1" t="s">
        <v>2085</v>
      </c>
      <c r="J3914" s="1" t="s">
        <v>2233</v>
      </c>
      <c r="K3914" s="1" t="s">
        <v>20</v>
      </c>
      <c r="L3914" s="1" t="s">
        <v>14</v>
      </c>
    </row>
    <row r="3915" spans="1:12" x14ac:dyDescent="0.45">
      <c r="A3915" s="1" t="s">
        <v>11694</v>
      </c>
      <c r="B3915" s="1" t="s">
        <v>647</v>
      </c>
      <c r="C3915" s="1" t="s">
        <v>11695</v>
      </c>
      <c r="D3915" s="1" t="s">
        <v>21526</v>
      </c>
      <c r="E3915" s="1" t="s">
        <v>14</v>
      </c>
      <c r="F3915" s="1" t="s">
        <v>15</v>
      </c>
      <c r="G3915" s="1" t="s">
        <v>16</v>
      </c>
      <c r="H3915" s="1" t="s">
        <v>862</v>
      </c>
      <c r="I3915" s="1" t="s">
        <v>2085</v>
      </c>
      <c r="J3915" s="1" t="s">
        <v>2233</v>
      </c>
      <c r="K3915" s="1" t="s">
        <v>20</v>
      </c>
      <c r="L3915" s="1" t="s">
        <v>14</v>
      </c>
    </row>
    <row r="3916" spans="1:12" x14ac:dyDescent="0.45">
      <c r="A3916" s="1" t="s">
        <v>11696</v>
      </c>
      <c r="B3916" s="1" t="s">
        <v>2048</v>
      </c>
      <c r="C3916" s="1" t="s">
        <v>11697</v>
      </c>
      <c r="D3916" s="1" t="s">
        <v>21527</v>
      </c>
      <c r="E3916" s="1" t="s">
        <v>14</v>
      </c>
      <c r="F3916" s="1" t="s">
        <v>15</v>
      </c>
      <c r="G3916" s="1" t="s">
        <v>16</v>
      </c>
      <c r="H3916" s="1" t="s">
        <v>862</v>
      </c>
      <c r="I3916" s="1" t="s">
        <v>2085</v>
      </c>
      <c r="J3916" s="1" t="s">
        <v>2233</v>
      </c>
      <c r="K3916" s="1" t="s">
        <v>20</v>
      </c>
      <c r="L3916" s="1" t="s">
        <v>14</v>
      </c>
    </row>
    <row r="3917" spans="1:12" x14ac:dyDescent="0.45">
      <c r="A3917" s="1" t="s">
        <v>11698</v>
      </c>
      <c r="B3917" s="1" t="s">
        <v>11699</v>
      </c>
      <c r="C3917" s="1" t="s">
        <v>11700</v>
      </c>
      <c r="D3917" s="1" t="s">
        <v>21528</v>
      </c>
      <c r="E3917" s="1" t="s">
        <v>14</v>
      </c>
      <c r="F3917" s="1" t="s">
        <v>15</v>
      </c>
      <c r="G3917" s="1" t="s">
        <v>16</v>
      </c>
      <c r="H3917" s="1" t="s">
        <v>862</v>
      </c>
      <c r="I3917" s="1" t="s">
        <v>2085</v>
      </c>
      <c r="J3917" s="1" t="s">
        <v>2233</v>
      </c>
      <c r="K3917" s="1" t="s">
        <v>20</v>
      </c>
      <c r="L3917" s="1" t="s">
        <v>14</v>
      </c>
    </row>
    <row r="3918" spans="1:12" x14ac:dyDescent="0.45">
      <c r="A3918" s="1" t="s">
        <v>11701</v>
      </c>
      <c r="B3918" s="1" t="s">
        <v>6506</v>
      </c>
      <c r="C3918" s="1" t="s">
        <v>11702</v>
      </c>
      <c r="D3918" s="1" t="s">
        <v>21529</v>
      </c>
      <c r="E3918" s="1" t="s">
        <v>14</v>
      </c>
      <c r="F3918" s="1" t="s">
        <v>15</v>
      </c>
      <c r="G3918" s="1" t="s">
        <v>16</v>
      </c>
      <c r="H3918" s="1" t="s">
        <v>862</v>
      </c>
      <c r="I3918" s="1" t="s">
        <v>2085</v>
      </c>
      <c r="J3918" s="1" t="s">
        <v>2233</v>
      </c>
      <c r="K3918" s="1" t="s">
        <v>20</v>
      </c>
      <c r="L3918" s="1" t="s">
        <v>14</v>
      </c>
    </row>
    <row r="3919" spans="1:12" x14ac:dyDescent="0.45">
      <c r="A3919" s="1" t="s">
        <v>11703</v>
      </c>
      <c r="B3919" s="1" t="s">
        <v>11704</v>
      </c>
      <c r="C3919" s="1" t="s">
        <v>11705</v>
      </c>
      <c r="D3919" s="1" t="s">
        <v>21530</v>
      </c>
      <c r="E3919" s="1" t="s">
        <v>14</v>
      </c>
      <c r="F3919" s="1" t="s">
        <v>15</v>
      </c>
      <c r="G3919" s="1" t="s">
        <v>16</v>
      </c>
      <c r="H3919" s="1" t="s">
        <v>862</v>
      </c>
      <c r="I3919" s="1" t="s">
        <v>2085</v>
      </c>
      <c r="J3919" s="1" t="s">
        <v>2233</v>
      </c>
      <c r="K3919" s="1" t="s">
        <v>20</v>
      </c>
      <c r="L3919" s="1" t="s">
        <v>14</v>
      </c>
    </row>
    <row r="3920" spans="1:12" x14ac:dyDescent="0.45">
      <c r="A3920" s="1" t="s">
        <v>11706</v>
      </c>
      <c r="B3920" s="1" t="s">
        <v>11707</v>
      </c>
      <c r="C3920" s="1" t="s">
        <v>11708</v>
      </c>
      <c r="D3920" s="1" t="s">
        <v>21530</v>
      </c>
      <c r="E3920" s="1" t="s">
        <v>14</v>
      </c>
      <c r="F3920" s="1" t="s">
        <v>15</v>
      </c>
      <c r="G3920" s="1" t="s">
        <v>16</v>
      </c>
      <c r="H3920" s="1" t="s">
        <v>862</v>
      </c>
      <c r="I3920" s="1" t="s">
        <v>2085</v>
      </c>
      <c r="J3920" s="1" t="s">
        <v>2233</v>
      </c>
      <c r="K3920" s="1" t="s">
        <v>20</v>
      </c>
      <c r="L3920" s="1" t="s">
        <v>14</v>
      </c>
    </row>
    <row r="3921" spans="1:12" x14ac:dyDescent="0.45">
      <c r="A3921" s="1" t="s">
        <v>11709</v>
      </c>
      <c r="B3921" s="1" t="s">
        <v>11710</v>
      </c>
      <c r="C3921" s="1" t="s">
        <v>11711</v>
      </c>
      <c r="D3921" s="1" t="s">
        <v>21531</v>
      </c>
      <c r="E3921" s="1" t="s">
        <v>14</v>
      </c>
      <c r="F3921" s="1" t="s">
        <v>15</v>
      </c>
      <c r="G3921" s="1" t="s">
        <v>16</v>
      </c>
      <c r="H3921" s="1" t="s">
        <v>862</v>
      </c>
      <c r="I3921" s="1" t="s">
        <v>2085</v>
      </c>
      <c r="J3921" s="1" t="s">
        <v>2233</v>
      </c>
      <c r="K3921" s="1" t="s">
        <v>20</v>
      </c>
      <c r="L3921" s="1" t="s">
        <v>14</v>
      </c>
    </row>
    <row r="3922" spans="1:12" x14ac:dyDescent="0.45">
      <c r="A3922" s="1" t="s">
        <v>11712</v>
      </c>
      <c r="B3922" s="1" t="s">
        <v>513</v>
      </c>
      <c r="C3922" s="1" t="s">
        <v>11713</v>
      </c>
      <c r="D3922" s="1" t="s">
        <v>21532</v>
      </c>
      <c r="E3922" s="1" t="s">
        <v>14</v>
      </c>
      <c r="F3922" s="1" t="s">
        <v>15</v>
      </c>
      <c r="G3922" s="1" t="s">
        <v>16</v>
      </c>
      <c r="H3922" s="1" t="s">
        <v>862</v>
      </c>
      <c r="I3922" s="1" t="s">
        <v>2085</v>
      </c>
      <c r="J3922" s="1" t="s">
        <v>2233</v>
      </c>
      <c r="K3922" s="1" t="s">
        <v>20</v>
      </c>
      <c r="L3922" s="1" t="s">
        <v>14</v>
      </c>
    </row>
    <row r="3923" spans="1:12" x14ac:dyDescent="0.45">
      <c r="A3923" s="1" t="s">
        <v>11714</v>
      </c>
      <c r="B3923" s="1" t="s">
        <v>11715</v>
      </c>
      <c r="C3923" s="1" t="s">
        <v>11716</v>
      </c>
      <c r="D3923" s="1" t="s">
        <v>21533</v>
      </c>
      <c r="E3923" s="1" t="s">
        <v>14</v>
      </c>
      <c r="F3923" s="1" t="s">
        <v>15</v>
      </c>
      <c r="G3923" s="1" t="s">
        <v>16</v>
      </c>
      <c r="H3923" s="1" t="s">
        <v>862</v>
      </c>
      <c r="I3923" s="1" t="s">
        <v>2085</v>
      </c>
      <c r="J3923" s="1" t="s">
        <v>2233</v>
      </c>
      <c r="K3923" s="1" t="s">
        <v>20</v>
      </c>
      <c r="L3923" s="1" t="s">
        <v>14</v>
      </c>
    </row>
    <row r="3924" spans="1:12" x14ac:dyDescent="0.45">
      <c r="A3924" s="1" t="s">
        <v>11717</v>
      </c>
      <c r="B3924" s="1" t="s">
        <v>983</v>
      </c>
      <c r="C3924" s="1" t="s">
        <v>11718</v>
      </c>
      <c r="D3924" s="1" t="s">
        <v>21534</v>
      </c>
      <c r="E3924" s="1" t="s">
        <v>14</v>
      </c>
      <c r="F3924" s="1" t="s">
        <v>15</v>
      </c>
      <c r="G3924" s="1" t="s">
        <v>16</v>
      </c>
      <c r="H3924" s="1" t="s">
        <v>862</v>
      </c>
      <c r="I3924" s="1" t="s">
        <v>2085</v>
      </c>
      <c r="J3924" s="1" t="s">
        <v>2233</v>
      </c>
      <c r="K3924" s="1" t="s">
        <v>20</v>
      </c>
      <c r="L3924" s="1" t="s">
        <v>14</v>
      </c>
    </row>
    <row r="3925" spans="1:12" x14ac:dyDescent="0.45">
      <c r="A3925" s="1" t="s">
        <v>11719</v>
      </c>
      <c r="B3925" s="1" t="s">
        <v>11720</v>
      </c>
      <c r="C3925" s="1" t="s">
        <v>11721</v>
      </c>
      <c r="D3925" s="1" t="s">
        <v>21535</v>
      </c>
      <c r="E3925" s="1" t="s">
        <v>14</v>
      </c>
      <c r="F3925" s="1" t="s">
        <v>15</v>
      </c>
      <c r="G3925" s="1" t="s">
        <v>16</v>
      </c>
      <c r="H3925" s="1" t="s">
        <v>862</v>
      </c>
      <c r="I3925" s="1" t="s">
        <v>2085</v>
      </c>
      <c r="J3925" s="1" t="s">
        <v>2233</v>
      </c>
      <c r="K3925" s="1" t="s">
        <v>20</v>
      </c>
      <c r="L3925" s="1" t="s">
        <v>14</v>
      </c>
    </row>
    <row r="3926" spans="1:12" x14ac:dyDescent="0.45">
      <c r="A3926" s="1" t="s">
        <v>11722</v>
      </c>
      <c r="B3926" s="1" t="s">
        <v>11723</v>
      </c>
      <c r="C3926" s="1" t="s">
        <v>11724</v>
      </c>
      <c r="D3926" s="1" t="s">
        <v>21536</v>
      </c>
      <c r="E3926" s="1" t="s">
        <v>14</v>
      </c>
      <c r="F3926" s="1" t="s">
        <v>15</v>
      </c>
      <c r="G3926" s="1" t="s">
        <v>16</v>
      </c>
      <c r="H3926" s="1" t="s">
        <v>862</v>
      </c>
      <c r="I3926" s="1" t="s">
        <v>2085</v>
      </c>
      <c r="J3926" s="1" t="s">
        <v>2233</v>
      </c>
      <c r="K3926" s="1" t="s">
        <v>20</v>
      </c>
      <c r="L3926" s="1" t="s">
        <v>14</v>
      </c>
    </row>
    <row r="3927" spans="1:12" x14ac:dyDescent="0.45">
      <c r="A3927" s="1" t="s">
        <v>11725</v>
      </c>
      <c r="B3927" s="1" t="s">
        <v>11726</v>
      </c>
      <c r="C3927" s="1" t="s">
        <v>11727</v>
      </c>
      <c r="D3927" s="1" t="s">
        <v>21535</v>
      </c>
      <c r="E3927" s="1" t="s">
        <v>14</v>
      </c>
      <c r="F3927" s="1" t="s">
        <v>15</v>
      </c>
      <c r="G3927" s="1" t="s">
        <v>16</v>
      </c>
      <c r="H3927" s="1" t="s">
        <v>862</v>
      </c>
      <c r="I3927" s="1" t="s">
        <v>2085</v>
      </c>
      <c r="J3927" s="1" t="s">
        <v>2233</v>
      </c>
      <c r="K3927" s="1" t="s">
        <v>20</v>
      </c>
      <c r="L3927" s="1" t="s">
        <v>14</v>
      </c>
    </row>
    <row r="3928" spans="1:12" x14ac:dyDescent="0.45">
      <c r="A3928" s="1" t="s">
        <v>11728</v>
      </c>
      <c r="B3928" s="1" t="s">
        <v>11729</v>
      </c>
      <c r="C3928" s="1" t="s">
        <v>11730</v>
      </c>
      <c r="D3928" s="1" t="s">
        <v>21535</v>
      </c>
      <c r="E3928" s="1" t="s">
        <v>14</v>
      </c>
      <c r="F3928" s="1" t="s">
        <v>15</v>
      </c>
      <c r="G3928" s="1" t="s">
        <v>16</v>
      </c>
      <c r="H3928" s="1" t="s">
        <v>862</v>
      </c>
      <c r="I3928" s="1" t="s">
        <v>2085</v>
      </c>
      <c r="J3928" s="1" t="s">
        <v>2233</v>
      </c>
      <c r="K3928" s="1" t="s">
        <v>20</v>
      </c>
      <c r="L3928" s="1" t="s">
        <v>14</v>
      </c>
    </row>
    <row r="3929" spans="1:12" x14ac:dyDescent="0.45">
      <c r="A3929" s="1" t="s">
        <v>11731</v>
      </c>
      <c r="B3929" s="1" t="s">
        <v>11732</v>
      </c>
      <c r="C3929" s="1" t="s">
        <v>11733</v>
      </c>
      <c r="D3929" s="1" t="s">
        <v>21537</v>
      </c>
      <c r="E3929" s="1" t="s">
        <v>14</v>
      </c>
      <c r="F3929" s="1" t="s">
        <v>15</v>
      </c>
      <c r="G3929" s="1" t="s">
        <v>16</v>
      </c>
      <c r="H3929" s="1" t="s">
        <v>862</v>
      </c>
      <c r="I3929" s="1" t="s">
        <v>2085</v>
      </c>
      <c r="J3929" s="1" t="s">
        <v>2233</v>
      </c>
      <c r="K3929" s="1" t="s">
        <v>20</v>
      </c>
      <c r="L3929" s="1" t="s">
        <v>14</v>
      </c>
    </row>
    <row r="3930" spans="1:12" x14ac:dyDescent="0.45">
      <c r="A3930" s="1" t="s">
        <v>11734</v>
      </c>
      <c r="B3930" s="1" t="s">
        <v>11735</v>
      </c>
      <c r="C3930" s="1" t="s">
        <v>11736</v>
      </c>
      <c r="D3930" s="1" t="s">
        <v>21538</v>
      </c>
      <c r="E3930" s="1" t="s">
        <v>14</v>
      </c>
      <c r="F3930" s="1" t="s">
        <v>15</v>
      </c>
      <c r="G3930" s="1" t="s">
        <v>16</v>
      </c>
      <c r="H3930" s="1" t="s">
        <v>862</v>
      </c>
      <c r="I3930" s="1" t="s">
        <v>2085</v>
      </c>
      <c r="J3930" s="1" t="s">
        <v>2233</v>
      </c>
      <c r="K3930" s="1" t="s">
        <v>20</v>
      </c>
      <c r="L3930" s="1" t="s">
        <v>14</v>
      </c>
    </row>
    <row r="3931" spans="1:12" x14ac:dyDescent="0.45">
      <c r="A3931" s="1" t="s">
        <v>11737</v>
      </c>
      <c r="B3931" s="1" t="s">
        <v>666</v>
      </c>
      <c r="C3931" s="1" t="s">
        <v>11738</v>
      </c>
      <c r="D3931" s="1" t="s">
        <v>21539</v>
      </c>
      <c r="E3931" s="1" t="s">
        <v>14</v>
      </c>
      <c r="F3931" s="1" t="s">
        <v>15</v>
      </c>
      <c r="G3931" s="1" t="s">
        <v>16</v>
      </c>
      <c r="H3931" s="1" t="s">
        <v>862</v>
      </c>
      <c r="I3931" s="1" t="s">
        <v>2085</v>
      </c>
      <c r="J3931" s="1" t="s">
        <v>2233</v>
      </c>
      <c r="K3931" s="1" t="s">
        <v>20</v>
      </c>
      <c r="L3931" s="1" t="s">
        <v>14</v>
      </c>
    </row>
    <row r="3932" spans="1:12" x14ac:dyDescent="0.45">
      <c r="A3932" s="1" t="s">
        <v>11739</v>
      </c>
      <c r="B3932" s="1" t="s">
        <v>11740</v>
      </c>
      <c r="C3932" s="1" t="s">
        <v>11741</v>
      </c>
      <c r="D3932" s="1" t="s">
        <v>21540</v>
      </c>
      <c r="E3932" s="1" t="s">
        <v>14</v>
      </c>
      <c r="F3932" s="1" t="s">
        <v>15</v>
      </c>
      <c r="G3932" s="1" t="s">
        <v>16</v>
      </c>
      <c r="H3932" s="1" t="s">
        <v>862</v>
      </c>
      <c r="I3932" s="1" t="s">
        <v>2085</v>
      </c>
      <c r="J3932" s="1" t="s">
        <v>2233</v>
      </c>
      <c r="K3932" s="1" t="s">
        <v>20</v>
      </c>
      <c r="L3932" s="1" t="s">
        <v>14</v>
      </c>
    </row>
    <row r="3933" spans="1:12" x14ac:dyDescent="0.45">
      <c r="A3933" s="1" t="s">
        <v>11742</v>
      </c>
      <c r="B3933" s="1" t="s">
        <v>11743</v>
      </c>
      <c r="C3933" s="1" t="s">
        <v>11744</v>
      </c>
      <c r="D3933" s="1" t="s">
        <v>21541</v>
      </c>
      <c r="E3933" s="1" t="s">
        <v>14</v>
      </c>
      <c r="F3933" s="1" t="s">
        <v>15</v>
      </c>
      <c r="G3933" s="1" t="s">
        <v>16</v>
      </c>
      <c r="H3933" s="1" t="s">
        <v>862</v>
      </c>
      <c r="I3933" s="1" t="s">
        <v>2085</v>
      </c>
      <c r="J3933" s="1" t="s">
        <v>2233</v>
      </c>
      <c r="K3933" s="1" t="s">
        <v>20</v>
      </c>
      <c r="L3933" s="1" t="s">
        <v>14</v>
      </c>
    </row>
    <row r="3934" spans="1:12" x14ac:dyDescent="0.45">
      <c r="A3934" s="1" t="s">
        <v>11745</v>
      </c>
      <c r="B3934" s="1" t="s">
        <v>11746</v>
      </c>
      <c r="C3934" s="1" t="s">
        <v>11747</v>
      </c>
      <c r="D3934" s="1" t="s">
        <v>21542</v>
      </c>
      <c r="E3934" s="1" t="s">
        <v>14</v>
      </c>
      <c r="F3934" s="1" t="s">
        <v>15</v>
      </c>
      <c r="G3934" s="1" t="s">
        <v>16</v>
      </c>
      <c r="H3934" s="1" t="s">
        <v>862</v>
      </c>
      <c r="I3934" s="1" t="s">
        <v>2085</v>
      </c>
      <c r="J3934" s="1" t="s">
        <v>2233</v>
      </c>
      <c r="K3934" s="1" t="s">
        <v>20</v>
      </c>
      <c r="L3934" s="1" t="s">
        <v>14</v>
      </c>
    </row>
    <row r="3935" spans="1:12" x14ac:dyDescent="0.45">
      <c r="A3935" s="1" t="s">
        <v>11748</v>
      </c>
      <c r="B3935" s="1" t="s">
        <v>11749</v>
      </c>
      <c r="C3935" s="1" t="s">
        <v>11750</v>
      </c>
      <c r="D3935" s="1" t="s">
        <v>21543</v>
      </c>
      <c r="E3935" s="1" t="s">
        <v>14</v>
      </c>
      <c r="F3935" s="1" t="s">
        <v>15</v>
      </c>
      <c r="G3935" s="1" t="s">
        <v>16</v>
      </c>
      <c r="H3935" s="1" t="s">
        <v>862</v>
      </c>
      <c r="I3935" s="1" t="s">
        <v>2085</v>
      </c>
      <c r="J3935" s="1" t="s">
        <v>2233</v>
      </c>
      <c r="K3935" s="1" t="s">
        <v>20</v>
      </c>
      <c r="L3935" s="1" t="s">
        <v>14</v>
      </c>
    </row>
    <row r="3936" spans="1:12" x14ac:dyDescent="0.45">
      <c r="A3936" s="1" t="s">
        <v>11751</v>
      </c>
      <c r="B3936" s="1" t="s">
        <v>11752</v>
      </c>
      <c r="C3936" s="1" t="s">
        <v>11753</v>
      </c>
      <c r="D3936" s="1" t="s">
        <v>21544</v>
      </c>
      <c r="E3936" s="1" t="s">
        <v>14</v>
      </c>
      <c r="F3936" s="1" t="s">
        <v>15</v>
      </c>
      <c r="G3936" s="1" t="s">
        <v>16</v>
      </c>
      <c r="H3936" s="1" t="s">
        <v>862</v>
      </c>
      <c r="I3936" s="1" t="s">
        <v>2085</v>
      </c>
      <c r="J3936" s="1" t="s">
        <v>2233</v>
      </c>
      <c r="K3936" s="1" t="s">
        <v>20</v>
      </c>
      <c r="L3936" s="1" t="s">
        <v>14</v>
      </c>
    </row>
    <row r="3937" spans="1:12" x14ac:dyDescent="0.45">
      <c r="A3937" s="1" t="s">
        <v>11754</v>
      </c>
      <c r="B3937" s="1" t="s">
        <v>11755</v>
      </c>
      <c r="C3937" s="1" t="s">
        <v>11756</v>
      </c>
      <c r="D3937" s="1" t="s">
        <v>21545</v>
      </c>
      <c r="E3937" s="1" t="s">
        <v>14</v>
      </c>
      <c r="F3937" s="1" t="s">
        <v>15</v>
      </c>
      <c r="G3937" s="1" t="s">
        <v>16</v>
      </c>
      <c r="H3937" s="1" t="s">
        <v>862</v>
      </c>
      <c r="I3937" s="1" t="s">
        <v>2085</v>
      </c>
      <c r="J3937" s="1" t="s">
        <v>2233</v>
      </c>
      <c r="K3937" s="1" t="s">
        <v>20</v>
      </c>
      <c r="L3937" s="1" t="s">
        <v>14</v>
      </c>
    </row>
    <row r="3938" spans="1:12" x14ac:dyDescent="0.45">
      <c r="A3938" s="1" t="s">
        <v>11757</v>
      </c>
      <c r="B3938" s="1" t="s">
        <v>11758</v>
      </c>
      <c r="C3938" s="1" t="s">
        <v>11759</v>
      </c>
      <c r="D3938" s="1" t="s">
        <v>21546</v>
      </c>
      <c r="E3938" s="1" t="s">
        <v>14</v>
      </c>
      <c r="F3938" s="1" t="s">
        <v>15</v>
      </c>
      <c r="G3938" s="1" t="s">
        <v>16</v>
      </c>
      <c r="H3938" s="1" t="s">
        <v>862</v>
      </c>
      <c r="I3938" s="1" t="s">
        <v>2085</v>
      </c>
      <c r="J3938" s="1" t="s">
        <v>2233</v>
      </c>
      <c r="K3938" s="1" t="s">
        <v>20</v>
      </c>
      <c r="L3938" s="1" t="s">
        <v>14</v>
      </c>
    </row>
    <row r="3939" spans="1:12" x14ac:dyDescent="0.45">
      <c r="A3939" s="1" t="s">
        <v>11760</v>
      </c>
      <c r="B3939" s="1" t="s">
        <v>11761</v>
      </c>
      <c r="C3939" s="1" t="s">
        <v>11762</v>
      </c>
      <c r="D3939" s="1" t="s">
        <v>21547</v>
      </c>
      <c r="E3939" s="1" t="s">
        <v>14</v>
      </c>
      <c r="F3939" s="1" t="s">
        <v>15</v>
      </c>
      <c r="G3939" s="1" t="s">
        <v>16</v>
      </c>
      <c r="H3939" s="1" t="s">
        <v>862</v>
      </c>
      <c r="I3939" s="1" t="s">
        <v>2085</v>
      </c>
      <c r="J3939" s="1" t="s">
        <v>2233</v>
      </c>
      <c r="K3939" s="1" t="s">
        <v>20</v>
      </c>
      <c r="L3939" s="1" t="s">
        <v>14</v>
      </c>
    </row>
    <row r="3940" spans="1:12" x14ac:dyDescent="0.45">
      <c r="A3940" s="1" t="s">
        <v>11763</v>
      </c>
      <c r="B3940" s="1" t="s">
        <v>11764</v>
      </c>
      <c r="C3940" s="1" t="s">
        <v>11765</v>
      </c>
      <c r="D3940" s="1" t="s">
        <v>21548</v>
      </c>
      <c r="E3940" s="1" t="s">
        <v>14</v>
      </c>
      <c r="F3940" s="1" t="s">
        <v>15</v>
      </c>
      <c r="G3940" s="1" t="s">
        <v>16</v>
      </c>
      <c r="H3940" s="1" t="s">
        <v>862</v>
      </c>
      <c r="I3940" s="1" t="s">
        <v>2085</v>
      </c>
      <c r="J3940" s="1" t="s">
        <v>2233</v>
      </c>
      <c r="K3940" s="1" t="s">
        <v>20</v>
      </c>
      <c r="L3940" s="1" t="s">
        <v>14</v>
      </c>
    </row>
    <row r="3941" spans="1:12" x14ac:dyDescent="0.45">
      <c r="A3941" s="1" t="s">
        <v>11766</v>
      </c>
      <c r="B3941" s="1" t="s">
        <v>11767</v>
      </c>
      <c r="C3941" s="1" t="s">
        <v>11768</v>
      </c>
      <c r="D3941" s="1" t="s">
        <v>21549</v>
      </c>
      <c r="E3941" s="1" t="s">
        <v>14</v>
      </c>
      <c r="F3941" s="1" t="s">
        <v>15</v>
      </c>
      <c r="G3941" s="1" t="s">
        <v>16</v>
      </c>
      <c r="H3941" s="1" t="s">
        <v>862</v>
      </c>
      <c r="I3941" s="1" t="s">
        <v>2085</v>
      </c>
      <c r="J3941" s="1" t="s">
        <v>2233</v>
      </c>
      <c r="K3941" s="1" t="s">
        <v>20</v>
      </c>
      <c r="L3941" s="1" t="s">
        <v>14</v>
      </c>
    </row>
    <row r="3942" spans="1:12" x14ac:dyDescent="0.45">
      <c r="A3942" s="1" t="s">
        <v>11769</v>
      </c>
      <c r="B3942" s="1" t="s">
        <v>11770</v>
      </c>
      <c r="C3942" s="1" t="s">
        <v>11771</v>
      </c>
      <c r="D3942" s="1" t="s">
        <v>21550</v>
      </c>
      <c r="E3942" s="1" t="s">
        <v>14</v>
      </c>
      <c r="F3942" s="1" t="s">
        <v>15</v>
      </c>
      <c r="G3942" s="1" t="s">
        <v>16</v>
      </c>
      <c r="H3942" s="1" t="s">
        <v>862</v>
      </c>
      <c r="I3942" s="1" t="s">
        <v>2085</v>
      </c>
      <c r="J3942" s="1" t="s">
        <v>2233</v>
      </c>
      <c r="K3942" s="1" t="s">
        <v>20</v>
      </c>
      <c r="L3942" s="1" t="s">
        <v>14</v>
      </c>
    </row>
    <row r="3943" spans="1:12" x14ac:dyDescent="0.45">
      <c r="A3943" s="1" t="s">
        <v>11772</v>
      </c>
      <c r="B3943" s="1" t="s">
        <v>11773</v>
      </c>
      <c r="C3943" s="1" t="s">
        <v>11774</v>
      </c>
      <c r="D3943" s="1" t="s">
        <v>21551</v>
      </c>
      <c r="E3943" s="1" t="s">
        <v>14</v>
      </c>
      <c r="F3943" s="1" t="s">
        <v>15</v>
      </c>
      <c r="G3943" s="1" t="s">
        <v>16</v>
      </c>
      <c r="H3943" s="1" t="s">
        <v>862</v>
      </c>
      <c r="I3943" s="1" t="s">
        <v>2085</v>
      </c>
      <c r="J3943" s="1" t="s">
        <v>2233</v>
      </c>
      <c r="K3943" s="1" t="s">
        <v>20</v>
      </c>
      <c r="L3943" s="1" t="s">
        <v>14</v>
      </c>
    </row>
    <row r="3944" spans="1:12" x14ac:dyDescent="0.45">
      <c r="A3944" s="1" t="s">
        <v>11775</v>
      </c>
      <c r="B3944" s="1" t="s">
        <v>11776</v>
      </c>
      <c r="C3944" s="1" t="s">
        <v>11777</v>
      </c>
      <c r="D3944" s="1" t="s">
        <v>21552</v>
      </c>
      <c r="E3944" s="1" t="s">
        <v>14</v>
      </c>
      <c r="F3944" s="1" t="s">
        <v>15</v>
      </c>
      <c r="G3944" s="1" t="s">
        <v>16</v>
      </c>
      <c r="H3944" s="1" t="s">
        <v>862</v>
      </c>
      <c r="I3944" s="1" t="s">
        <v>2085</v>
      </c>
      <c r="J3944" s="1" t="s">
        <v>2233</v>
      </c>
      <c r="K3944" s="1" t="s">
        <v>20</v>
      </c>
      <c r="L3944" s="1" t="s">
        <v>14</v>
      </c>
    </row>
    <row r="3945" spans="1:12" x14ac:dyDescent="0.45">
      <c r="A3945" s="1" t="s">
        <v>11778</v>
      </c>
      <c r="B3945" s="1" t="s">
        <v>11779</v>
      </c>
      <c r="C3945" s="1" t="s">
        <v>11780</v>
      </c>
      <c r="D3945" s="1" t="s">
        <v>21553</v>
      </c>
      <c r="E3945" s="1" t="s">
        <v>14</v>
      </c>
      <c r="F3945" s="1" t="s">
        <v>15</v>
      </c>
      <c r="G3945" s="1" t="s">
        <v>16</v>
      </c>
      <c r="H3945" s="1" t="s">
        <v>862</v>
      </c>
      <c r="I3945" s="1" t="s">
        <v>2085</v>
      </c>
      <c r="J3945" s="1" t="s">
        <v>2233</v>
      </c>
      <c r="K3945" s="1" t="s">
        <v>20</v>
      </c>
      <c r="L3945" s="1" t="s">
        <v>14</v>
      </c>
    </row>
    <row r="3946" spans="1:12" x14ac:dyDescent="0.45">
      <c r="A3946" s="1" t="s">
        <v>11781</v>
      </c>
      <c r="B3946" s="1" t="s">
        <v>11782</v>
      </c>
      <c r="C3946" s="1" t="s">
        <v>11783</v>
      </c>
      <c r="D3946" s="1" t="s">
        <v>21554</v>
      </c>
      <c r="E3946" s="1" t="s">
        <v>14</v>
      </c>
      <c r="F3946" s="1" t="s">
        <v>15</v>
      </c>
      <c r="G3946" s="1" t="s">
        <v>16</v>
      </c>
      <c r="H3946" s="1" t="s">
        <v>862</v>
      </c>
      <c r="I3946" s="1" t="s">
        <v>2085</v>
      </c>
      <c r="J3946" s="1" t="s">
        <v>2233</v>
      </c>
      <c r="K3946" s="1" t="s">
        <v>20</v>
      </c>
      <c r="L3946" s="1" t="s">
        <v>14</v>
      </c>
    </row>
    <row r="3947" spans="1:12" x14ac:dyDescent="0.45">
      <c r="A3947" s="1" t="s">
        <v>11784</v>
      </c>
      <c r="B3947" s="1" t="s">
        <v>11785</v>
      </c>
      <c r="C3947" s="1" t="s">
        <v>11786</v>
      </c>
      <c r="D3947" s="1" t="s">
        <v>21555</v>
      </c>
      <c r="E3947" s="1" t="s">
        <v>14</v>
      </c>
      <c r="F3947" s="1" t="s">
        <v>15</v>
      </c>
      <c r="G3947" s="1" t="s">
        <v>16</v>
      </c>
      <c r="H3947" s="1" t="s">
        <v>862</v>
      </c>
      <c r="I3947" s="1" t="s">
        <v>2085</v>
      </c>
      <c r="J3947" s="1" t="s">
        <v>2233</v>
      </c>
      <c r="K3947" s="1" t="s">
        <v>20</v>
      </c>
      <c r="L3947" s="1" t="s">
        <v>14</v>
      </c>
    </row>
    <row r="3948" spans="1:12" x14ac:dyDescent="0.45">
      <c r="A3948" s="1" t="s">
        <v>11787</v>
      </c>
      <c r="B3948" s="1" t="s">
        <v>11788</v>
      </c>
      <c r="C3948" s="1" t="s">
        <v>11789</v>
      </c>
      <c r="D3948" s="1" t="s">
        <v>21556</v>
      </c>
      <c r="E3948" s="1" t="s">
        <v>14</v>
      </c>
      <c r="F3948" s="1" t="s">
        <v>15</v>
      </c>
      <c r="G3948" s="1" t="s">
        <v>16</v>
      </c>
      <c r="H3948" s="1" t="s">
        <v>862</v>
      </c>
      <c r="I3948" s="1" t="s">
        <v>2085</v>
      </c>
      <c r="J3948" s="1" t="s">
        <v>2233</v>
      </c>
      <c r="K3948" s="1" t="s">
        <v>20</v>
      </c>
      <c r="L3948" s="1" t="s">
        <v>14</v>
      </c>
    </row>
    <row r="3949" spans="1:12" x14ac:dyDescent="0.45">
      <c r="A3949" s="1" t="s">
        <v>11790</v>
      </c>
      <c r="B3949" s="1" t="s">
        <v>11791</v>
      </c>
      <c r="C3949" s="1" t="s">
        <v>11792</v>
      </c>
      <c r="D3949" s="1" t="s">
        <v>21557</v>
      </c>
      <c r="E3949" s="1" t="s">
        <v>14</v>
      </c>
      <c r="F3949" s="1" t="s">
        <v>15</v>
      </c>
      <c r="G3949" s="1" t="s">
        <v>16</v>
      </c>
      <c r="H3949" s="1" t="s">
        <v>862</v>
      </c>
      <c r="I3949" s="1" t="s">
        <v>2085</v>
      </c>
      <c r="J3949" s="1" t="s">
        <v>2233</v>
      </c>
      <c r="K3949" s="1" t="s">
        <v>20</v>
      </c>
      <c r="L3949" s="1" t="s">
        <v>14</v>
      </c>
    </row>
    <row r="3950" spans="1:12" x14ac:dyDescent="0.45">
      <c r="A3950" s="1" t="s">
        <v>11793</v>
      </c>
      <c r="B3950" s="1" t="s">
        <v>11794</v>
      </c>
      <c r="C3950" s="1" t="s">
        <v>11795</v>
      </c>
      <c r="D3950" s="1" t="s">
        <v>21558</v>
      </c>
      <c r="E3950" s="1" t="s">
        <v>14</v>
      </c>
      <c r="F3950" s="1" t="s">
        <v>15</v>
      </c>
      <c r="G3950" s="1" t="s">
        <v>16</v>
      </c>
      <c r="H3950" s="1" t="s">
        <v>862</v>
      </c>
      <c r="I3950" s="1" t="s">
        <v>2085</v>
      </c>
      <c r="J3950" s="1" t="s">
        <v>2233</v>
      </c>
      <c r="K3950" s="1" t="s">
        <v>20</v>
      </c>
      <c r="L3950" s="1" t="s">
        <v>14</v>
      </c>
    </row>
    <row r="3951" spans="1:12" x14ac:dyDescent="0.45">
      <c r="A3951" s="1" t="s">
        <v>11796</v>
      </c>
      <c r="B3951" s="1" t="s">
        <v>11797</v>
      </c>
      <c r="C3951" s="1" t="s">
        <v>11798</v>
      </c>
      <c r="D3951" s="1" t="s">
        <v>21559</v>
      </c>
      <c r="E3951" s="1" t="s">
        <v>14</v>
      </c>
      <c r="F3951" s="1" t="s">
        <v>15</v>
      </c>
      <c r="G3951" s="1" t="s">
        <v>16</v>
      </c>
      <c r="H3951" s="1" t="s">
        <v>862</v>
      </c>
      <c r="I3951" s="1" t="s">
        <v>2085</v>
      </c>
      <c r="J3951" s="1" t="s">
        <v>2233</v>
      </c>
      <c r="K3951" s="1" t="s">
        <v>20</v>
      </c>
      <c r="L3951" s="1" t="s">
        <v>14</v>
      </c>
    </row>
    <row r="3952" spans="1:12" x14ac:dyDescent="0.45">
      <c r="A3952" s="1" t="s">
        <v>11799</v>
      </c>
      <c r="B3952" s="1" t="s">
        <v>799</v>
      </c>
      <c r="C3952" s="1" t="s">
        <v>11800</v>
      </c>
      <c r="D3952" s="1" t="s">
        <v>21560</v>
      </c>
      <c r="E3952" s="1" t="s">
        <v>14</v>
      </c>
      <c r="F3952" s="1" t="s">
        <v>15</v>
      </c>
      <c r="G3952" s="1" t="s">
        <v>16</v>
      </c>
      <c r="H3952" s="1" t="s">
        <v>862</v>
      </c>
      <c r="I3952" s="1" t="s">
        <v>2085</v>
      </c>
      <c r="J3952" s="1" t="s">
        <v>2233</v>
      </c>
      <c r="K3952" s="1" t="s">
        <v>20</v>
      </c>
      <c r="L3952" s="1" t="s">
        <v>14</v>
      </c>
    </row>
    <row r="3953" spans="1:12" x14ac:dyDescent="0.45">
      <c r="A3953" s="1" t="s">
        <v>11801</v>
      </c>
      <c r="B3953" s="1" t="s">
        <v>11802</v>
      </c>
      <c r="C3953" s="1" t="s">
        <v>11803</v>
      </c>
      <c r="D3953" s="1" t="s">
        <v>21561</v>
      </c>
      <c r="E3953" s="1" t="s">
        <v>14</v>
      </c>
      <c r="F3953" s="1" t="s">
        <v>15</v>
      </c>
      <c r="G3953" s="1" t="s">
        <v>16</v>
      </c>
      <c r="H3953" s="1" t="s">
        <v>862</v>
      </c>
      <c r="I3953" s="1" t="s">
        <v>2085</v>
      </c>
      <c r="J3953" s="1" t="s">
        <v>2233</v>
      </c>
      <c r="K3953" s="1" t="s">
        <v>20</v>
      </c>
      <c r="L3953" s="1" t="s">
        <v>14</v>
      </c>
    </row>
    <row r="3954" spans="1:12" x14ac:dyDescent="0.45">
      <c r="A3954" s="1" t="s">
        <v>11804</v>
      </c>
      <c r="B3954" s="1" t="s">
        <v>11805</v>
      </c>
      <c r="C3954" s="1" t="s">
        <v>11806</v>
      </c>
      <c r="D3954" s="1" t="s">
        <v>21562</v>
      </c>
      <c r="E3954" s="1" t="s">
        <v>14</v>
      </c>
      <c r="F3954" s="1" t="s">
        <v>15</v>
      </c>
      <c r="G3954" s="1" t="s">
        <v>16</v>
      </c>
      <c r="H3954" s="1" t="s">
        <v>862</v>
      </c>
      <c r="I3954" s="1" t="s">
        <v>2249</v>
      </c>
      <c r="J3954" s="1" t="s">
        <v>2250</v>
      </c>
      <c r="K3954" s="1" t="s">
        <v>20</v>
      </c>
      <c r="L3954" s="1" t="s">
        <v>14</v>
      </c>
    </row>
    <row r="3955" spans="1:12" x14ac:dyDescent="0.45">
      <c r="A3955" s="1" t="s">
        <v>11807</v>
      </c>
      <c r="B3955" s="1" t="s">
        <v>11808</v>
      </c>
      <c r="C3955" s="1" t="s">
        <v>11809</v>
      </c>
      <c r="D3955" s="1" t="s">
        <v>21563</v>
      </c>
      <c r="E3955" s="1" t="s">
        <v>14</v>
      </c>
      <c r="F3955" s="1" t="s">
        <v>15</v>
      </c>
      <c r="G3955" s="1" t="s">
        <v>16</v>
      </c>
      <c r="H3955" s="1" t="s">
        <v>862</v>
      </c>
      <c r="I3955" s="1" t="s">
        <v>2249</v>
      </c>
      <c r="J3955" s="1" t="s">
        <v>2250</v>
      </c>
      <c r="K3955" s="1" t="s">
        <v>20</v>
      </c>
      <c r="L3955" s="1" t="s">
        <v>14</v>
      </c>
    </row>
    <row r="3956" spans="1:12" x14ac:dyDescent="0.45">
      <c r="A3956" s="1" t="s">
        <v>11810</v>
      </c>
      <c r="B3956" s="1" t="s">
        <v>11811</v>
      </c>
      <c r="C3956" s="1" t="s">
        <v>11812</v>
      </c>
      <c r="D3956" s="1" t="s">
        <v>21564</v>
      </c>
      <c r="E3956" s="1" t="s">
        <v>14</v>
      </c>
      <c r="F3956" s="1" t="s">
        <v>15</v>
      </c>
      <c r="G3956" s="1" t="s">
        <v>16</v>
      </c>
      <c r="H3956" s="1" t="s">
        <v>862</v>
      </c>
      <c r="I3956" s="1" t="s">
        <v>2249</v>
      </c>
      <c r="J3956" s="1" t="s">
        <v>2250</v>
      </c>
      <c r="K3956" s="1" t="s">
        <v>20</v>
      </c>
      <c r="L3956" s="1" t="s">
        <v>14</v>
      </c>
    </row>
    <row r="3957" spans="1:12" x14ac:dyDescent="0.45">
      <c r="A3957" s="1" t="s">
        <v>11813</v>
      </c>
      <c r="B3957" s="1" t="s">
        <v>11814</v>
      </c>
      <c r="C3957" s="1" t="s">
        <v>11815</v>
      </c>
      <c r="D3957" s="1" t="s">
        <v>21565</v>
      </c>
      <c r="E3957" s="1" t="s">
        <v>14</v>
      </c>
      <c r="F3957" s="1" t="s">
        <v>15</v>
      </c>
      <c r="G3957" s="1" t="s">
        <v>16</v>
      </c>
      <c r="H3957" s="1" t="s">
        <v>862</v>
      </c>
      <c r="I3957" s="1" t="s">
        <v>2249</v>
      </c>
      <c r="J3957" s="1" t="s">
        <v>2250</v>
      </c>
      <c r="K3957" s="1" t="s">
        <v>20</v>
      </c>
      <c r="L3957" s="1" t="s">
        <v>14</v>
      </c>
    </row>
    <row r="3958" spans="1:12" x14ac:dyDescent="0.45">
      <c r="A3958" s="1" t="s">
        <v>11816</v>
      </c>
      <c r="B3958" s="1" t="s">
        <v>11817</v>
      </c>
      <c r="C3958" s="1" t="s">
        <v>11818</v>
      </c>
      <c r="D3958" s="1" t="s">
        <v>21566</v>
      </c>
      <c r="E3958" s="1" t="s">
        <v>14</v>
      </c>
      <c r="F3958" s="1" t="s">
        <v>15</v>
      </c>
      <c r="G3958" s="1" t="s">
        <v>16</v>
      </c>
      <c r="H3958" s="1" t="s">
        <v>862</v>
      </c>
      <c r="I3958" s="1" t="s">
        <v>2249</v>
      </c>
      <c r="J3958" s="1" t="s">
        <v>2250</v>
      </c>
      <c r="K3958" s="1" t="s">
        <v>20</v>
      </c>
      <c r="L3958" s="1" t="s">
        <v>14</v>
      </c>
    </row>
    <row r="3959" spans="1:12" x14ac:dyDescent="0.45">
      <c r="A3959" s="1" t="s">
        <v>11819</v>
      </c>
      <c r="B3959" s="1" t="s">
        <v>11820</v>
      </c>
      <c r="C3959" s="1" t="s">
        <v>11821</v>
      </c>
      <c r="D3959" s="1" t="s">
        <v>21567</v>
      </c>
      <c r="E3959" s="1" t="s">
        <v>14</v>
      </c>
      <c r="F3959" s="1" t="s">
        <v>15</v>
      </c>
      <c r="G3959" s="1" t="s">
        <v>16</v>
      </c>
      <c r="H3959" s="1" t="s">
        <v>862</v>
      </c>
      <c r="I3959" s="1" t="s">
        <v>2249</v>
      </c>
      <c r="J3959" s="1" t="s">
        <v>2250</v>
      </c>
      <c r="K3959" s="1" t="s">
        <v>20</v>
      </c>
      <c r="L3959" s="1" t="s">
        <v>14</v>
      </c>
    </row>
    <row r="3960" spans="1:12" x14ac:dyDescent="0.45">
      <c r="A3960" s="1" t="s">
        <v>11822</v>
      </c>
      <c r="B3960" s="1" t="s">
        <v>11823</v>
      </c>
      <c r="C3960" s="1" t="s">
        <v>11824</v>
      </c>
      <c r="D3960" s="1" t="s">
        <v>21568</v>
      </c>
      <c r="E3960" s="1" t="s">
        <v>14</v>
      </c>
      <c r="F3960" s="1" t="s">
        <v>15</v>
      </c>
      <c r="G3960" s="1" t="s">
        <v>16</v>
      </c>
      <c r="H3960" s="1" t="s">
        <v>862</v>
      </c>
      <c r="I3960" s="1" t="s">
        <v>2249</v>
      </c>
      <c r="J3960" s="1" t="s">
        <v>2250</v>
      </c>
      <c r="K3960" s="1" t="s">
        <v>20</v>
      </c>
      <c r="L3960" s="1" t="s">
        <v>14</v>
      </c>
    </row>
    <row r="3961" spans="1:12" x14ac:dyDescent="0.45">
      <c r="A3961" s="1" t="s">
        <v>11825</v>
      </c>
      <c r="B3961" s="1" t="s">
        <v>6612</v>
      </c>
      <c r="C3961" s="1" t="s">
        <v>11826</v>
      </c>
      <c r="D3961" s="1" t="s">
        <v>21569</v>
      </c>
      <c r="E3961" s="1" t="s">
        <v>14</v>
      </c>
      <c r="F3961" s="1" t="s">
        <v>15</v>
      </c>
      <c r="G3961" s="1" t="s">
        <v>16</v>
      </c>
      <c r="H3961" s="1" t="s">
        <v>862</v>
      </c>
      <c r="I3961" s="1" t="s">
        <v>2249</v>
      </c>
      <c r="J3961" s="1" t="s">
        <v>2250</v>
      </c>
      <c r="K3961" s="1" t="s">
        <v>20</v>
      </c>
      <c r="L3961" s="1" t="s">
        <v>14</v>
      </c>
    </row>
    <row r="3962" spans="1:12" x14ac:dyDescent="0.45">
      <c r="A3962" s="1" t="s">
        <v>11827</v>
      </c>
      <c r="B3962" s="1" t="s">
        <v>11828</v>
      </c>
      <c r="C3962" s="1" t="s">
        <v>11829</v>
      </c>
      <c r="D3962" s="1" t="s">
        <v>21570</v>
      </c>
      <c r="E3962" s="1" t="s">
        <v>14</v>
      </c>
      <c r="F3962" s="1" t="s">
        <v>15</v>
      </c>
      <c r="G3962" s="1" t="s">
        <v>16</v>
      </c>
      <c r="H3962" s="1" t="s">
        <v>862</v>
      </c>
      <c r="I3962" s="1" t="s">
        <v>2249</v>
      </c>
      <c r="J3962" s="1" t="s">
        <v>11830</v>
      </c>
      <c r="K3962" s="1" t="s">
        <v>20</v>
      </c>
      <c r="L3962" s="1" t="s">
        <v>14</v>
      </c>
    </row>
    <row r="3963" spans="1:12" x14ac:dyDescent="0.45">
      <c r="A3963" s="1" t="s">
        <v>11831</v>
      </c>
      <c r="B3963" s="1" t="s">
        <v>11832</v>
      </c>
      <c r="C3963" s="1" t="s">
        <v>11833</v>
      </c>
      <c r="D3963" s="1" t="s">
        <v>21571</v>
      </c>
      <c r="E3963" s="1" t="s">
        <v>14</v>
      </c>
      <c r="F3963" s="1" t="s">
        <v>15</v>
      </c>
      <c r="G3963" s="1" t="s">
        <v>16</v>
      </c>
      <c r="H3963" s="1" t="s">
        <v>862</v>
      </c>
      <c r="I3963" s="1" t="s">
        <v>2249</v>
      </c>
      <c r="J3963" s="1" t="s">
        <v>2276</v>
      </c>
      <c r="K3963" s="1" t="s">
        <v>20</v>
      </c>
      <c r="L3963" s="1" t="s">
        <v>14</v>
      </c>
    </row>
    <row r="3964" spans="1:12" x14ac:dyDescent="0.45">
      <c r="A3964" s="1" t="s">
        <v>11834</v>
      </c>
      <c r="B3964" s="1" t="s">
        <v>11835</v>
      </c>
      <c r="C3964" s="1" t="s">
        <v>11836</v>
      </c>
      <c r="D3964" s="1" t="s">
        <v>21572</v>
      </c>
      <c r="E3964" s="1" t="s">
        <v>14</v>
      </c>
      <c r="F3964" s="1" t="s">
        <v>15</v>
      </c>
      <c r="G3964" s="1" t="s">
        <v>16</v>
      </c>
      <c r="H3964" s="1" t="s">
        <v>862</v>
      </c>
      <c r="I3964" s="1" t="s">
        <v>2249</v>
      </c>
      <c r="J3964" s="1" t="s">
        <v>2276</v>
      </c>
      <c r="K3964" s="1" t="s">
        <v>20</v>
      </c>
      <c r="L3964" s="1" t="s">
        <v>14</v>
      </c>
    </row>
    <row r="3965" spans="1:12" x14ac:dyDescent="0.45">
      <c r="A3965" s="1" t="s">
        <v>11837</v>
      </c>
      <c r="B3965" s="1" t="s">
        <v>6742</v>
      </c>
      <c r="C3965" s="1" t="s">
        <v>11838</v>
      </c>
      <c r="D3965" s="1" t="s">
        <v>21573</v>
      </c>
      <c r="E3965" s="1" t="s">
        <v>14</v>
      </c>
      <c r="F3965" s="1" t="s">
        <v>15</v>
      </c>
      <c r="G3965" s="1" t="s">
        <v>16</v>
      </c>
      <c r="H3965" s="1" t="s">
        <v>862</v>
      </c>
      <c r="I3965" s="1" t="s">
        <v>2249</v>
      </c>
      <c r="J3965" s="1" t="s">
        <v>2276</v>
      </c>
      <c r="K3965" s="1" t="s">
        <v>20</v>
      </c>
      <c r="L3965" s="1" t="s">
        <v>14</v>
      </c>
    </row>
    <row r="3966" spans="1:12" x14ac:dyDescent="0.45">
      <c r="A3966" s="1" t="s">
        <v>11839</v>
      </c>
      <c r="B3966" s="1" t="s">
        <v>11840</v>
      </c>
      <c r="C3966" s="1" t="s">
        <v>11841</v>
      </c>
      <c r="D3966" s="1" t="s">
        <v>21574</v>
      </c>
      <c r="E3966" s="1" t="s">
        <v>14</v>
      </c>
      <c r="F3966" s="1" t="s">
        <v>15</v>
      </c>
      <c r="G3966" s="1" t="s">
        <v>16</v>
      </c>
      <c r="H3966" s="1" t="s">
        <v>862</v>
      </c>
      <c r="I3966" s="1" t="s">
        <v>2249</v>
      </c>
      <c r="J3966" s="1" t="s">
        <v>2283</v>
      </c>
      <c r="K3966" s="1" t="s">
        <v>20</v>
      </c>
      <c r="L3966" s="1" t="s">
        <v>14</v>
      </c>
    </row>
    <row r="3967" spans="1:12" x14ac:dyDescent="0.45">
      <c r="A3967" s="1" t="s">
        <v>11842</v>
      </c>
      <c r="B3967" s="1" t="s">
        <v>11843</v>
      </c>
      <c r="C3967" s="1" t="s">
        <v>11844</v>
      </c>
      <c r="D3967" s="1" t="s">
        <v>21575</v>
      </c>
      <c r="E3967" s="1" t="s">
        <v>14</v>
      </c>
      <c r="F3967" s="1" t="s">
        <v>15</v>
      </c>
      <c r="G3967" s="1" t="s">
        <v>16</v>
      </c>
      <c r="H3967" s="1" t="s">
        <v>862</v>
      </c>
      <c r="I3967" s="1" t="s">
        <v>2249</v>
      </c>
      <c r="J3967" s="1" t="s">
        <v>2283</v>
      </c>
      <c r="K3967" s="1" t="s">
        <v>20</v>
      </c>
      <c r="L3967" s="1" t="s">
        <v>14</v>
      </c>
    </row>
    <row r="3968" spans="1:12" x14ac:dyDescent="0.45">
      <c r="A3968" s="1" t="s">
        <v>11845</v>
      </c>
      <c r="B3968" s="1" t="s">
        <v>11846</v>
      </c>
      <c r="C3968" s="1" t="s">
        <v>11847</v>
      </c>
      <c r="D3968" s="1" t="s">
        <v>21576</v>
      </c>
      <c r="E3968" s="1" t="s">
        <v>14</v>
      </c>
      <c r="F3968" s="1" t="s">
        <v>15</v>
      </c>
      <c r="G3968" s="1" t="s">
        <v>16</v>
      </c>
      <c r="H3968" s="1" t="s">
        <v>862</v>
      </c>
      <c r="I3968" s="1" t="s">
        <v>2249</v>
      </c>
      <c r="J3968" s="1" t="s">
        <v>2283</v>
      </c>
      <c r="K3968" s="1" t="s">
        <v>20</v>
      </c>
      <c r="L3968" s="1" t="s">
        <v>14</v>
      </c>
    </row>
    <row r="3969" spans="1:12" x14ac:dyDescent="0.45">
      <c r="A3969" s="1" t="s">
        <v>11848</v>
      </c>
      <c r="B3969" s="1" t="s">
        <v>11849</v>
      </c>
      <c r="C3969" s="1" t="s">
        <v>11850</v>
      </c>
      <c r="D3969" s="1" t="s">
        <v>21577</v>
      </c>
      <c r="E3969" s="1" t="s">
        <v>14</v>
      </c>
      <c r="F3969" s="1" t="s">
        <v>15</v>
      </c>
      <c r="G3969" s="1" t="s">
        <v>16</v>
      </c>
      <c r="H3969" s="1" t="s">
        <v>862</v>
      </c>
      <c r="I3969" s="1" t="s">
        <v>2249</v>
      </c>
      <c r="J3969" s="1" t="s">
        <v>2283</v>
      </c>
      <c r="K3969" s="1" t="s">
        <v>20</v>
      </c>
      <c r="L3969" s="1" t="s">
        <v>14</v>
      </c>
    </row>
    <row r="3970" spans="1:12" x14ac:dyDescent="0.45">
      <c r="A3970" s="1" t="s">
        <v>11851</v>
      </c>
      <c r="B3970" s="1" t="s">
        <v>11852</v>
      </c>
      <c r="C3970" s="1" t="s">
        <v>11853</v>
      </c>
      <c r="D3970" s="1" t="s">
        <v>21578</v>
      </c>
      <c r="E3970" s="1" t="s">
        <v>14</v>
      </c>
      <c r="F3970" s="1" t="s">
        <v>15</v>
      </c>
      <c r="G3970" s="1" t="s">
        <v>16</v>
      </c>
      <c r="H3970" s="1" t="s">
        <v>862</v>
      </c>
      <c r="I3970" s="1" t="s">
        <v>2249</v>
      </c>
      <c r="J3970" s="1" t="s">
        <v>2283</v>
      </c>
      <c r="K3970" s="1" t="s">
        <v>20</v>
      </c>
      <c r="L3970" s="1" t="s">
        <v>14</v>
      </c>
    </row>
    <row r="3971" spans="1:12" x14ac:dyDescent="0.45">
      <c r="A3971" s="1" t="s">
        <v>11854</v>
      </c>
      <c r="B3971" s="1" t="s">
        <v>11855</v>
      </c>
      <c r="C3971" s="1" t="s">
        <v>11856</v>
      </c>
      <c r="D3971" s="1" t="s">
        <v>21579</v>
      </c>
      <c r="E3971" s="1" t="s">
        <v>14</v>
      </c>
      <c r="F3971" s="1" t="s">
        <v>15</v>
      </c>
      <c r="G3971" s="1" t="s">
        <v>16</v>
      </c>
      <c r="H3971" s="1" t="s">
        <v>862</v>
      </c>
      <c r="I3971" s="1" t="s">
        <v>2249</v>
      </c>
      <c r="J3971" s="1" t="s">
        <v>2283</v>
      </c>
      <c r="K3971" s="1" t="s">
        <v>20</v>
      </c>
      <c r="L3971" s="1" t="s">
        <v>14</v>
      </c>
    </row>
    <row r="3972" spans="1:12" x14ac:dyDescent="0.45">
      <c r="A3972" s="1" t="s">
        <v>11857</v>
      </c>
      <c r="B3972" s="1" t="s">
        <v>11858</v>
      </c>
      <c r="C3972" s="1" t="s">
        <v>11859</v>
      </c>
      <c r="D3972" s="1" t="s">
        <v>21579</v>
      </c>
      <c r="E3972" s="1" t="s">
        <v>14</v>
      </c>
      <c r="F3972" s="1" t="s">
        <v>15</v>
      </c>
      <c r="G3972" s="1" t="s">
        <v>16</v>
      </c>
      <c r="H3972" s="1" t="s">
        <v>862</v>
      </c>
      <c r="I3972" s="1" t="s">
        <v>2249</v>
      </c>
      <c r="J3972" s="1" t="s">
        <v>2283</v>
      </c>
      <c r="K3972" s="1" t="s">
        <v>20</v>
      </c>
      <c r="L3972" s="1" t="s">
        <v>14</v>
      </c>
    </row>
    <row r="3973" spans="1:12" x14ac:dyDescent="0.45">
      <c r="A3973" s="1" t="s">
        <v>11860</v>
      </c>
      <c r="B3973" s="1" t="s">
        <v>11861</v>
      </c>
      <c r="C3973" s="1" t="s">
        <v>11862</v>
      </c>
      <c r="D3973" s="1" t="s">
        <v>21579</v>
      </c>
      <c r="E3973" s="1" t="s">
        <v>14</v>
      </c>
      <c r="F3973" s="1" t="s">
        <v>15</v>
      </c>
      <c r="G3973" s="1" t="s">
        <v>16</v>
      </c>
      <c r="H3973" s="1" t="s">
        <v>862</v>
      </c>
      <c r="I3973" s="1" t="s">
        <v>2249</v>
      </c>
      <c r="J3973" s="1" t="s">
        <v>2283</v>
      </c>
      <c r="K3973" s="1" t="s">
        <v>20</v>
      </c>
      <c r="L3973" s="1" t="s">
        <v>14</v>
      </c>
    </row>
    <row r="3974" spans="1:12" x14ac:dyDescent="0.45">
      <c r="A3974" s="1" t="s">
        <v>11863</v>
      </c>
      <c r="B3974" s="1" t="s">
        <v>11864</v>
      </c>
      <c r="C3974" s="1" t="s">
        <v>11865</v>
      </c>
      <c r="D3974" s="1" t="s">
        <v>21579</v>
      </c>
      <c r="E3974" s="1" t="s">
        <v>14</v>
      </c>
      <c r="F3974" s="1" t="s">
        <v>15</v>
      </c>
      <c r="G3974" s="1" t="s">
        <v>16</v>
      </c>
      <c r="H3974" s="1" t="s">
        <v>862</v>
      </c>
      <c r="I3974" s="1" t="s">
        <v>2249</v>
      </c>
      <c r="J3974" s="1" t="s">
        <v>2283</v>
      </c>
      <c r="K3974" s="1" t="s">
        <v>20</v>
      </c>
      <c r="L3974" s="1" t="s">
        <v>14</v>
      </c>
    </row>
    <row r="3975" spans="1:12" x14ac:dyDescent="0.45">
      <c r="A3975" s="1" t="s">
        <v>11866</v>
      </c>
      <c r="B3975" s="1" t="s">
        <v>6295</v>
      </c>
      <c r="C3975" s="1" t="s">
        <v>11867</v>
      </c>
      <c r="D3975" s="1" t="s">
        <v>21580</v>
      </c>
      <c r="E3975" s="1" t="s">
        <v>14</v>
      </c>
      <c r="F3975" s="1" t="s">
        <v>15</v>
      </c>
      <c r="G3975" s="1" t="s">
        <v>16</v>
      </c>
      <c r="H3975" s="1" t="s">
        <v>862</v>
      </c>
      <c r="I3975" s="1" t="s">
        <v>2249</v>
      </c>
      <c r="J3975" s="1" t="s">
        <v>2283</v>
      </c>
      <c r="K3975" s="1" t="s">
        <v>20</v>
      </c>
      <c r="L3975" s="1" t="s">
        <v>14</v>
      </c>
    </row>
    <row r="3976" spans="1:12" x14ac:dyDescent="0.45">
      <c r="A3976" s="1" t="s">
        <v>11868</v>
      </c>
      <c r="B3976" s="1" t="s">
        <v>9139</v>
      </c>
      <c r="C3976" s="1" t="s">
        <v>11869</v>
      </c>
      <c r="D3976" s="1" t="s">
        <v>21581</v>
      </c>
      <c r="E3976" s="1" t="s">
        <v>14</v>
      </c>
      <c r="F3976" s="1" t="s">
        <v>15</v>
      </c>
      <c r="G3976" s="1" t="s">
        <v>16</v>
      </c>
      <c r="H3976" s="1" t="s">
        <v>862</v>
      </c>
      <c r="I3976" s="1" t="s">
        <v>2249</v>
      </c>
      <c r="J3976" s="1" t="s">
        <v>2283</v>
      </c>
      <c r="K3976" s="1" t="s">
        <v>20</v>
      </c>
      <c r="L3976" s="1" t="s">
        <v>14</v>
      </c>
    </row>
    <row r="3977" spans="1:12" x14ac:dyDescent="0.45">
      <c r="A3977" s="1" t="s">
        <v>11870</v>
      </c>
      <c r="B3977" s="1" t="s">
        <v>11871</v>
      </c>
      <c r="C3977" s="1" t="s">
        <v>11872</v>
      </c>
      <c r="D3977" s="1" t="s">
        <v>21582</v>
      </c>
      <c r="E3977" s="1" t="s">
        <v>14</v>
      </c>
      <c r="F3977" s="1" t="s">
        <v>15</v>
      </c>
      <c r="G3977" s="1" t="s">
        <v>16</v>
      </c>
      <c r="H3977" s="1" t="s">
        <v>862</v>
      </c>
      <c r="I3977" s="1" t="s">
        <v>2249</v>
      </c>
      <c r="J3977" s="1" t="s">
        <v>2283</v>
      </c>
      <c r="K3977" s="1" t="s">
        <v>20</v>
      </c>
      <c r="L3977" s="1" t="s">
        <v>14</v>
      </c>
    </row>
    <row r="3978" spans="1:12" x14ac:dyDescent="0.45">
      <c r="A3978" s="1" t="s">
        <v>11876</v>
      </c>
      <c r="B3978" s="1" t="s">
        <v>11877</v>
      </c>
      <c r="C3978" s="1" t="s">
        <v>11878</v>
      </c>
      <c r="D3978" s="1" t="s">
        <v>21583</v>
      </c>
      <c r="E3978" s="1" t="s">
        <v>14</v>
      </c>
      <c r="F3978" s="1" t="s">
        <v>15</v>
      </c>
      <c r="G3978" s="1" t="s">
        <v>16</v>
      </c>
      <c r="H3978" s="1" t="s">
        <v>862</v>
      </c>
      <c r="I3978" s="1" t="s">
        <v>2295</v>
      </c>
      <c r="J3978" s="1" t="s">
        <v>2296</v>
      </c>
      <c r="K3978" s="1" t="s">
        <v>20</v>
      </c>
      <c r="L3978" s="1" t="s">
        <v>14</v>
      </c>
    </row>
    <row r="3979" spans="1:12" x14ac:dyDescent="0.45">
      <c r="A3979" s="1" t="s">
        <v>11879</v>
      </c>
      <c r="B3979" s="1" t="s">
        <v>11880</v>
      </c>
      <c r="C3979" s="1" t="s">
        <v>11881</v>
      </c>
      <c r="D3979" s="1" t="s">
        <v>21584</v>
      </c>
      <c r="E3979" s="1" t="s">
        <v>14</v>
      </c>
      <c r="F3979" s="1" t="s">
        <v>15</v>
      </c>
      <c r="G3979" s="1" t="s">
        <v>16</v>
      </c>
      <c r="H3979" s="1" t="s">
        <v>862</v>
      </c>
      <c r="I3979" s="1" t="s">
        <v>2295</v>
      </c>
      <c r="J3979" s="1" t="s">
        <v>2296</v>
      </c>
      <c r="K3979" s="1" t="s">
        <v>20</v>
      </c>
      <c r="L3979" s="1" t="s">
        <v>14</v>
      </c>
    </row>
    <row r="3980" spans="1:12" x14ac:dyDescent="0.45">
      <c r="A3980" s="1" t="s">
        <v>11882</v>
      </c>
      <c r="B3980" s="1" t="s">
        <v>11883</v>
      </c>
      <c r="C3980" s="1" t="s">
        <v>11884</v>
      </c>
      <c r="D3980" s="1" t="s">
        <v>21585</v>
      </c>
      <c r="E3980" s="1" t="s">
        <v>14</v>
      </c>
      <c r="F3980" s="1" t="s">
        <v>15</v>
      </c>
      <c r="G3980" s="1" t="s">
        <v>16</v>
      </c>
      <c r="H3980" s="1" t="s">
        <v>862</v>
      </c>
      <c r="I3980" s="1" t="s">
        <v>2295</v>
      </c>
      <c r="J3980" s="1" t="s">
        <v>2296</v>
      </c>
      <c r="K3980" s="1" t="s">
        <v>20</v>
      </c>
      <c r="L3980" s="1" t="s">
        <v>14</v>
      </c>
    </row>
    <row r="3981" spans="1:12" x14ac:dyDescent="0.45">
      <c r="A3981" s="1" t="s">
        <v>11885</v>
      </c>
      <c r="B3981" s="1" t="s">
        <v>11886</v>
      </c>
      <c r="C3981" s="1" t="s">
        <v>11887</v>
      </c>
      <c r="D3981" s="1" t="s">
        <v>21586</v>
      </c>
      <c r="E3981" s="1" t="s">
        <v>14</v>
      </c>
      <c r="F3981" s="1" t="s">
        <v>15</v>
      </c>
      <c r="G3981" s="1" t="s">
        <v>16</v>
      </c>
      <c r="H3981" s="1" t="s">
        <v>862</v>
      </c>
      <c r="I3981" s="1" t="s">
        <v>2295</v>
      </c>
      <c r="J3981" s="1" t="s">
        <v>2296</v>
      </c>
      <c r="K3981" s="1" t="s">
        <v>20</v>
      </c>
      <c r="L3981" s="1" t="s">
        <v>14</v>
      </c>
    </row>
    <row r="3982" spans="1:12" x14ac:dyDescent="0.45">
      <c r="A3982" s="1" t="s">
        <v>11888</v>
      </c>
      <c r="B3982" s="1" t="s">
        <v>1760</v>
      </c>
      <c r="C3982" s="1" t="s">
        <v>11889</v>
      </c>
      <c r="D3982" s="1" t="s">
        <v>21587</v>
      </c>
      <c r="E3982" s="1" t="s">
        <v>14</v>
      </c>
      <c r="F3982" s="1" t="s">
        <v>15</v>
      </c>
      <c r="G3982" s="1" t="s">
        <v>16</v>
      </c>
      <c r="H3982" s="1" t="s">
        <v>862</v>
      </c>
      <c r="I3982" s="1" t="s">
        <v>2295</v>
      </c>
      <c r="J3982" s="1" t="s">
        <v>2296</v>
      </c>
      <c r="K3982" s="1" t="s">
        <v>20</v>
      </c>
      <c r="L3982" s="1" t="s">
        <v>14</v>
      </c>
    </row>
    <row r="3983" spans="1:12" x14ac:dyDescent="0.45">
      <c r="A3983" s="1" t="s">
        <v>11890</v>
      </c>
      <c r="B3983" s="1" t="s">
        <v>11891</v>
      </c>
      <c r="C3983" s="1" t="s">
        <v>11892</v>
      </c>
      <c r="D3983" s="1" t="s">
        <v>21588</v>
      </c>
      <c r="E3983" s="1" t="s">
        <v>14</v>
      </c>
      <c r="F3983" s="1" t="s">
        <v>15</v>
      </c>
      <c r="G3983" s="1" t="s">
        <v>16</v>
      </c>
      <c r="H3983" s="1" t="s">
        <v>862</v>
      </c>
      <c r="I3983" s="1" t="s">
        <v>2295</v>
      </c>
      <c r="J3983" s="1" t="s">
        <v>2296</v>
      </c>
      <c r="K3983" s="1" t="s">
        <v>20</v>
      </c>
      <c r="L3983" s="1" t="s">
        <v>14</v>
      </c>
    </row>
    <row r="3984" spans="1:12" x14ac:dyDescent="0.45">
      <c r="A3984" s="1" t="s">
        <v>11893</v>
      </c>
      <c r="B3984" s="1" t="s">
        <v>11894</v>
      </c>
      <c r="C3984" s="1" t="s">
        <v>11895</v>
      </c>
      <c r="D3984" s="1" t="s">
        <v>21589</v>
      </c>
      <c r="E3984" s="1" t="s">
        <v>14</v>
      </c>
      <c r="F3984" s="1" t="s">
        <v>15</v>
      </c>
      <c r="G3984" s="1" t="s">
        <v>16</v>
      </c>
      <c r="H3984" s="1" t="s">
        <v>862</v>
      </c>
      <c r="I3984" s="1" t="s">
        <v>2295</v>
      </c>
      <c r="J3984" s="1" t="s">
        <v>2296</v>
      </c>
      <c r="K3984" s="1" t="s">
        <v>20</v>
      </c>
      <c r="L3984" s="1" t="s">
        <v>14</v>
      </c>
    </row>
    <row r="3985" spans="1:12" x14ac:dyDescent="0.45">
      <c r="A3985" s="1" t="s">
        <v>11896</v>
      </c>
      <c r="B3985" s="1" t="s">
        <v>11897</v>
      </c>
      <c r="C3985" s="1" t="s">
        <v>11898</v>
      </c>
      <c r="D3985" s="1" t="s">
        <v>21590</v>
      </c>
      <c r="E3985" s="1" t="s">
        <v>14</v>
      </c>
      <c r="F3985" s="1" t="s">
        <v>15</v>
      </c>
      <c r="G3985" s="1" t="s">
        <v>16</v>
      </c>
      <c r="H3985" s="1" t="s">
        <v>862</v>
      </c>
      <c r="I3985" s="1" t="s">
        <v>2295</v>
      </c>
      <c r="J3985" s="1" t="s">
        <v>2296</v>
      </c>
      <c r="K3985" s="1" t="s">
        <v>20</v>
      </c>
      <c r="L3985" s="1" t="s">
        <v>14</v>
      </c>
    </row>
    <row r="3986" spans="1:12" x14ac:dyDescent="0.45">
      <c r="A3986" s="1" t="s">
        <v>11899</v>
      </c>
      <c r="B3986" s="1" t="s">
        <v>11900</v>
      </c>
      <c r="C3986" s="1" t="s">
        <v>11901</v>
      </c>
      <c r="D3986" s="1" t="s">
        <v>21591</v>
      </c>
      <c r="E3986" s="1" t="s">
        <v>14</v>
      </c>
      <c r="F3986" s="1" t="s">
        <v>15</v>
      </c>
      <c r="G3986" s="1" t="s">
        <v>16</v>
      </c>
      <c r="H3986" s="1" t="s">
        <v>862</v>
      </c>
      <c r="I3986" s="1" t="s">
        <v>2295</v>
      </c>
      <c r="J3986" s="1" t="s">
        <v>2296</v>
      </c>
      <c r="K3986" s="1" t="s">
        <v>20</v>
      </c>
      <c r="L3986" s="1" t="s">
        <v>14</v>
      </c>
    </row>
    <row r="3987" spans="1:12" x14ac:dyDescent="0.45">
      <c r="A3987" s="1" t="s">
        <v>11902</v>
      </c>
      <c r="B3987" s="1" t="s">
        <v>11903</v>
      </c>
      <c r="C3987" s="1" t="s">
        <v>11904</v>
      </c>
      <c r="D3987" s="1" t="s">
        <v>21592</v>
      </c>
      <c r="E3987" s="1" t="s">
        <v>14</v>
      </c>
      <c r="F3987" s="1" t="s">
        <v>15</v>
      </c>
      <c r="G3987" s="1" t="s">
        <v>16</v>
      </c>
      <c r="H3987" s="1" t="s">
        <v>862</v>
      </c>
      <c r="I3987" s="1" t="s">
        <v>2295</v>
      </c>
      <c r="J3987" s="1" t="s">
        <v>2296</v>
      </c>
      <c r="K3987" s="1" t="s">
        <v>20</v>
      </c>
      <c r="L3987" s="1" t="s">
        <v>14</v>
      </c>
    </row>
    <row r="3988" spans="1:12" x14ac:dyDescent="0.45">
      <c r="A3988" s="1" t="s">
        <v>11905</v>
      </c>
      <c r="B3988" s="1" t="s">
        <v>11906</v>
      </c>
      <c r="C3988" s="1" t="s">
        <v>11907</v>
      </c>
      <c r="D3988" s="1" t="s">
        <v>21593</v>
      </c>
      <c r="E3988" s="1" t="s">
        <v>14</v>
      </c>
      <c r="F3988" s="1" t="s">
        <v>15</v>
      </c>
      <c r="G3988" s="1" t="s">
        <v>16</v>
      </c>
      <c r="H3988" s="1" t="s">
        <v>862</v>
      </c>
      <c r="I3988" s="1" t="s">
        <v>2295</v>
      </c>
      <c r="J3988" s="1" t="s">
        <v>2296</v>
      </c>
      <c r="K3988" s="1" t="s">
        <v>20</v>
      </c>
      <c r="L3988" s="1" t="s">
        <v>14</v>
      </c>
    </row>
    <row r="3989" spans="1:12" x14ac:dyDescent="0.45">
      <c r="A3989" s="1" t="s">
        <v>11908</v>
      </c>
      <c r="B3989" s="1" t="s">
        <v>11909</v>
      </c>
      <c r="C3989" s="1" t="s">
        <v>11910</v>
      </c>
      <c r="D3989" s="1" t="s">
        <v>21594</v>
      </c>
      <c r="E3989" s="1" t="s">
        <v>14</v>
      </c>
      <c r="F3989" s="1" t="s">
        <v>15</v>
      </c>
      <c r="G3989" s="1" t="s">
        <v>16</v>
      </c>
      <c r="H3989" s="1" t="s">
        <v>862</v>
      </c>
      <c r="I3989" s="1" t="s">
        <v>2295</v>
      </c>
      <c r="J3989" s="1" t="s">
        <v>2296</v>
      </c>
      <c r="K3989" s="1" t="s">
        <v>20</v>
      </c>
      <c r="L3989" s="1" t="s">
        <v>14</v>
      </c>
    </row>
    <row r="3990" spans="1:12" x14ac:dyDescent="0.45">
      <c r="A3990" s="1" t="s">
        <v>11911</v>
      </c>
      <c r="B3990" s="1" t="s">
        <v>11912</v>
      </c>
      <c r="C3990" s="1" t="s">
        <v>11913</v>
      </c>
      <c r="D3990" s="1" t="s">
        <v>11914</v>
      </c>
      <c r="E3990" s="1" t="s">
        <v>14</v>
      </c>
      <c r="F3990" s="1" t="s">
        <v>15</v>
      </c>
      <c r="G3990" s="1" t="s">
        <v>16</v>
      </c>
      <c r="H3990" s="1" t="s">
        <v>862</v>
      </c>
      <c r="I3990" s="1" t="s">
        <v>2295</v>
      </c>
      <c r="J3990" s="1" t="s">
        <v>2296</v>
      </c>
      <c r="K3990" s="1" t="s">
        <v>20</v>
      </c>
      <c r="L3990" s="1" t="s">
        <v>14</v>
      </c>
    </row>
    <row r="3991" spans="1:12" x14ac:dyDescent="0.45">
      <c r="A3991" s="1" t="s">
        <v>11915</v>
      </c>
      <c r="B3991" s="1" t="s">
        <v>9139</v>
      </c>
      <c r="C3991" s="1" t="s">
        <v>11916</v>
      </c>
      <c r="D3991" s="1" t="s">
        <v>21595</v>
      </c>
      <c r="E3991" s="1" t="s">
        <v>14</v>
      </c>
      <c r="F3991" s="1" t="s">
        <v>15</v>
      </c>
      <c r="G3991" s="1" t="s">
        <v>16</v>
      </c>
      <c r="H3991" s="1" t="s">
        <v>862</v>
      </c>
      <c r="I3991" s="1" t="s">
        <v>2295</v>
      </c>
      <c r="J3991" s="1" t="s">
        <v>2296</v>
      </c>
      <c r="K3991" s="1" t="s">
        <v>20</v>
      </c>
      <c r="L3991" s="1" t="s">
        <v>14</v>
      </c>
    </row>
    <row r="3992" spans="1:12" x14ac:dyDescent="0.45">
      <c r="A3992" s="1" t="s">
        <v>11917</v>
      </c>
      <c r="B3992" s="1" t="s">
        <v>11918</v>
      </c>
      <c r="C3992" s="1" t="s">
        <v>11919</v>
      </c>
      <c r="D3992" s="1" t="s">
        <v>21596</v>
      </c>
      <c r="E3992" s="1" t="s">
        <v>14</v>
      </c>
      <c r="F3992" s="1" t="s">
        <v>15</v>
      </c>
      <c r="G3992" s="1" t="s">
        <v>16</v>
      </c>
      <c r="H3992" s="1" t="s">
        <v>862</v>
      </c>
      <c r="I3992" s="1" t="s">
        <v>2295</v>
      </c>
      <c r="J3992" s="1" t="s">
        <v>2296</v>
      </c>
      <c r="K3992" s="1" t="s">
        <v>20</v>
      </c>
      <c r="L3992" s="1" t="s">
        <v>14</v>
      </c>
    </row>
    <row r="3993" spans="1:12" x14ac:dyDescent="0.45">
      <c r="A3993" s="1" t="s">
        <v>11920</v>
      </c>
      <c r="B3993" s="1" t="s">
        <v>11921</v>
      </c>
      <c r="C3993" s="1" t="s">
        <v>11922</v>
      </c>
      <c r="D3993" s="1" t="s">
        <v>21597</v>
      </c>
      <c r="E3993" s="1" t="s">
        <v>14</v>
      </c>
      <c r="F3993" s="1" t="s">
        <v>15</v>
      </c>
      <c r="G3993" s="1" t="s">
        <v>16</v>
      </c>
      <c r="H3993" s="1" t="s">
        <v>862</v>
      </c>
      <c r="I3993" s="1" t="s">
        <v>2295</v>
      </c>
      <c r="J3993" s="1" t="s">
        <v>2296</v>
      </c>
      <c r="K3993" s="1" t="s">
        <v>20</v>
      </c>
      <c r="L3993" s="1" t="s">
        <v>14</v>
      </c>
    </row>
    <row r="3994" spans="1:12" x14ac:dyDescent="0.45">
      <c r="A3994" s="1" t="s">
        <v>11923</v>
      </c>
      <c r="B3994" s="1" t="s">
        <v>11924</v>
      </c>
      <c r="C3994" s="1" t="s">
        <v>11925</v>
      </c>
      <c r="D3994" s="1" t="s">
        <v>21598</v>
      </c>
      <c r="E3994" s="1" t="s">
        <v>14</v>
      </c>
      <c r="F3994" s="1" t="s">
        <v>15</v>
      </c>
      <c r="G3994" s="1" t="s">
        <v>16</v>
      </c>
      <c r="H3994" s="1" t="s">
        <v>862</v>
      </c>
      <c r="I3994" s="1" t="s">
        <v>2295</v>
      </c>
      <c r="J3994" s="1" t="s">
        <v>2296</v>
      </c>
      <c r="K3994" s="1" t="s">
        <v>20</v>
      </c>
      <c r="L3994" s="1" t="s">
        <v>14</v>
      </c>
    </row>
    <row r="3995" spans="1:12" x14ac:dyDescent="0.45">
      <c r="A3995" s="1" t="s">
        <v>11926</v>
      </c>
      <c r="B3995" s="1" t="s">
        <v>11927</v>
      </c>
      <c r="C3995" s="1" t="s">
        <v>11928</v>
      </c>
      <c r="D3995" s="1" t="s">
        <v>21599</v>
      </c>
      <c r="E3995" s="1" t="s">
        <v>14</v>
      </c>
      <c r="F3995" s="1" t="s">
        <v>15</v>
      </c>
      <c r="G3995" s="1" t="s">
        <v>16</v>
      </c>
      <c r="H3995" s="1" t="s">
        <v>862</v>
      </c>
      <c r="I3995" s="1" t="s">
        <v>2295</v>
      </c>
      <c r="J3995" s="1" t="s">
        <v>2296</v>
      </c>
      <c r="K3995" s="1" t="s">
        <v>20</v>
      </c>
      <c r="L3995" s="1" t="s">
        <v>14</v>
      </c>
    </row>
    <row r="3996" spans="1:12" x14ac:dyDescent="0.45">
      <c r="A3996" s="1" t="s">
        <v>11929</v>
      </c>
      <c r="B3996" s="1" t="s">
        <v>11064</v>
      </c>
      <c r="C3996" s="1" t="s">
        <v>11930</v>
      </c>
      <c r="D3996" s="1" t="s">
        <v>21600</v>
      </c>
      <c r="E3996" s="1" t="s">
        <v>14</v>
      </c>
      <c r="F3996" s="1" t="s">
        <v>15</v>
      </c>
      <c r="G3996" s="1" t="s">
        <v>16</v>
      </c>
      <c r="H3996" s="1" t="s">
        <v>862</v>
      </c>
      <c r="I3996" s="1" t="s">
        <v>2295</v>
      </c>
      <c r="J3996" s="1" t="s">
        <v>2296</v>
      </c>
      <c r="K3996" s="1" t="s">
        <v>20</v>
      </c>
      <c r="L3996" s="1" t="s">
        <v>14</v>
      </c>
    </row>
    <row r="3997" spans="1:12" x14ac:dyDescent="0.45">
      <c r="A3997" s="1" t="s">
        <v>11931</v>
      </c>
      <c r="B3997" s="1" t="s">
        <v>11932</v>
      </c>
      <c r="C3997" s="1" t="s">
        <v>11933</v>
      </c>
      <c r="D3997" s="1" t="s">
        <v>21601</v>
      </c>
      <c r="E3997" s="1" t="s">
        <v>14</v>
      </c>
      <c r="F3997" s="1" t="s">
        <v>15</v>
      </c>
      <c r="G3997" s="1" t="s">
        <v>16</v>
      </c>
      <c r="H3997" s="1" t="s">
        <v>862</v>
      </c>
      <c r="I3997" s="1" t="s">
        <v>2295</v>
      </c>
      <c r="J3997" s="1" t="s">
        <v>2296</v>
      </c>
      <c r="K3997" s="1" t="s">
        <v>20</v>
      </c>
      <c r="L3997" s="1" t="s">
        <v>14</v>
      </c>
    </row>
    <row r="3998" spans="1:12" x14ac:dyDescent="0.45">
      <c r="A3998" s="1" t="s">
        <v>11934</v>
      </c>
      <c r="B3998" s="1" t="s">
        <v>11935</v>
      </c>
      <c r="C3998" s="1" t="s">
        <v>11936</v>
      </c>
      <c r="D3998" s="1" t="s">
        <v>21602</v>
      </c>
      <c r="E3998" s="1" t="s">
        <v>14</v>
      </c>
      <c r="F3998" s="1" t="s">
        <v>15</v>
      </c>
      <c r="G3998" s="1" t="s">
        <v>16</v>
      </c>
      <c r="H3998" s="1" t="s">
        <v>862</v>
      </c>
      <c r="I3998" s="1" t="s">
        <v>2295</v>
      </c>
      <c r="J3998" s="1" t="s">
        <v>2296</v>
      </c>
      <c r="K3998" s="1" t="s">
        <v>20</v>
      </c>
      <c r="L3998" s="1" t="s">
        <v>14</v>
      </c>
    </row>
    <row r="3999" spans="1:12" x14ac:dyDescent="0.45">
      <c r="A3999" s="1" t="s">
        <v>11937</v>
      </c>
      <c r="B3999" s="1" t="s">
        <v>11938</v>
      </c>
      <c r="C3999" s="1" t="s">
        <v>11939</v>
      </c>
      <c r="D3999" s="1" t="s">
        <v>21603</v>
      </c>
      <c r="E3999" s="1" t="s">
        <v>14</v>
      </c>
      <c r="F3999" s="1" t="s">
        <v>15</v>
      </c>
      <c r="G3999" s="1" t="s">
        <v>16</v>
      </c>
      <c r="H3999" s="1" t="s">
        <v>862</v>
      </c>
      <c r="I3999" s="1" t="s">
        <v>2295</v>
      </c>
      <c r="J3999" s="1" t="s">
        <v>2296</v>
      </c>
      <c r="K3999" s="1" t="s">
        <v>20</v>
      </c>
      <c r="L3999" s="1" t="s">
        <v>14</v>
      </c>
    </row>
    <row r="4000" spans="1:12" x14ac:dyDescent="0.45">
      <c r="A4000" s="1" t="s">
        <v>11940</v>
      </c>
      <c r="B4000" s="1" t="s">
        <v>5561</v>
      </c>
      <c r="C4000" s="1" t="s">
        <v>11941</v>
      </c>
      <c r="D4000" s="1" t="s">
        <v>21604</v>
      </c>
      <c r="E4000" s="1" t="s">
        <v>14</v>
      </c>
      <c r="F4000" s="1" t="s">
        <v>15</v>
      </c>
      <c r="G4000" s="1" t="s">
        <v>16</v>
      </c>
      <c r="H4000" s="1" t="s">
        <v>862</v>
      </c>
      <c r="I4000" s="1" t="s">
        <v>2295</v>
      </c>
      <c r="J4000" s="1" t="s">
        <v>2296</v>
      </c>
      <c r="K4000" s="1" t="s">
        <v>20</v>
      </c>
      <c r="L4000" s="1" t="s">
        <v>14</v>
      </c>
    </row>
    <row r="4001" spans="1:12" x14ac:dyDescent="0.45">
      <c r="A4001" s="1" t="s">
        <v>11942</v>
      </c>
      <c r="B4001" s="1" t="s">
        <v>11943</v>
      </c>
      <c r="C4001" s="1" t="s">
        <v>11944</v>
      </c>
      <c r="D4001" s="1" t="s">
        <v>21605</v>
      </c>
      <c r="E4001" s="1" t="s">
        <v>14</v>
      </c>
      <c r="F4001" s="1" t="s">
        <v>15</v>
      </c>
      <c r="G4001" s="1" t="s">
        <v>16</v>
      </c>
      <c r="H4001" s="1" t="s">
        <v>862</v>
      </c>
      <c r="I4001" s="1" t="s">
        <v>2295</v>
      </c>
      <c r="J4001" s="1" t="s">
        <v>2296</v>
      </c>
      <c r="K4001" s="1" t="s">
        <v>20</v>
      </c>
      <c r="L4001" s="1" t="s">
        <v>14</v>
      </c>
    </row>
    <row r="4002" spans="1:12" x14ac:dyDescent="0.45">
      <c r="A4002" s="1" t="s">
        <v>11945</v>
      </c>
      <c r="B4002" s="1" t="s">
        <v>11946</v>
      </c>
      <c r="C4002" s="1" t="s">
        <v>11947</v>
      </c>
      <c r="D4002" s="1" t="s">
        <v>21606</v>
      </c>
      <c r="E4002" s="1" t="s">
        <v>14</v>
      </c>
      <c r="F4002" s="1" t="s">
        <v>15</v>
      </c>
      <c r="G4002" s="1" t="s">
        <v>16</v>
      </c>
      <c r="H4002" s="1" t="s">
        <v>862</v>
      </c>
      <c r="I4002" s="1" t="s">
        <v>2295</v>
      </c>
      <c r="J4002" s="1" t="s">
        <v>2296</v>
      </c>
      <c r="K4002" s="1" t="s">
        <v>20</v>
      </c>
      <c r="L4002" s="1" t="s">
        <v>14</v>
      </c>
    </row>
    <row r="4003" spans="1:12" x14ac:dyDescent="0.45">
      <c r="A4003" s="1" t="s">
        <v>11948</v>
      </c>
      <c r="B4003" s="1" t="s">
        <v>11949</v>
      </c>
      <c r="C4003" s="1" t="s">
        <v>11950</v>
      </c>
      <c r="D4003" s="1" t="s">
        <v>21607</v>
      </c>
      <c r="E4003" s="1" t="s">
        <v>14</v>
      </c>
      <c r="F4003" s="1" t="s">
        <v>15</v>
      </c>
      <c r="G4003" s="1" t="s">
        <v>16</v>
      </c>
      <c r="H4003" s="1" t="s">
        <v>862</v>
      </c>
      <c r="I4003" s="1" t="s">
        <v>2295</v>
      </c>
      <c r="J4003" s="1" t="s">
        <v>2296</v>
      </c>
      <c r="K4003" s="1" t="s">
        <v>20</v>
      </c>
      <c r="L4003" s="1" t="s">
        <v>14</v>
      </c>
    </row>
    <row r="4004" spans="1:12" x14ac:dyDescent="0.45">
      <c r="A4004" s="1" t="s">
        <v>11951</v>
      </c>
      <c r="B4004" s="1" t="s">
        <v>11952</v>
      </c>
      <c r="C4004" s="1" t="s">
        <v>11953</v>
      </c>
      <c r="D4004" s="1" t="s">
        <v>21608</v>
      </c>
      <c r="E4004" s="1" t="s">
        <v>14</v>
      </c>
      <c r="F4004" s="1" t="s">
        <v>15</v>
      </c>
      <c r="G4004" s="1" t="s">
        <v>16</v>
      </c>
      <c r="H4004" s="1" t="s">
        <v>862</v>
      </c>
      <c r="I4004" s="1" t="s">
        <v>2295</v>
      </c>
      <c r="J4004" s="1" t="s">
        <v>2296</v>
      </c>
      <c r="K4004" s="1" t="s">
        <v>20</v>
      </c>
      <c r="L4004" s="1" t="s">
        <v>14</v>
      </c>
    </row>
    <row r="4005" spans="1:12" x14ac:dyDescent="0.45">
      <c r="A4005" s="1" t="s">
        <v>11954</v>
      </c>
      <c r="B4005" s="1" t="s">
        <v>11955</v>
      </c>
      <c r="C4005" s="1" t="s">
        <v>11956</v>
      </c>
      <c r="D4005" s="1" t="s">
        <v>21609</v>
      </c>
      <c r="E4005" s="1" t="s">
        <v>14</v>
      </c>
      <c r="F4005" s="1" t="s">
        <v>15</v>
      </c>
      <c r="G4005" s="1" t="s">
        <v>16</v>
      </c>
      <c r="H4005" s="1" t="s">
        <v>862</v>
      </c>
      <c r="I4005" s="1" t="s">
        <v>2295</v>
      </c>
      <c r="J4005" s="1" t="s">
        <v>2296</v>
      </c>
      <c r="K4005" s="1" t="s">
        <v>20</v>
      </c>
      <c r="L4005" s="1" t="s">
        <v>14</v>
      </c>
    </row>
    <row r="4006" spans="1:12" x14ac:dyDescent="0.45">
      <c r="A4006" s="1" t="s">
        <v>11957</v>
      </c>
      <c r="B4006" s="1" t="s">
        <v>11958</v>
      </c>
      <c r="C4006" s="1" t="s">
        <v>11959</v>
      </c>
      <c r="D4006" s="1" t="s">
        <v>21610</v>
      </c>
      <c r="E4006" s="1" t="s">
        <v>14</v>
      </c>
      <c r="F4006" s="1" t="s">
        <v>15</v>
      </c>
      <c r="G4006" s="1" t="s">
        <v>16</v>
      </c>
      <c r="H4006" s="1" t="s">
        <v>862</v>
      </c>
      <c r="I4006" s="1" t="s">
        <v>2295</v>
      </c>
      <c r="J4006" s="1" t="s">
        <v>2296</v>
      </c>
      <c r="K4006" s="1" t="s">
        <v>20</v>
      </c>
      <c r="L4006" s="1" t="s">
        <v>14</v>
      </c>
    </row>
    <row r="4007" spans="1:12" x14ac:dyDescent="0.45">
      <c r="A4007" s="1" t="s">
        <v>11960</v>
      </c>
      <c r="B4007" s="1" t="s">
        <v>11961</v>
      </c>
      <c r="C4007" s="1" t="s">
        <v>11962</v>
      </c>
      <c r="D4007" s="1" t="s">
        <v>21611</v>
      </c>
      <c r="E4007" s="1" t="s">
        <v>14</v>
      </c>
      <c r="F4007" s="1" t="s">
        <v>15</v>
      </c>
      <c r="G4007" s="1" t="s">
        <v>16</v>
      </c>
      <c r="H4007" s="1" t="s">
        <v>862</v>
      </c>
      <c r="I4007" s="1" t="s">
        <v>2295</v>
      </c>
      <c r="J4007" s="1" t="s">
        <v>2296</v>
      </c>
      <c r="K4007" s="1" t="s">
        <v>20</v>
      </c>
      <c r="L4007" s="1" t="s">
        <v>14</v>
      </c>
    </row>
    <row r="4008" spans="1:12" x14ac:dyDescent="0.45">
      <c r="A4008" s="1" t="s">
        <v>11963</v>
      </c>
      <c r="B4008" s="1" t="s">
        <v>11964</v>
      </c>
      <c r="C4008" s="1" t="s">
        <v>11965</v>
      </c>
      <c r="D4008" s="1" t="s">
        <v>21612</v>
      </c>
      <c r="E4008" s="1" t="s">
        <v>14</v>
      </c>
      <c r="F4008" s="1" t="s">
        <v>15</v>
      </c>
      <c r="G4008" s="1" t="s">
        <v>16</v>
      </c>
      <c r="H4008" s="1" t="s">
        <v>862</v>
      </c>
      <c r="I4008" s="1" t="s">
        <v>2295</v>
      </c>
      <c r="J4008" s="1" t="s">
        <v>2296</v>
      </c>
      <c r="K4008" s="1" t="s">
        <v>20</v>
      </c>
      <c r="L4008" s="1" t="s">
        <v>14</v>
      </c>
    </row>
    <row r="4009" spans="1:12" x14ac:dyDescent="0.45">
      <c r="A4009" s="1" t="s">
        <v>11966</v>
      </c>
      <c r="B4009" s="1" t="s">
        <v>11967</v>
      </c>
      <c r="C4009" s="1" t="s">
        <v>11968</v>
      </c>
      <c r="D4009" s="1" t="s">
        <v>21613</v>
      </c>
      <c r="E4009" s="1" t="s">
        <v>14</v>
      </c>
      <c r="F4009" s="1" t="s">
        <v>15</v>
      </c>
      <c r="G4009" s="1" t="s">
        <v>16</v>
      </c>
      <c r="H4009" s="1" t="s">
        <v>862</v>
      </c>
      <c r="I4009" s="1" t="s">
        <v>2295</v>
      </c>
      <c r="J4009" s="1" t="s">
        <v>2296</v>
      </c>
      <c r="K4009" s="1" t="s">
        <v>20</v>
      </c>
      <c r="L4009" s="1" t="s">
        <v>14</v>
      </c>
    </row>
    <row r="4010" spans="1:12" x14ac:dyDescent="0.45">
      <c r="A4010" s="1" t="s">
        <v>11969</v>
      </c>
      <c r="B4010" s="1" t="s">
        <v>723</v>
      </c>
      <c r="C4010" s="1" t="s">
        <v>11970</v>
      </c>
      <c r="D4010" s="1" t="s">
        <v>21614</v>
      </c>
      <c r="E4010" s="1" t="s">
        <v>14</v>
      </c>
      <c r="F4010" s="1" t="s">
        <v>15</v>
      </c>
      <c r="G4010" s="1" t="s">
        <v>16</v>
      </c>
      <c r="H4010" s="1" t="s">
        <v>862</v>
      </c>
      <c r="I4010" s="1" t="s">
        <v>2295</v>
      </c>
      <c r="J4010" s="1" t="s">
        <v>2296</v>
      </c>
      <c r="K4010" s="1" t="s">
        <v>20</v>
      </c>
      <c r="L4010" s="1" t="s">
        <v>14</v>
      </c>
    </row>
    <row r="4011" spans="1:12" x14ac:dyDescent="0.45">
      <c r="A4011" s="1" t="s">
        <v>11971</v>
      </c>
      <c r="B4011" s="1" t="s">
        <v>11972</v>
      </c>
      <c r="C4011" s="1" t="s">
        <v>11973</v>
      </c>
      <c r="D4011" s="1" t="s">
        <v>21614</v>
      </c>
      <c r="E4011" s="1" t="s">
        <v>14</v>
      </c>
      <c r="F4011" s="1" t="s">
        <v>15</v>
      </c>
      <c r="G4011" s="1" t="s">
        <v>16</v>
      </c>
      <c r="H4011" s="1" t="s">
        <v>862</v>
      </c>
      <c r="I4011" s="1" t="s">
        <v>2295</v>
      </c>
      <c r="J4011" s="1" t="s">
        <v>2296</v>
      </c>
      <c r="K4011" s="1" t="s">
        <v>20</v>
      </c>
      <c r="L4011" s="1" t="s">
        <v>14</v>
      </c>
    </row>
    <row r="4012" spans="1:12" x14ac:dyDescent="0.45">
      <c r="A4012" s="1" t="s">
        <v>11974</v>
      </c>
      <c r="B4012" s="1" t="s">
        <v>11975</v>
      </c>
      <c r="C4012" s="1" t="s">
        <v>11976</v>
      </c>
      <c r="D4012" s="1" t="s">
        <v>21615</v>
      </c>
      <c r="E4012" s="1" t="s">
        <v>14</v>
      </c>
      <c r="F4012" s="1" t="s">
        <v>15</v>
      </c>
      <c r="G4012" s="1" t="s">
        <v>16</v>
      </c>
      <c r="H4012" s="1" t="s">
        <v>862</v>
      </c>
      <c r="I4012" s="1" t="s">
        <v>2295</v>
      </c>
      <c r="J4012" s="1" t="s">
        <v>2296</v>
      </c>
      <c r="K4012" s="1" t="s">
        <v>20</v>
      </c>
      <c r="L4012" s="1" t="s">
        <v>14</v>
      </c>
    </row>
    <row r="4013" spans="1:12" x14ac:dyDescent="0.45">
      <c r="A4013" s="1" t="s">
        <v>11977</v>
      </c>
      <c r="B4013" s="1" t="s">
        <v>11978</v>
      </c>
      <c r="C4013" s="1" t="s">
        <v>11979</v>
      </c>
      <c r="D4013" s="1" t="s">
        <v>21614</v>
      </c>
      <c r="E4013" s="1" t="s">
        <v>14</v>
      </c>
      <c r="F4013" s="1" t="s">
        <v>15</v>
      </c>
      <c r="G4013" s="1" t="s">
        <v>16</v>
      </c>
      <c r="H4013" s="1" t="s">
        <v>862</v>
      </c>
      <c r="I4013" s="1" t="s">
        <v>2295</v>
      </c>
      <c r="J4013" s="1" t="s">
        <v>2296</v>
      </c>
      <c r="K4013" s="1" t="s">
        <v>20</v>
      </c>
      <c r="L4013" s="1" t="s">
        <v>14</v>
      </c>
    </row>
    <row r="4014" spans="1:12" x14ac:dyDescent="0.45">
      <c r="A4014" s="1" t="s">
        <v>11980</v>
      </c>
      <c r="B4014" s="1" t="s">
        <v>11981</v>
      </c>
      <c r="C4014" s="1" t="s">
        <v>11982</v>
      </c>
      <c r="D4014" s="1" t="s">
        <v>21616</v>
      </c>
      <c r="E4014" s="1" t="s">
        <v>14</v>
      </c>
      <c r="F4014" s="1" t="s">
        <v>15</v>
      </c>
      <c r="G4014" s="1" t="s">
        <v>16</v>
      </c>
      <c r="H4014" s="1" t="s">
        <v>862</v>
      </c>
      <c r="I4014" s="1" t="s">
        <v>2295</v>
      </c>
      <c r="J4014" s="1" t="s">
        <v>2296</v>
      </c>
      <c r="K4014" s="1" t="s">
        <v>20</v>
      </c>
      <c r="L4014" s="1" t="s">
        <v>14</v>
      </c>
    </row>
    <row r="4015" spans="1:12" x14ac:dyDescent="0.45">
      <c r="A4015" s="1" t="s">
        <v>11983</v>
      </c>
      <c r="B4015" s="1" t="s">
        <v>11984</v>
      </c>
      <c r="C4015" s="1" t="s">
        <v>11985</v>
      </c>
      <c r="D4015" s="1" t="s">
        <v>21617</v>
      </c>
      <c r="E4015" s="1" t="s">
        <v>14</v>
      </c>
      <c r="F4015" s="1" t="s">
        <v>15</v>
      </c>
      <c r="G4015" s="1" t="s">
        <v>16</v>
      </c>
      <c r="H4015" s="1" t="s">
        <v>862</v>
      </c>
      <c r="I4015" s="1" t="s">
        <v>2295</v>
      </c>
      <c r="J4015" s="1" t="s">
        <v>2296</v>
      </c>
      <c r="K4015" s="1" t="s">
        <v>20</v>
      </c>
      <c r="L4015" s="1" t="s">
        <v>14</v>
      </c>
    </row>
    <row r="4016" spans="1:12" x14ac:dyDescent="0.45">
      <c r="A4016" s="1" t="s">
        <v>11986</v>
      </c>
      <c r="B4016" s="1" t="s">
        <v>11987</v>
      </c>
      <c r="C4016" s="1" t="s">
        <v>11988</v>
      </c>
      <c r="D4016" s="1" t="s">
        <v>21618</v>
      </c>
      <c r="E4016" s="1" t="s">
        <v>14</v>
      </c>
      <c r="F4016" s="1" t="s">
        <v>15</v>
      </c>
      <c r="G4016" s="1" t="s">
        <v>16</v>
      </c>
      <c r="H4016" s="1" t="s">
        <v>862</v>
      </c>
      <c r="I4016" s="1" t="s">
        <v>2295</v>
      </c>
      <c r="J4016" s="1" t="s">
        <v>2296</v>
      </c>
      <c r="K4016" s="1" t="s">
        <v>20</v>
      </c>
      <c r="L4016" s="1" t="s">
        <v>14</v>
      </c>
    </row>
    <row r="4017" spans="1:12" x14ac:dyDescent="0.45">
      <c r="A4017" s="1" t="s">
        <v>11989</v>
      </c>
      <c r="B4017" s="1" t="s">
        <v>11990</v>
      </c>
      <c r="C4017" s="1" t="s">
        <v>11991</v>
      </c>
      <c r="D4017" s="1" t="s">
        <v>21619</v>
      </c>
      <c r="E4017" s="1" t="s">
        <v>14</v>
      </c>
      <c r="F4017" s="1" t="s">
        <v>15</v>
      </c>
      <c r="G4017" s="1" t="s">
        <v>16</v>
      </c>
      <c r="H4017" s="1" t="s">
        <v>862</v>
      </c>
      <c r="I4017" s="1" t="s">
        <v>2295</v>
      </c>
      <c r="J4017" s="1" t="s">
        <v>2296</v>
      </c>
      <c r="K4017" s="1" t="s">
        <v>20</v>
      </c>
      <c r="L4017" s="1" t="s">
        <v>14</v>
      </c>
    </row>
    <row r="4018" spans="1:12" x14ac:dyDescent="0.45">
      <c r="A4018" s="1" t="s">
        <v>11992</v>
      </c>
      <c r="B4018" s="1" t="s">
        <v>11993</v>
      </c>
      <c r="C4018" s="1" t="s">
        <v>11994</v>
      </c>
      <c r="D4018" s="1" t="s">
        <v>21620</v>
      </c>
      <c r="E4018" s="1" t="s">
        <v>14</v>
      </c>
      <c r="F4018" s="1" t="s">
        <v>15</v>
      </c>
      <c r="G4018" s="1" t="s">
        <v>16</v>
      </c>
      <c r="H4018" s="1" t="s">
        <v>862</v>
      </c>
      <c r="I4018" s="1" t="s">
        <v>2295</v>
      </c>
      <c r="J4018" s="1" t="s">
        <v>2296</v>
      </c>
      <c r="K4018" s="1" t="s">
        <v>20</v>
      </c>
      <c r="L4018" s="1" t="s">
        <v>14</v>
      </c>
    </row>
    <row r="4019" spans="1:12" x14ac:dyDescent="0.45">
      <c r="A4019" s="1" t="s">
        <v>11995</v>
      </c>
      <c r="B4019" s="1" t="s">
        <v>7182</v>
      </c>
      <c r="C4019" s="1" t="s">
        <v>11996</v>
      </c>
      <c r="D4019" s="1" t="s">
        <v>21618</v>
      </c>
      <c r="E4019" s="1" t="s">
        <v>14</v>
      </c>
      <c r="F4019" s="1" t="s">
        <v>15</v>
      </c>
      <c r="G4019" s="1" t="s">
        <v>16</v>
      </c>
      <c r="H4019" s="1" t="s">
        <v>862</v>
      </c>
      <c r="I4019" s="1" t="s">
        <v>2295</v>
      </c>
      <c r="J4019" s="1" t="s">
        <v>2296</v>
      </c>
      <c r="K4019" s="1" t="s">
        <v>20</v>
      </c>
      <c r="L4019" s="1" t="s">
        <v>14</v>
      </c>
    </row>
    <row r="4020" spans="1:12" x14ac:dyDescent="0.45">
      <c r="A4020" s="1" t="s">
        <v>11997</v>
      </c>
      <c r="B4020" s="1" t="s">
        <v>11998</v>
      </c>
      <c r="C4020" s="1" t="s">
        <v>11999</v>
      </c>
      <c r="D4020" s="1" t="s">
        <v>21621</v>
      </c>
      <c r="E4020" s="1" t="s">
        <v>14</v>
      </c>
      <c r="F4020" s="1" t="s">
        <v>15</v>
      </c>
      <c r="G4020" s="1" t="s">
        <v>16</v>
      </c>
      <c r="H4020" s="1" t="s">
        <v>862</v>
      </c>
      <c r="I4020" s="1" t="s">
        <v>2295</v>
      </c>
      <c r="J4020" s="1" t="s">
        <v>2296</v>
      </c>
      <c r="K4020" s="1" t="s">
        <v>20</v>
      </c>
      <c r="L4020" s="1" t="s">
        <v>14</v>
      </c>
    </row>
    <row r="4021" spans="1:12" x14ac:dyDescent="0.45">
      <c r="A4021" s="1" t="s">
        <v>12000</v>
      </c>
      <c r="B4021" s="1" t="s">
        <v>7672</v>
      </c>
      <c r="C4021" s="1" t="s">
        <v>12001</v>
      </c>
      <c r="D4021" s="1" t="s">
        <v>21622</v>
      </c>
      <c r="E4021" s="1" t="s">
        <v>14</v>
      </c>
      <c r="F4021" s="1" t="s">
        <v>15</v>
      </c>
      <c r="G4021" s="1" t="s">
        <v>16</v>
      </c>
      <c r="H4021" s="1" t="s">
        <v>862</v>
      </c>
      <c r="I4021" s="1" t="s">
        <v>2295</v>
      </c>
      <c r="J4021" s="1" t="s">
        <v>2296</v>
      </c>
      <c r="K4021" s="1" t="s">
        <v>20</v>
      </c>
      <c r="L4021" s="1" t="s">
        <v>14</v>
      </c>
    </row>
    <row r="4022" spans="1:12" x14ac:dyDescent="0.45">
      <c r="A4022" s="1" t="s">
        <v>12002</v>
      </c>
      <c r="B4022" s="1" t="s">
        <v>12003</v>
      </c>
      <c r="C4022" s="1" t="s">
        <v>12004</v>
      </c>
      <c r="D4022" s="1" t="s">
        <v>21623</v>
      </c>
      <c r="E4022" s="1" t="s">
        <v>14</v>
      </c>
      <c r="F4022" s="1" t="s">
        <v>15</v>
      </c>
      <c r="G4022" s="1" t="s">
        <v>16</v>
      </c>
      <c r="H4022" s="1" t="s">
        <v>862</v>
      </c>
      <c r="I4022" s="1" t="s">
        <v>2295</v>
      </c>
      <c r="J4022" s="1" t="s">
        <v>2296</v>
      </c>
      <c r="K4022" s="1" t="s">
        <v>20</v>
      </c>
      <c r="L4022" s="1" t="s">
        <v>14</v>
      </c>
    </row>
    <row r="4023" spans="1:12" x14ac:dyDescent="0.45">
      <c r="A4023" s="1" t="s">
        <v>12005</v>
      </c>
      <c r="B4023" s="1" t="s">
        <v>12006</v>
      </c>
      <c r="C4023" s="1" t="s">
        <v>12007</v>
      </c>
      <c r="D4023" s="1" t="s">
        <v>21624</v>
      </c>
      <c r="E4023" s="1" t="s">
        <v>14</v>
      </c>
      <c r="F4023" s="1" t="s">
        <v>15</v>
      </c>
      <c r="G4023" s="1" t="s">
        <v>16</v>
      </c>
      <c r="H4023" s="1" t="s">
        <v>862</v>
      </c>
      <c r="I4023" s="1" t="s">
        <v>2295</v>
      </c>
      <c r="J4023" s="1" t="s">
        <v>2296</v>
      </c>
      <c r="K4023" s="1" t="s">
        <v>20</v>
      </c>
      <c r="L4023" s="1" t="s">
        <v>14</v>
      </c>
    </row>
    <row r="4024" spans="1:12" x14ac:dyDescent="0.45">
      <c r="A4024" s="1" t="s">
        <v>12008</v>
      </c>
      <c r="B4024" s="1" t="s">
        <v>12009</v>
      </c>
      <c r="C4024" s="1" t="s">
        <v>12010</v>
      </c>
      <c r="D4024" s="1" t="s">
        <v>21625</v>
      </c>
      <c r="E4024" s="1" t="s">
        <v>14</v>
      </c>
      <c r="F4024" s="1" t="s">
        <v>15</v>
      </c>
      <c r="G4024" s="1" t="s">
        <v>16</v>
      </c>
      <c r="H4024" s="1" t="s">
        <v>862</v>
      </c>
      <c r="I4024" s="1" t="s">
        <v>2295</v>
      </c>
      <c r="J4024" s="1" t="s">
        <v>2296</v>
      </c>
      <c r="K4024" s="1" t="s">
        <v>20</v>
      </c>
      <c r="L4024" s="1" t="s">
        <v>14</v>
      </c>
    </row>
    <row r="4025" spans="1:12" x14ac:dyDescent="0.45">
      <c r="A4025" s="1" t="s">
        <v>12011</v>
      </c>
      <c r="B4025" s="1" t="s">
        <v>12012</v>
      </c>
      <c r="C4025" s="1" t="s">
        <v>12013</v>
      </c>
      <c r="D4025" s="1" t="s">
        <v>21626</v>
      </c>
      <c r="E4025" s="1" t="s">
        <v>14</v>
      </c>
      <c r="F4025" s="1" t="s">
        <v>15</v>
      </c>
      <c r="G4025" s="1" t="s">
        <v>16</v>
      </c>
      <c r="H4025" s="1" t="s">
        <v>862</v>
      </c>
      <c r="I4025" s="1" t="s">
        <v>2295</v>
      </c>
      <c r="J4025" s="1" t="s">
        <v>2296</v>
      </c>
      <c r="K4025" s="1" t="s">
        <v>20</v>
      </c>
      <c r="L4025" s="1" t="s">
        <v>14</v>
      </c>
    </row>
    <row r="4026" spans="1:12" x14ac:dyDescent="0.45">
      <c r="A4026" s="1" t="s">
        <v>12014</v>
      </c>
      <c r="B4026" s="1" t="s">
        <v>12015</v>
      </c>
      <c r="C4026" s="1" t="s">
        <v>12016</v>
      </c>
      <c r="D4026" s="1" t="s">
        <v>21627</v>
      </c>
      <c r="E4026" s="1" t="s">
        <v>14</v>
      </c>
      <c r="F4026" s="1" t="s">
        <v>15</v>
      </c>
      <c r="G4026" s="1" t="s">
        <v>16</v>
      </c>
      <c r="H4026" s="1" t="s">
        <v>862</v>
      </c>
      <c r="I4026" s="1" t="s">
        <v>2295</v>
      </c>
      <c r="J4026" s="1" t="s">
        <v>2296</v>
      </c>
      <c r="K4026" s="1" t="s">
        <v>20</v>
      </c>
      <c r="L4026" s="1" t="s">
        <v>14</v>
      </c>
    </row>
    <row r="4027" spans="1:12" x14ac:dyDescent="0.45">
      <c r="A4027" s="1" t="s">
        <v>12017</v>
      </c>
      <c r="B4027" s="1" t="s">
        <v>12018</v>
      </c>
      <c r="C4027" s="1" t="s">
        <v>12019</v>
      </c>
      <c r="D4027" s="1" t="s">
        <v>21628</v>
      </c>
      <c r="E4027" s="1" t="s">
        <v>14</v>
      </c>
      <c r="F4027" s="1" t="s">
        <v>15</v>
      </c>
      <c r="G4027" s="1" t="s">
        <v>16</v>
      </c>
      <c r="H4027" s="1" t="s">
        <v>862</v>
      </c>
      <c r="I4027" s="1" t="s">
        <v>2295</v>
      </c>
      <c r="J4027" s="1" t="s">
        <v>2296</v>
      </c>
      <c r="K4027" s="1" t="s">
        <v>20</v>
      </c>
      <c r="L4027" s="1" t="s">
        <v>14</v>
      </c>
    </row>
    <row r="4028" spans="1:12" x14ac:dyDescent="0.45">
      <c r="A4028" s="1" t="s">
        <v>12020</v>
      </c>
      <c r="B4028" s="1" t="s">
        <v>12021</v>
      </c>
      <c r="C4028" s="1" t="s">
        <v>12022</v>
      </c>
      <c r="D4028" s="1" t="s">
        <v>21629</v>
      </c>
      <c r="E4028" s="1" t="s">
        <v>14</v>
      </c>
      <c r="F4028" s="1" t="s">
        <v>15</v>
      </c>
      <c r="G4028" s="1" t="s">
        <v>16</v>
      </c>
      <c r="H4028" s="1" t="s">
        <v>862</v>
      </c>
      <c r="I4028" s="1" t="s">
        <v>2295</v>
      </c>
      <c r="J4028" s="1" t="s">
        <v>2296</v>
      </c>
      <c r="K4028" s="1" t="s">
        <v>20</v>
      </c>
      <c r="L4028" s="1" t="s">
        <v>14</v>
      </c>
    </row>
    <row r="4029" spans="1:12" x14ac:dyDescent="0.45">
      <c r="A4029" s="1" t="s">
        <v>12023</v>
      </c>
      <c r="B4029" s="1" t="s">
        <v>12024</v>
      </c>
      <c r="C4029" s="1" t="s">
        <v>12025</v>
      </c>
      <c r="D4029" s="1" t="s">
        <v>21630</v>
      </c>
      <c r="E4029" s="1" t="s">
        <v>14</v>
      </c>
      <c r="F4029" s="1" t="s">
        <v>15</v>
      </c>
      <c r="G4029" s="1" t="s">
        <v>16</v>
      </c>
      <c r="H4029" s="1" t="s">
        <v>862</v>
      </c>
      <c r="I4029" s="1" t="s">
        <v>2295</v>
      </c>
      <c r="J4029" s="1" t="s">
        <v>2296</v>
      </c>
      <c r="K4029" s="1" t="s">
        <v>20</v>
      </c>
      <c r="L4029" s="1" t="s">
        <v>14</v>
      </c>
    </row>
    <row r="4030" spans="1:12" x14ac:dyDescent="0.45">
      <c r="A4030" s="1" t="s">
        <v>12026</v>
      </c>
      <c r="B4030" s="1" t="s">
        <v>12027</v>
      </c>
      <c r="C4030" s="1" t="s">
        <v>12028</v>
      </c>
      <c r="D4030" s="1" t="s">
        <v>21631</v>
      </c>
      <c r="E4030" s="1" t="s">
        <v>14</v>
      </c>
      <c r="F4030" s="1" t="s">
        <v>15</v>
      </c>
      <c r="G4030" s="1" t="s">
        <v>16</v>
      </c>
      <c r="H4030" s="1" t="s">
        <v>862</v>
      </c>
      <c r="I4030" s="1" t="s">
        <v>2295</v>
      </c>
      <c r="J4030" s="1" t="s">
        <v>2296</v>
      </c>
      <c r="K4030" s="1" t="s">
        <v>20</v>
      </c>
      <c r="L4030" s="1" t="s">
        <v>14</v>
      </c>
    </row>
    <row r="4031" spans="1:12" x14ac:dyDescent="0.45">
      <c r="A4031" s="1" t="s">
        <v>12029</v>
      </c>
      <c r="B4031" s="1" t="s">
        <v>12030</v>
      </c>
      <c r="C4031" s="1" t="s">
        <v>12031</v>
      </c>
      <c r="D4031" s="1" t="s">
        <v>21632</v>
      </c>
      <c r="E4031" s="1" t="s">
        <v>14</v>
      </c>
      <c r="F4031" s="1" t="s">
        <v>15</v>
      </c>
      <c r="G4031" s="1" t="s">
        <v>16</v>
      </c>
      <c r="H4031" s="1" t="s">
        <v>862</v>
      </c>
      <c r="I4031" s="1" t="s">
        <v>2295</v>
      </c>
      <c r="J4031" s="1" t="s">
        <v>2296</v>
      </c>
      <c r="K4031" s="1" t="s">
        <v>20</v>
      </c>
      <c r="L4031" s="1" t="s">
        <v>14</v>
      </c>
    </row>
    <row r="4032" spans="1:12" x14ac:dyDescent="0.45">
      <c r="A4032" s="1" t="s">
        <v>12032</v>
      </c>
      <c r="B4032" s="1" t="s">
        <v>12033</v>
      </c>
      <c r="C4032" s="1" t="s">
        <v>12034</v>
      </c>
      <c r="D4032" s="1" t="s">
        <v>21633</v>
      </c>
      <c r="E4032" s="1" t="s">
        <v>14</v>
      </c>
      <c r="F4032" s="1" t="s">
        <v>15</v>
      </c>
      <c r="G4032" s="1" t="s">
        <v>16</v>
      </c>
      <c r="H4032" s="1" t="s">
        <v>862</v>
      </c>
      <c r="I4032" s="1" t="s">
        <v>2295</v>
      </c>
      <c r="J4032" s="1" t="s">
        <v>2296</v>
      </c>
      <c r="K4032" s="1" t="s">
        <v>20</v>
      </c>
      <c r="L4032" s="1" t="s">
        <v>14</v>
      </c>
    </row>
    <row r="4033" spans="1:12" x14ac:dyDescent="0.45">
      <c r="A4033" s="1" t="s">
        <v>12035</v>
      </c>
      <c r="B4033" s="1" t="s">
        <v>12036</v>
      </c>
      <c r="C4033" s="1" t="s">
        <v>12037</v>
      </c>
      <c r="D4033" s="1" t="s">
        <v>12038</v>
      </c>
      <c r="E4033" s="1" t="s">
        <v>14</v>
      </c>
      <c r="F4033" s="1" t="s">
        <v>15</v>
      </c>
      <c r="G4033" s="1" t="s">
        <v>16</v>
      </c>
      <c r="H4033" s="1" t="s">
        <v>862</v>
      </c>
      <c r="I4033" s="1" t="s">
        <v>2295</v>
      </c>
      <c r="J4033" s="1" t="s">
        <v>2296</v>
      </c>
      <c r="K4033" s="1" t="s">
        <v>20</v>
      </c>
      <c r="L4033" s="1" t="s">
        <v>14</v>
      </c>
    </row>
    <row r="4034" spans="1:12" x14ac:dyDescent="0.45">
      <c r="A4034" s="1" t="s">
        <v>12039</v>
      </c>
      <c r="B4034" s="1" t="s">
        <v>12040</v>
      </c>
      <c r="C4034" s="1" t="s">
        <v>12041</v>
      </c>
      <c r="D4034" s="1" t="s">
        <v>21634</v>
      </c>
      <c r="E4034" s="1" t="s">
        <v>14</v>
      </c>
      <c r="F4034" s="1" t="s">
        <v>15</v>
      </c>
      <c r="G4034" s="1" t="s">
        <v>16</v>
      </c>
      <c r="H4034" s="1" t="s">
        <v>862</v>
      </c>
      <c r="I4034" s="1" t="s">
        <v>2295</v>
      </c>
      <c r="J4034" s="1" t="s">
        <v>2296</v>
      </c>
      <c r="K4034" s="1" t="s">
        <v>20</v>
      </c>
      <c r="L4034" s="1" t="s">
        <v>14</v>
      </c>
    </row>
    <row r="4035" spans="1:12" x14ac:dyDescent="0.45">
      <c r="A4035" s="1" t="s">
        <v>12042</v>
      </c>
      <c r="B4035" s="1" t="s">
        <v>12043</v>
      </c>
      <c r="C4035" s="1" t="s">
        <v>12044</v>
      </c>
      <c r="D4035" s="1" t="s">
        <v>21635</v>
      </c>
      <c r="E4035" s="1" t="s">
        <v>14</v>
      </c>
      <c r="F4035" s="1" t="s">
        <v>15</v>
      </c>
      <c r="G4035" s="1" t="s">
        <v>16</v>
      </c>
      <c r="H4035" s="1" t="s">
        <v>862</v>
      </c>
      <c r="I4035" s="1" t="s">
        <v>2295</v>
      </c>
      <c r="J4035" s="1" t="s">
        <v>2296</v>
      </c>
      <c r="K4035" s="1" t="s">
        <v>20</v>
      </c>
      <c r="L4035" s="1" t="s">
        <v>14</v>
      </c>
    </row>
    <row r="4036" spans="1:12" x14ac:dyDescent="0.45">
      <c r="A4036" s="1" t="s">
        <v>12045</v>
      </c>
      <c r="B4036" s="1" t="s">
        <v>12046</v>
      </c>
      <c r="C4036" s="1" t="s">
        <v>12047</v>
      </c>
      <c r="D4036" s="1" t="s">
        <v>21636</v>
      </c>
      <c r="E4036" s="1" t="s">
        <v>14</v>
      </c>
      <c r="F4036" s="1" t="s">
        <v>15</v>
      </c>
      <c r="G4036" s="1" t="s">
        <v>16</v>
      </c>
      <c r="H4036" s="1" t="s">
        <v>862</v>
      </c>
      <c r="I4036" s="1" t="s">
        <v>2295</v>
      </c>
      <c r="J4036" s="1" t="s">
        <v>2296</v>
      </c>
      <c r="K4036" s="1" t="s">
        <v>20</v>
      </c>
      <c r="L4036" s="1" t="s">
        <v>14</v>
      </c>
    </row>
    <row r="4037" spans="1:12" x14ac:dyDescent="0.45">
      <c r="A4037" s="1" t="s">
        <v>12048</v>
      </c>
      <c r="B4037" s="1" t="s">
        <v>12049</v>
      </c>
      <c r="C4037" s="1" t="s">
        <v>12050</v>
      </c>
      <c r="D4037" s="1" t="s">
        <v>21637</v>
      </c>
      <c r="E4037" s="1" t="s">
        <v>14</v>
      </c>
      <c r="F4037" s="1" t="s">
        <v>15</v>
      </c>
      <c r="G4037" s="1" t="s">
        <v>16</v>
      </c>
      <c r="H4037" s="1" t="s">
        <v>862</v>
      </c>
      <c r="I4037" s="1" t="s">
        <v>2295</v>
      </c>
      <c r="J4037" s="1" t="s">
        <v>2296</v>
      </c>
      <c r="K4037" s="1" t="s">
        <v>20</v>
      </c>
      <c r="L4037" s="1" t="s">
        <v>14</v>
      </c>
    </row>
    <row r="4038" spans="1:12" x14ac:dyDescent="0.45">
      <c r="A4038" s="1" t="s">
        <v>12051</v>
      </c>
      <c r="B4038" s="1" t="s">
        <v>12052</v>
      </c>
      <c r="C4038" s="1" t="s">
        <v>12053</v>
      </c>
      <c r="D4038" s="1" t="s">
        <v>21638</v>
      </c>
      <c r="E4038" s="1" t="s">
        <v>14</v>
      </c>
      <c r="F4038" s="1" t="s">
        <v>15</v>
      </c>
      <c r="G4038" s="1" t="s">
        <v>16</v>
      </c>
      <c r="H4038" s="1" t="s">
        <v>862</v>
      </c>
      <c r="I4038" s="1" t="s">
        <v>2295</v>
      </c>
      <c r="J4038" s="1" t="s">
        <v>2296</v>
      </c>
      <c r="K4038" s="1" t="s">
        <v>20</v>
      </c>
      <c r="L4038" s="1" t="s">
        <v>14</v>
      </c>
    </row>
    <row r="4039" spans="1:12" x14ac:dyDescent="0.45">
      <c r="A4039" s="1" t="s">
        <v>12054</v>
      </c>
      <c r="B4039" s="1" t="s">
        <v>12055</v>
      </c>
      <c r="C4039" s="1" t="s">
        <v>12056</v>
      </c>
      <c r="D4039" s="1" t="s">
        <v>21639</v>
      </c>
      <c r="E4039" s="1" t="s">
        <v>14</v>
      </c>
      <c r="F4039" s="1" t="s">
        <v>15</v>
      </c>
      <c r="G4039" s="1" t="s">
        <v>16</v>
      </c>
      <c r="H4039" s="1" t="s">
        <v>862</v>
      </c>
      <c r="I4039" s="1" t="s">
        <v>2295</v>
      </c>
      <c r="J4039" s="1" t="s">
        <v>2296</v>
      </c>
      <c r="K4039" s="1" t="s">
        <v>20</v>
      </c>
      <c r="L4039" s="1" t="s">
        <v>14</v>
      </c>
    </row>
    <row r="4040" spans="1:12" x14ac:dyDescent="0.45">
      <c r="A4040" s="1" t="s">
        <v>12057</v>
      </c>
      <c r="B4040" s="1" t="s">
        <v>12058</v>
      </c>
      <c r="C4040" s="1" t="s">
        <v>12059</v>
      </c>
      <c r="D4040" s="1" t="s">
        <v>21640</v>
      </c>
      <c r="E4040" s="1" t="s">
        <v>14</v>
      </c>
      <c r="F4040" s="1" t="s">
        <v>15</v>
      </c>
      <c r="G4040" s="1" t="s">
        <v>16</v>
      </c>
      <c r="H4040" s="1" t="s">
        <v>862</v>
      </c>
      <c r="I4040" s="1" t="s">
        <v>2295</v>
      </c>
      <c r="J4040" s="1" t="s">
        <v>2296</v>
      </c>
      <c r="K4040" s="1" t="s">
        <v>20</v>
      </c>
      <c r="L4040" s="1" t="s">
        <v>14</v>
      </c>
    </row>
    <row r="4041" spans="1:12" x14ac:dyDescent="0.45">
      <c r="A4041" s="1" t="s">
        <v>12060</v>
      </c>
      <c r="B4041" s="1" t="s">
        <v>12061</v>
      </c>
      <c r="C4041" s="1" t="s">
        <v>12062</v>
      </c>
      <c r="D4041" s="1" t="s">
        <v>21641</v>
      </c>
      <c r="E4041" s="1" t="s">
        <v>14</v>
      </c>
      <c r="F4041" s="1" t="s">
        <v>15</v>
      </c>
      <c r="G4041" s="1" t="s">
        <v>16</v>
      </c>
      <c r="H4041" s="1" t="s">
        <v>862</v>
      </c>
      <c r="I4041" s="1" t="s">
        <v>2295</v>
      </c>
      <c r="J4041" s="1" t="s">
        <v>2296</v>
      </c>
      <c r="K4041" s="1" t="s">
        <v>20</v>
      </c>
      <c r="L4041" s="1" t="s">
        <v>14</v>
      </c>
    </row>
    <row r="4042" spans="1:12" x14ac:dyDescent="0.45">
      <c r="A4042" s="1" t="s">
        <v>12063</v>
      </c>
      <c r="B4042" s="1" t="s">
        <v>3319</v>
      </c>
      <c r="C4042" s="1" t="s">
        <v>12064</v>
      </c>
      <c r="D4042" s="1" t="s">
        <v>21642</v>
      </c>
      <c r="E4042" s="1" t="s">
        <v>14</v>
      </c>
      <c r="F4042" s="1" t="s">
        <v>15</v>
      </c>
      <c r="G4042" s="1" t="s">
        <v>16</v>
      </c>
      <c r="H4042" s="1" t="s">
        <v>862</v>
      </c>
      <c r="I4042" s="1" t="s">
        <v>2295</v>
      </c>
      <c r="J4042" s="1" t="s">
        <v>2296</v>
      </c>
      <c r="K4042" s="1" t="s">
        <v>20</v>
      </c>
      <c r="L4042" s="1" t="s">
        <v>14</v>
      </c>
    </row>
    <row r="4043" spans="1:12" x14ac:dyDescent="0.45">
      <c r="A4043" s="1" t="s">
        <v>12065</v>
      </c>
      <c r="B4043" s="1" t="s">
        <v>12066</v>
      </c>
      <c r="C4043" s="1" t="s">
        <v>12067</v>
      </c>
      <c r="D4043" s="1" t="s">
        <v>21643</v>
      </c>
      <c r="E4043" s="1" t="s">
        <v>14</v>
      </c>
      <c r="F4043" s="1" t="s">
        <v>15</v>
      </c>
      <c r="G4043" s="1" t="s">
        <v>16</v>
      </c>
      <c r="H4043" s="1" t="s">
        <v>862</v>
      </c>
      <c r="I4043" s="1" t="s">
        <v>2295</v>
      </c>
      <c r="J4043" s="1" t="s">
        <v>2296</v>
      </c>
      <c r="K4043" s="1" t="s">
        <v>20</v>
      </c>
      <c r="L4043" s="1" t="s">
        <v>14</v>
      </c>
    </row>
    <row r="4044" spans="1:12" x14ac:dyDescent="0.45">
      <c r="A4044" s="1" t="s">
        <v>12068</v>
      </c>
      <c r="B4044" s="1" t="s">
        <v>12069</v>
      </c>
      <c r="C4044" s="1" t="s">
        <v>12070</v>
      </c>
      <c r="D4044" s="1" t="s">
        <v>21644</v>
      </c>
      <c r="E4044" s="1" t="s">
        <v>14</v>
      </c>
      <c r="F4044" s="1" t="s">
        <v>15</v>
      </c>
      <c r="G4044" s="1" t="s">
        <v>16</v>
      </c>
      <c r="H4044" s="1" t="s">
        <v>862</v>
      </c>
      <c r="I4044" s="1" t="s">
        <v>2295</v>
      </c>
      <c r="J4044" s="1" t="s">
        <v>2296</v>
      </c>
      <c r="K4044" s="1" t="s">
        <v>20</v>
      </c>
      <c r="L4044" s="1" t="s">
        <v>14</v>
      </c>
    </row>
    <row r="4045" spans="1:12" x14ac:dyDescent="0.45">
      <c r="A4045" s="1" t="s">
        <v>12071</v>
      </c>
      <c r="B4045" s="1" t="s">
        <v>12072</v>
      </c>
      <c r="C4045" s="1" t="s">
        <v>12073</v>
      </c>
      <c r="D4045" s="1" t="s">
        <v>21645</v>
      </c>
      <c r="E4045" s="1" t="s">
        <v>14</v>
      </c>
      <c r="F4045" s="1" t="s">
        <v>15</v>
      </c>
      <c r="G4045" s="1" t="s">
        <v>16</v>
      </c>
      <c r="H4045" s="1" t="s">
        <v>862</v>
      </c>
      <c r="I4045" s="1" t="s">
        <v>2295</v>
      </c>
      <c r="J4045" s="1" t="s">
        <v>2296</v>
      </c>
      <c r="K4045" s="1" t="s">
        <v>20</v>
      </c>
      <c r="L4045" s="1" t="s">
        <v>14</v>
      </c>
    </row>
    <row r="4046" spans="1:12" x14ac:dyDescent="0.45">
      <c r="A4046" s="1" t="s">
        <v>12074</v>
      </c>
      <c r="B4046" s="1" t="s">
        <v>12075</v>
      </c>
      <c r="C4046" s="1" t="s">
        <v>12076</v>
      </c>
      <c r="D4046" s="1" t="s">
        <v>21646</v>
      </c>
      <c r="E4046" s="1" t="s">
        <v>14</v>
      </c>
      <c r="F4046" s="1" t="s">
        <v>15</v>
      </c>
      <c r="G4046" s="1" t="s">
        <v>16</v>
      </c>
      <c r="H4046" s="1" t="s">
        <v>862</v>
      </c>
      <c r="I4046" s="1" t="s">
        <v>2295</v>
      </c>
      <c r="J4046" s="1" t="s">
        <v>2296</v>
      </c>
      <c r="K4046" s="1" t="s">
        <v>20</v>
      </c>
      <c r="L4046" s="1" t="s">
        <v>14</v>
      </c>
    </row>
    <row r="4047" spans="1:12" x14ac:dyDescent="0.45">
      <c r="A4047" s="1" t="s">
        <v>12077</v>
      </c>
      <c r="B4047" s="1" t="s">
        <v>2515</v>
      </c>
      <c r="C4047" s="1" t="s">
        <v>12078</v>
      </c>
      <c r="D4047" s="1" t="s">
        <v>21647</v>
      </c>
      <c r="E4047" s="1" t="s">
        <v>14</v>
      </c>
      <c r="F4047" s="1" t="s">
        <v>15</v>
      </c>
      <c r="G4047" s="1" t="s">
        <v>16</v>
      </c>
      <c r="H4047" s="1" t="s">
        <v>862</v>
      </c>
      <c r="I4047" s="1" t="s">
        <v>2295</v>
      </c>
      <c r="J4047" s="1" t="s">
        <v>2296</v>
      </c>
      <c r="K4047" s="1" t="s">
        <v>20</v>
      </c>
      <c r="L4047" s="1" t="s">
        <v>14</v>
      </c>
    </row>
    <row r="4048" spans="1:12" x14ac:dyDescent="0.45">
      <c r="A4048" s="1" t="s">
        <v>12079</v>
      </c>
      <c r="B4048" s="1" t="s">
        <v>12080</v>
      </c>
      <c r="C4048" s="1" t="s">
        <v>12081</v>
      </c>
      <c r="D4048" s="1" t="s">
        <v>21648</v>
      </c>
      <c r="E4048" s="1" t="s">
        <v>14</v>
      </c>
      <c r="F4048" s="1" t="s">
        <v>15</v>
      </c>
      <c r="G4048" s="1" t="s">
        <v>16</v>
      </c>
      <c r="H4048" s="1" t="s">
        <v>862</v>
      </c>
      <c r="I4048" s="1" t="s">
        <v>2295</v>
      </c>
      <c r="J4048" s="1" t="s">
        <v>2296</v>
      </c>
      <c r="K4048" s="1" t="s">
        <v>20</v>
      </c>
      <c r="L4048" s="1" t="s">
        <v>14</v>
      </c>
    </row>
    <row r="4049" spans="1:12" x14ac:dyDescent="0.45">
      <c r="A4049" s="1" t="s">
        <v>12082</v>
      </c>
      <c r="B4049" s="1" t="s">
        <v>12083</v>
      </c>
      <c r="C4049" s="1" t="s">
        <v>12084</v>
      </c>
      <c r="D4049" s="1" t="s">
        <v>21649</v>
      </c>
      <c r="E4049" s="1" t="s">
        <v>14</v>
      </c>
      <c r="F4049" s="1" t="s">
        <v>15</v>
      </c>
      <c r="G4049" s="1" t="s">
        <v>16</v>
      </c>
      <c r="H4049" s="1" t="s">
        <v>862</v>
      </c>
      <c r="I4049" s="1" t="s">
        <v>2295</v>
      </c>
      <c r="J4049" s="1" t="s">
        <v>2296</v>
      </c>
      <c r="K4049" s="1" t="s">
        <v>20</v>
      </c>
      <c r="L4049" s="1" t="s">
        <v>14</v>
      </c>
    </row>
    <row r="4050" spans="1:12" x14ac:dyDescent="0.45">
      <c r="A4050" s="1" t="s">
        <v>12085</v>
      </c>
      <c r="B4050" s="1" t="s">
        <v>12086</v>
      </c>
      <c r="C4050" s="1" t="s">
        <v>12087</v>
      </c>
      <c r="D4050" s="1" t="s">
        <v>21650</v>
      </c>
      <c r="E4050" s="1" t="s">
        <v>14</v>
      </c>
      <c r="F4050" s="1" t="s">
        <v>15</v>
      </c>
      <c r="G4050" s="1" t="s">
        <v>16</v>
      </c>
      <c r="H4050" s="1" t="s">
        <v>862</v>
      </c>
      <c r="I4050" s="1" t="s">
        <v>2295</v>
      </c>
      <c r="J4050" s="1" t="s">
        <v>2296</v>
      </c>
      <c r="K4050" s="1" t="s">
        <v>20</v>
      </c>
      <c r="L4050" s="1" t="s">
        <v>14</v>
      </c>
    </row>
    <row r="4051" spans="1:12" x14ac:dyDescent="0.45">
      <c r="A4051" s="1" t="s">
        <v>12088</v>
      </c>
      <c r="B4051" s="1" t="s">
        <v>3059</v>
      </c>
      <c r="C4051" s="1" t="s">
        <v>12089</v>
      </c>
      <c r="D4051" s="1" t="s">
        <v>21651</v>
      </c>
      <c r="E4051" s="1" t="s">
        <v>14</v>
      </c>
      <c r="F4051" s="1" t="s">
        <v>15</v>
      </c>
      <c r="G4051" s="1" t="s">
        <v>16</v>
      </c>
      <c r="H4051" s="1" t="s">
        <v>862</v>
      </c>
      <c r="I4051" s="1" t="s">
        <v>2295</v>
      </c>
      <c r="J4051" s="1" t="s">
        <v>2296</v>
      </c>
      <c r="K4051" s="1" t="s">
        <v>20</v>
      </c>
      <c r="L4051" s="1" t="s">
        <v>14</v>
      </c>
    </row>
    <row r="4052" spans="1:12" x14ac:dyDescent="0.45">
      <c r="A4052" s="1" t="s">
        <v>12090</v>
      </c>
      <c r="B4052" s="1" t="s">
        <v>10272</v>
      </c>
      <c r="C4052" s="1" t="s">
        <v>12091</v>
      </c>
      <c r="D4052" s="1" t="s">
        <v>21652</v>
      </c>
      <c r="E4052" s="1" t="s">
        <v>14</v>
      </c>
      <c r="F4052" s="1" t="s">
        <v>15</v>
      </c>
      <c r="G4052" s="1" t="s">
        <v>16</v>
      </c>
      <c r="H4052" s="1" t="s">
        <v>862</v>
      </c>
      <c r="I4052" s="1" t="s">
        <v>2295</v>
      </c>
      <c r="J4052" s="1" t="s">
        <v>2296</v>
      </c>
      <c r="K4052" s="1" t="s">
        <v>20</v>
      </c>
      <c r="L4052" s="1" t="s">
        <v>14</v>
      </c>
    </row>
    <row r="4053" spans="1:12" x14ac:dyDescent="0.45">
      <c r="A4053" s="1" t="s">
        <v>12092</v>
      </c>
      <c r="B4053" s="1" t="s">
        <v>12093</v>
      </c>
      <c r="C4053" s="1" t="s">
        <v>12094</v>
      </c>
      <c r="D4053" s="1" t="s">
        <v>21653</v>
      </c>
      <c r="E4053" s="1" t="s">
        <v>14</v>
      </c>
      <c r="F4053" s="1" t="s">
        <v>15</v>
      </c>
      <c r="G4053" s="1" t="s">
        <v>16</v>
      </c>
      <c r="H4053" s="1" t="s">
        <v>862</v>
      </c>
      <c r="I4053" s="1" t="s">
        <v>2295</v>
      </c>
      <c r="J4053" s="1" t="s">
        <v>2296</v>
      </c>
      <c r="K4053" s="1" t="s">
        <v>20</v>
      </c>
      <c r="L4053" s="1" t="s">
        <v>14</v>
      </c>
    </row>
    <row r="4054" spans="1:12" x14ac:dyDescent="0.45">
      <c r="A4054" s="1" t="s">
        <v>12095</v>
      </c>
      <c r="B4054" s="1" t="s">
        <v>12096</v>
      </c>
      <c r="C4054" s="1" t="s">
        <v>12097</v>
      </c>
      <c r="D4054" s="1" t="s">
        <v>21654</v>
      </c>
      <c r="E4054" s="1" t="s">
        <v>14</v>
      </c>
      <c r="F4054" s="1" t="s">
        <v>15</v>
      </c>
      <c r="G4054" s="1" t="s">
        <v>16</v>
      </c>
      <c r="H4054" s="1" t="s">
        <v>862</v>
      </c>
      <c r="I4054" s="1" t="s">
        <v>2295</v>
      </c>
      <c r="J4054" s="1" t="s">
        <v>2296</v>
      </c>
      <c r="K4054" s="1" t="s">
        <v>20</v>
      </c>
      <c r="L4054" s="1" t="s">
        <v>14</v>
      </c>
    </row>
    <row r="4055" spans="1:12" x14ac:dyDescent="0.45">
      <c r="A4055" s="1" t="s">
        <v>12098</v>
      </c>
      <c r="B4055" s="1" t="s">
        <v>5631</v>
      </c>
      <c r="C4055" s="1" t="s">
        <v>12099</v>
      </c>
      <c r="D4055" s="1" t="s">
        <v>21655</v>
      </c>
      <c r="E4055" s="1" t="s">
        <v>14</v>
      </c>
      <c r="F4055" s="1" t="s">
        <v>15</v>
      </c>
      <c r="G4055" s="1" t="s">
        <v>16</v>
      </c>
      <c r="H4055" s="1" t="s">
        <v>862</v>
      </c>
      <c r="I4055" s="1" t="s">
        <v>2295</v>
      </c>
      <c r="J4055" s="1" t="s">
        <v>2296</v>
      </c>
      <c r="K4055" s="1" t="s">
        <v>20</v>
      </c>
      <c r="L4055" s="1" t="s">
        <v>14</v>
      </c>
    </row>
    <row r="4056" spans="1:12" x14ac:dyDescent="0.45">
      <c r="A4056" s="1" t="s">
        <v>12100</v>
      </c>
      <c r="B4056" s="1" t="s">
        <v>12101</v>
      </c>
      <c r="C4056" s="1" t="s">
        <v>12102</v>
      </c>
      <c r="D4056" s="1" t="s">
        <v>21656</v>
      </c>
      <c r="E4056" s="1" t="s">
        <v>14</v>
      </c>
      <c r="F4056" s="1" t="s">
        <v>15</v>
      </c>
      <c r="G4056" s="1" t="s">
        <v>16</v>
      </c>
      <c r="H4056" s="1" t="s">
        <v>862</v>
      </c>
      <c r="I4056" s="1" t="s">
        <v>2295</v>
      </c>
      <c r="J4056" s="1" t="s">
        <v>2296</v>
      </c>
      <c r="K4056" s="1" t="s">
        <v>20</v>
      </c>
      <c r="L4056" s="1" t="s">
        <v>14</v>
      </c>
    </row>
    <row r="4057" spans="1:12" x14ac:dyDescent="0.45">
      <c r="A4057" s="1" t="s">
        <v>12103</v>
      </c>
      <c r="B4057" s="1" t="s">
        <v>12104</v>
      </c>
      <c r="C4057" s="1" t="s">
        <v>12105</v>
      </c>
      <c r="D4057" s="1" t="s">
        <v>21657</v>
      </c>
      <c r="E4057" s="1" t="s">
        <v>14</v>
      </c>
      <c r="F4057" s="1" t="s">
        <v>15</v>
      </c>
      <c r="G4057" s="1" t="s">
        <v>16</v>
      </c>
      <c r="H4057" s="1" t="s">
        <v>862</v>
      </c>
      <c r="I4057" s="1" t="s">
        <v>2295</v>
      </c>
      <c r="J4057" s="1" t="s">
        <v>2296</v>
      </c>
      <c r="K4057" s="1" t="s">
        <v>20</v>
      </c>
      <c r="L4057" s="1" t="s">
        <v>14</v>
      </c>
    </row>
    <row r="4058" spans="1:12" x14ac:dyDescent="0.45">
      <c r="A4058" s="1" t="s">
        <v>12106</v>
      </c>
      <c r="B4058" s="1" t="s">
        <v>12107</v>
      </c>
      <c r="C4058" s="1" t="s">
        <v>12108</v>
      </c>
      <c r="D4058" s="1" t="s">
        <v>21658</v>
      </c>
      <c r="E4058" s="1" t="s">
        <v>14</v>
      </c>
      <c r="F4058" s="1" t="s">
        <v>15</v>
      </c>
      <c r="G4058" s="1" t="s">
        <v>16</v>
      </c>
      <c r="H4058" s="1" t="s">
        <v>862</v>
      </c>
      <c r="I4058" s="1" t="s">
        <v>2295</v>
      </c>
      <c r="J4058" s="1" t="s">
        <v>2296</v>
      </c>
      <c r="K4058" s="1" t="s">
        <v>20</v>
      </c>
      <c r="L4058" s="1" t="s">
        <v>14</v>
      </c>
    </row>
    <row r="4059" spans="1:12" x14ac:dyDescent="0.45">
      <c r="A4059" s="1" t="s">
        <v>12109</v>
      </c>
      <c r="B4059" s="1" t="s">
        <v>6964</v>
      </c>
      <c r="C4059" s="1" t="s">
        <v>12110</v>
      </c>
      <c r="D4059" s="1" t="s">
        <v>21659</v>
      </c>
      <c r="E4059" s="1" t="s">
        <v>14</v>
      </c>
      <c r="F4059" s="1" t="s">
        <v>15</v>
      </c>
      <c r="G4059" s="1" t="s">
        <v>16</v>
      </c>
      <c r="H4059" s="1" t="s">
        <v>862</v>
      </c>
      <c r="I4059" s="1" t="s">
        <v>2295</v>
      </c>
      <c r="J4059" s="1" t="s">
        <v>2296</v>
      </c>
      <c r="K4059" s="1" t="s">
        <v>20</v>
      </c>
      <c r="L4059" s="1" t="s">
        <v>14</v>
      </c>
    </row>
    <row r="4060" spans="1:12" x14ac:dyDescent="0.45">
      <c r="A4060" s="1" t="s">
        <v>12111</v>
      </c>
      <c r="B4060" s="1" t="s">
        <v>12112</v>
      </c>
      <c r="C4060" s="1" t="s">
        <v>12113</v>
      </c>
      <c r="D4060" s="1" t="s">
        <v>21660</v>
      </c>
      <c r="E4060" s="1" t="s">
        <v>14</v>
      </c>
      <c r="F4060" s="1" t="s">
        <v>15</v>
      </c>
      <c r="G4060" s="1" t="s">
        <v>16</v>
      </c>
      <c r="H4060" s="1" t="s">
        <v>862</v>
      </c>
      <c r="I4060" s="1" t="s">
        <v>2295</v>
      </c>
      <c r="J4060" s="1" t="s">
        <v>2296</v>
      </c>
      <c r="K4060" s="1" t="s">
        <v>20</v>
      </c>
      <c r="L4060" s="1" t="s">
        <v>14</v>
      </c>
    </row>
    <row r="4061" spans="1:12" x14ac:dyDescent="0.45">
      <c r="A4061" s="1" t="s">
        <v>12114</v>
      </c>
      <c r="B4061" s="1" t="s">
        <v>8646</v>
      </c>
      <c r="C4061" s="1" t="s">
        <v>12115</v>
      </c>
      <c r="D4061" s="1" t="s">
        <v>21661</v>
      </c>
      <c r="E4061" s="1" t="s">
        <v>14</v>
      </c>
      <c r="F4061" s="1" t="s">
        <v>15</v>
      </c>
      <c r="G4061" s="1" t="s">
        <v>16</v>
      </c>
      <c r="H4061" s="1" t="s">
        <v>862</v>
      </c>
      <c r="I4061" s="1" t="s">
        <v>2295</v>
      </c>
      <c r="J4061" s="1" t="s">
        <v>2296</v>
      </c>
      <c r="K4061" s="1" t="s">
        <v>20</v>
      </c>
      <c r="L4061" s="1" t="s">
        <v>14</v>
      </c>
    </row>
    <row r="4062" spans="1:12" x14ac:dyDescent="0.45">
      <c r="A4062" s="1" t="s">
        <v>12116</v>
      </c>
      <c r="B4062" s="1" t="s">
        <v>12117</v>
      </c>
      <c r="C4062" s="1" t="s">
        <v>12118</v>
      </c>
      <c r="D4062" s="1" t="s">
        <v>21662</v>
      </c>
      <c r="E4062" s="1" t="s">
        <v>14</v>
      </c>
      <c r="F4062" s="1" t="s">
        <v>15</v>
      </c>
      <c r="G4062" s="1" t="s">
        <v>16</v>
      </c>
      <c r="H4062" s="1" t="s">
        <v>862</v>
      </c>
      <c r="I4062" s="1" t="s">
        <v>2295</v>
      </c>
      <c r="J4062" s="1" t="s">
        <v>2296</v>
      </c>
      <c r="K4062" s="1" t="s">
        <v>20</v>
      </c>
      <c r="L4062" s="1" t="s">
        <v>14</v>
      </c>
    </row>
    <row r="4063" spans="1:12" x14ac:dyDescent="0.45">
      <c r="A4063" s="1" t="s">
        <v>12119</v>
      </c>
      <c r="B4063" s="1" t="s">
        <v>12120</v>
      </c>
      <c r="C4063" s="1" t="s">
        <v>12121</v>
      </c>
      <c r="D4063" s="1" t="s">
        <v>21663</v>
      </c>
      <c r="E4063" s="1" t="s">
        <v>14</v>
      </c>
      <c r="F4063" s="1" t="s">
        <v>15</v>
      </c>
      <c r="G4063" s="1" t="s">
        <v>16</v>
      </c>
      <c r="H4063" s="1" t="s">
        <v>862</v>
      </c>
      <c r="I4063" s="1" t="s">
        <v>2295</v>
      </c>
      <c r="J4063" s="1" t="s">
        <v>2296</v>
      </c>
      <c r="K4063" s="1" t="s">
        <v>20</v>
      </c>
      <c r="L4063" s="1" t="s">
        <v>14</v>
      </c>
    </row>
    <row r="4064" spans="1:12" x14ac:dyDescent="0.45">
      <c r="A4064" s="1" t="s">
        <v>12122</v>
      </c>
      <c r="B4064" s="1" t="s">
        <v>12123</v>
      </c>
      <c r="C4064" s="1" t="s">
        <v>12124</v>
      </c>
      <c r="D4064" s="1" t="s">
        <v>21664</v>
      </c>
      <c r="E4064" s="1" t="s">
        <v>14</v>
      </c>
      <c r="F4064" s="1" t="s">
        <v>15</v>
      </c>
      <c r="G4064" s="1" t="s">
        <v>16</v>
      </c>
      <c r="H4064" s="1" t="s">
        <v>862</v>
      </c>
      <c r="I4064" s="1" t="s">
        <v>2295</v>
      </c>
      <c r="J4064" s="1" t="s">
        <v>2296</v>
      </c>
      <c r="K4064" s="1" t="s">
        <v>20</v>
      </c>
      <c r="L4064" s="1" t="s">
        <v>14</v>
      </c>
    </row>
    <row r="4065" spans="1:12" x14ac:dyDescent="0.45">
      <c r="A4065" s="1" t="s">
        <v>12125</v>
      </c>
      <c r="B4065" s="1" t="s">
        <v>12126</v>
      </c>
      <c r="C4065" s="1" t="s">
        <v>12127</v>
      </c>
      <c r="D4065" s="1" t="s">
        <v>21665</v>
      </c>
      <c r="E4065" s="1" t="s">
        <v>14</v>
      </c>
      <c r="F4065" s="1" t="s">
        <v>15</v>
      </c>
      <c r="G4065" s="1" t="s">
        <v>16</v>
      </c>
      <c r="H4065" s="1" t="s">
        <v>862</v>
      </c>
      <c r="I4065" s="1" t="s">
        <v>2295</v>
      </c>
      <c r="J4065" s="1" t="s">
        <v>2296</v>
      </c>
      <c r="K4065" s="1" t="s">
        <v>20</v>
      </c>
      <c r="L4065" s="1" t="s">
        <v>14</v>
      </c>
    </row>
    <row r="4066" spans="1:12" x14ac:dyDescent="0.45">
      <c r="A4066" s="1" t="s">
        <v>12128</v>
      </c>
      <c r="B4066" s="1" t="s">
        <v>10066</v>
      </c>
      <c r="C4066" s="1" t="s">
        <v>12129</v>
      </c>
      <c r="D4066" s="1" t="s">
        <v>21666</v>
      </c>
      <c r="E4066" s="1" t="s">
        <v>14</v>
      </c>
      <c r="F4066" s="1" t="s">
        <v>15</v>
      </c>
      <c r="G4066" s="1" t="s">
        <v>16</v>
      </c>
      <c r="H4066" s="1" t="s">
        <v>862</v>
      </c>
      <c r="I4066" s="1" t="s">
        <v>2295</v>
      </c>
      <c r="J4066" s="1" t="s">
        <v>2296</v>
      </c>
      <c r="K4066" s="1" t="s">
        <v>20</v>
      </c>
      <c r="L4066" s="1" t="s">
        <v>14</v>
      </c>
    </row>
    <row r="4067" spans="1:12" x14ac:dyDescent="0.45">
      <c r="A4067" s="1" t="s">
        <v>12130</v>
      </c>
      <c r="B4067" s="1" t="s">
        <v>12131</v>
      </c>
      <c r="C4067" s="1" t="s">
        <v>12132</v>
      </c>
      <c r="D4067" s="1" t="s">
        <v>21667</v>
      </c>
      <c r="E4067" s="1" t="s">
        <v>14</v>
      </c>
      <c r="F4067" s="1" t="s">
        <v>15</v>
      </c>
      <c r="G4067" s="1" t="s">
        <v>16</v>
      </c>
      <c r="H4067" s="1" t="s">
        <v>862</v>
      </c>
      <c r="I4067" s="1" t="s">
        <v>2295</v>
      </c>
      <c r="J4067" s="1" t="s">
        <v>2296</v>
      </c>
      <c r="K4067" s="1" t="s">
        <v>20</v>
      </c>
      <c r="L4067" s="1" t="s">
        <v>14</v>
      </c>
    </row>
    <row r="4068" spans="1:12" x14ac:dyDescent="0.45">
      <c r="A4068" s="1" t="s">
        <v>12133</v>
      </c>
      <c r="B4068" s="1" t="s">
        <v>12134</v>
      </c>
      <c r="C4068" s="1" t="s">
        <v>12135</v>
      </c>
      <c r="D4068" s="1" t="s">
        <v>21668</v>
      </c>
      <c r="E4068" s="1" t="s">
        <v>14</v>
      </c>
      <c r="F4068" s="1" t="s">
        <v>15</v>
      </c>
      <c r="G4068" s="1" t="s">
        <v>16</v>
      </c>
      <c r="H4068" s="1" t="s">
        <v>862</v>
      </c>
      <c r="I4068" s="1" t="s">
        <v>2295</v>
      </c>
      <c r="J4068" s="1" t="s">
        <v>2296</v>
      </c>
      <c r="K4068" s="1" t="s">
        <v>20</v>
      </c>
      <c r="L4068" s="1" t="s">
        <v>14</v>
      </c>
    </row>
    <row r="4069" spans="1:12" x14ac:dyDescent="0.45">
      <c r="A4069" s="1" t="s">
        <v>12136</v>
      </c>
      <c r="B4069" s="1" t="s">
        <v>12137</v>
      </c>
      <c r="C4069" s="1" t="s">
        <v>12138</v>
      </c>
      <c r="D4069" s="1" t="s">
        <v>21669</v>
      </c>
      <c r="E4069" s="1" t="s">
        <v>14</v>
      </c>
      <c r="F4069" s="1" t="s">
        <v>15</v>
      </c>
      <c r="G4069" s="1" t="s">
        <v>16</v>
      </c>
      <c r="H4069" s="1" t="s">
        <v>862</v>
      </c>
      <c r="I4069" s="1" t="s">
        <v>2295</v>
      </c>
      <c r="J4069" s="1" t="s">
        <v>2296</v>
      </c>
      <c r="K4069" s="1" t="s">
        <v>20</v>
      </c>
      <c r="L4069" s="1" t="s">
        <v>14</v>
      </c>
    </row>
    <row r="4070" spans="1:12" x14ac:dyDescent="0.45">
      <c r="A4070" s="1" t="s">
        <v>12139</v>
      </c>
      <c r="B4070" s="1" t="s">
        <v>12140</v>
      </c>
      <c r="C4070" s="1" t="s">
        <v>12141</v>
      </c>
      <c r="D4070" s="1" t="s">
        <v>21670</v>
      </c>
      <c r="E4070" s="1" t="s">
        <v>14</v>
      </c>
      <c r="F4070" s="1" t="s">
        <v>15</v>
      </c>
      <c r="G4070" s="1" t="s">
        <v>16</v>
      </c>
      <c r="H4070" s="1" t="s">
        <v>862</v>
      </c>
      <c r="I4070" s="1" t="s">
        <v>2295</v>
      </c>
      <c r="J4070" s="1" t="s">
        <v>2296</v>
      </c>
      <c r="K4070" s="1" t="s">
        <v>20</v>
      </c>
      <c r="L4070" s="1" t="s">
        <v>14</v>
      </c>
    </row>
    <row r="4071" spans="1:12" x14ac:dyDescent="0.45">
      <c r="A4071" s="1" t="s">
        <v>12142</v>
      </c>
      <c r="B4071" s="1" t="s">
        <v>12143</v>
      </c>
      <c r="C4071" s="1" t="s">
        <v>12144</v>
      </c>
      <c r="D4071" s="1" t="s">
        <v>21671</v>
      </c>
      <c r="E4071" s="1" t="s">
        <v>14</v>
      </c>
      <c r="F4071" s="1" t="s">
        <v>15</v>
      </c>
      <c r="G4071" s="1" t="s">
        <v>16</v>
      </c>
      <c r="H4071" s="1" t="s">
        <v>862</v>
      </c>
      <c r="I4071" s="1" t="s">
        <v>2295</v>
      </c>
      <c r="J4071" s="1" t="s">
        <v>2296</v>
      </c>
      <c r="K4071" s="1" t="s">
        <v>20</v>
      </c>
      <c r="L4071" s="1" t="s">
        <v>14</v>
      </c>
    </row>
    <row r="4072" spans="1:12" x14ac:dyDescent="0.45">
      <c r="A4072" s="1" t="s">
        <v>12145</v>
      </c>
      <c r="B4072" s="1" t="s">
        <v>12146</v>
      </c>
      <c r="C4072" s="1" t="s">
        <v>12147</v>
      </c>
      <c r="D4072" s="1" t="s">
        <v>21672</v>
      </c>
      <c r="E4072" s="1" t="s">
        <v>14</v>
      </c>
      <c r="F4072" s="1" t="s">
        <v>15</v>
      </c>
      <c r="G4072" s="1" t="s">
        <v>16</v>
      </c>
      <c r="H4072" s="1" t="s">
        <v>862</v>
      </c>
      <c r="I4072" s="1" t="s">
        <v>2295</v>
      </c>
      <c r="J4072" s="1" t="s">
        <v>2296</v>
      </c>
      <c r="K4072" s="1" t="s">
        <v>20</v>
      </c>
      <c r="L4072" s="1" t="s">
        <v>14</v>
      </c>
    </row>
    <row r="4073" spans="1:12" x14ac:dyDescent="0.45">
      <c r="A4073" s="1" t="s">
        <v>12148</v>
      </c>
      <c r="B4073" s="1" t="s">
        <v>12149</v>
      </c>
      <c r="C4073" s="1" t="s">
        <v>12150</v>
      </c>
      <c r="D4073" s="1" t="s">
        <v>21673</v>
      </c>
      <c r="E4073" s="1" t="s">
        <v>14</v>
      </c>
      <c r="F4073" s="1" t="s">
        <v>15</v>
      </c>
      <c r="G4073" s="1" t="s">
        <v>16</v>
      </c>
      <c r="H4073" s="1" t="s">
        <v>862</v>
      </c>
      <c r="I4073" s="1" t="s">
        <v>2295</v>
      </c>
      <c r="J4073" s="1" t="s">
        <v>2296</v>
      </c>
      <c r="K4073" s="1" t="s">
        <v>20</v>
      </c>
      <c r="L4073" s="1" t="s">
        <v>14</v>
      </c>
    </row>
    <row r="4074" spans="1:12" x14ac:dyDescent="0.45">
      <c r="A4074" s="1" t="s">
        <v>12151</v>
      </c>
      <c r="B4074" s="1" t="s">
        <v>12152</v>
      </c>
      <c r="C4074" s="1" t="s">
        <v>12153</v>
      </c>
      <c r="D4074" s="1" t="s">
        <v>21674</v>
      </c>
      <c r="E4074" s="1" t="s">
        <v>14</v>
      </c>
      <c r="F4074" s="1" t="s">
        <v>15</v>
      </c>
      <c r="G4074" s="1" t="s">
        <v>16</v>
      </c>
      <c r="H4074" s="1" t="s">
        <v>862</v>
      </c>
      <c r="I4074" s="1" t="s">
        <v>2295</v>
      </c>
      <c r="J4074" s="1" t="s">
        <v>2296</v>
      </c>
      <c r="K4074" s="1" t="s">
        <v>20</v>
      </c>
      <c r="L4074" s="1" t="s">
        <v>14</v>
      </c>
    </row>
    <row r="4075" spans="1:12" x14ac:dyDescent="0.45">
      <c r="A4075" s="1" t="s">
        <v>12154</v>
      </c>
      <c r="B4075" s="1" t="s">
        <v>12155</v>
      </c>
      <c r="C4075" s="1" t="s">
        <v>12156</v>
      </c>
      <c r="D4075" s="1" t="s">
        <v>21675</v>
      </c>
      <c r="E4075" s="1" t="s">
        <v>14</v>
      </c>
      <c r="F4075" s="1" t="s">
        <v>15</v>
      </c>
      <c r="G4075" s="1" t="s">
        <v>16</v>
      </c>
      <c r="H4075" s="1" t="s">
        <v>862</v>
      </c>
      <c r="I4075" s="1" t="s">
        <v>2295</v>
      </c>
      <c r="J4075" s="1" t="s">
        <v>2296</v>
      </c>
      <c r="K4075" s="1" t="s">
        <v>20</v>
      </c>
      <c r="L4075" s="1" t="s">
        <v>14</v>
      </c>
    </row>
    <row r="4076" spans="1:12" x14ac:dyDescent="0.45">
      <c r="A4076" s="1" t="s">
        <v>12157</v>
      </c>
      <c r="B4076" s="1" t="s">
        <v>12158</v>
      </c>
      <c r="C4076" s="1" t="s">
        <v>12159</v>
      </c>
      <c r="D4076" s="1" t="s">
        <v>21676</v>
      </c>
      <c r="E4076" s="1" t="s">
        <v>14</v>
      </c>
      <c r="F4076" s="1" t="s">
        <v>15</v>
      </c>
      <c r="G4076" s="1" t="s">
        <v>16</v>
      </c>
      <c r="H4076" s="1" t="s">
        <v>862</v>
      </c>
      <c r="I4076" s="1" t="s">
        <v>2295</v>
      </c>
      <c r="J4076" s="1" t="s">
        <v>2296</v>
      </c>
      <c r="K4076" s="1" t="s">
        <v>20</v>
      </c>
      <c r="L4076" s="1" t="s">
        <v>14</v>
      </c>
    </row>
    <row r="4077" spans="1:12" x14ac:dyDescent="0.45">
      <c r="A4077" s="1" t="s">
        <v>12160</v>
      </c>
      <c r="B4077" s="1" t="s">
        <v>12161</v>
      </c>
      <c r="C4077" s="1" t="s">
        <v>12162</v>
      </c>
      <c r="D4077" s="1" t="s">
        <v>21677</v>
      </c>
      <c r="E4077" s="1" t="s">
        <v>14</v>
      </c>
      <c r="F4077" s="1" t="s">
        <v>15</v>
      </c>
      <c r="G4077" s="1" t="s">
        <v>16</v>
      </c>
      <c r="H4077" s="1" t="s">
        <v>862</v>
      </c>
      <c r="I4077" s="1" t="s">
        <v>2295</v>
      </c>
      <c r="J4077" s="1" t="s">
        <v>2296</v>
      </c>
      <c r="K4077" s="1" t="s">
        <v>20</v>
      </c>
      <c r="L4077" s="1" t="s">
        <v>14</v>
      </c>
    </row>
    <row r="4078" spans="1:12" x14ac:dyDescent="0.45">
      <c r="A4078" s="1" t="s">
        <v>12163</v>
      </c>
      <c r="B4078" s="1" t="s">
        <v>12164</v>
      </c>
      <c r="C4078" s="1" t="s">
        <v>12165</v>
      </c>
      <c r="D4078" s="1" t="s">
        <v>21678</v>
      </c>
      <c r="E4078" s="1" t="s">
        <v>14</v>
      </c>
      <c r="F4078" s="1" t="s">
        <v>15</v>
      </c>
      <c r="G4078" s="1" t="s">
        <v>16</v>
      </c>
      <c r="H4078" s="1" t="s">
        <v>862</v>
      </c>
      <c r="I4078" s="1" t="s">
        <v>2295</v>
      </c>
      <c r="J4078" s="1" t="s">
        <v>2296</v>
      </c>
      <c r="K4078" s="1" t="s">
        <v>20</v>
      </c>
      <c r="L4078" s="1" t="s">
        <v>14</v>
      </c>
    </row>
    <row r="4079" spans="1:12" x14ac:dyDescent="0.45">
      <c r="A4079" s="1" t="s">
        <v>12166</v>
      </c>
      <c r="B4079" s="1" t="s">
        <v>12167</v>
      </c>
      <c r="C4079" s="1" t="s">
        <v>12168</v>
      </c>
      <c r="D4079" s="1" t="s">
        <v>21679</v>
      </c>
      <c r="E4079" s="1" t="s">
        <v>14</v>
      </c>
      <c r="F4079" s="1" t="s">
        <v>15</v>
      </c>
      <c r="G4079" s="1" t="s">
        <v>16</v>
      </c>
      <c r="H4079" s="1" t="s">
        <v>862</v>
      </c>
      <c r="I4079" s="1" t="s">
        <v>2295</v>
      </c>
      <c r="J4079" s="1" t="s">
        <v>2761</v>
      </c>
      <c r="K4079" s="1" t="s">
        <v>20</v>
      </c>
      <c r="L4079" s="1" t="s">
        <v>14</v>
      </c>
    </row>
    <row r="4080" spans="1:12" x14ac:dyDescent="0.45">
      <c r="A4080" s="1" t="s">
        <v>12169</v>
      </c>
      <c r="B4080" s="1" t="s">
        <v>103</v>
      </c>
      <c r="C4080" s="1" t="s">
        <v>12170</v>
      </c>
      <c r="D4080" s="1" t="s">
        <v>21680</v>
      </c>
      <c r="E4080" s="1" t="s">
        <v>14</v>
      </c>
      <c r="F4080" s="1" t="s">
        <v>15</v>
      </c>
      <c r="G4080" s="1" t="s">
        <v>16</v>
      </c>
      <c r="H4080" s="1" t="s">
        <v>862</v>
      </c>
      <c r="I4080" s="1" t="s">
        <v>2295</v>
      </c>
      <c r="J4080" s="1" t="s">
        <v>2761</v>
      </c>
      <c r="K4080" s="1" t="s">
        <v>20</v>
      </c>
      <c r="L4080" s="1" t="s">
        <v>14</v>
      </c>
    </row>
    <row r="4081" spans="1:12" x14ac:dyDescent="0.45">
      <c r="A4081" s="1" t="s">
        <v>12171</v>
      </c>
      <c r="B4081" s="1" t="s">
        <v>6180</v>
      </c>
      <c r="C4081" s="1" t="s">
        <v>12172</v>
      </c>
      <c r="D4081" s="1" t="s">
        <v>21681</v>
      </c>
      <c r="E4081" s="1" t="s">
        <v>14</v>
      </c>
      <c r="F4081" s="1" t="s">
        <v>15</v>
      </c>
      <c r="G4081" s="1" t="s">
        <v>16</v>
      </c>
      <c r="H4081" s="1" t="s">
        <v>862</v>
      </c>
      <c r="I4081" s="1" t="s">
        <v>2295</v>
      </c>
      <c r="J4081" s="1" t="s">
        <v>2761</v>
      </c>
      <c r="K4081" s="1" t="s">
        <v>20</v>
      </c>
      <c r="L4081" s="1" t="s">
        <v>14</v>
      </c>
    </row>
    <row r="4082" spans="1:12" x14ac:dyDescent="0.45">
      <c r="A4082" s="1" t="s">
        <v>12173</v>
      </c>
      <c r="B4082" s="1" t="s">
        <v>8558</v>
      </c>
      <c r="C4082" s="1" t="s">
        <v>12174</v>
      </c>
      <c r="D4082" s="1" t="s">
        <v>21682</v>
      </c>
      <c r="E4082" s="1" t="s">
        <v>14</v>
      </c>
      <c r="F4082" s="1" t="s">
        <v>15</v>
      </c>
      <c r="G4082" s="1" t="s">
        <v>16</v>
      </c>
      <c r="H4082" s="1" t="s">
        <v>862</v>
      </c>
      <c r="I4082" s="1" t="s">
        <v>2295</v>
      </c>
      <c r="J4082" s="1" t="s">
        <v>2761</v>
      </c>
      <c r="K4082" s="1" t="s">
        <v>20</v>
      </c>
      <c r="L4082" s="1" t="s">
        <v>14</v>
      </c>
    </row>
    <row r="4083" spans="1:12" x14ac:dyDescent="0.45">
      <c r="A4083" s="1" t="s">
        <v>12175</v>
      </c>
      <c r="B4083" s="1" t="s">
        <v>12176</v>
      </c>
      <c r="C4083" s="1" t="s">
        <v>12177</v>
      </c>
      <c r="D4083" s="1" t="s">
        <v>21681</v>
      </c>
      <c r="E4083" s="1" t="s">
        <v>14</v>
      </c>
      <c r="F4083" s="1" t="s">
        <v>15</v>
      </c>
      <c r="G4083" s="1" t="s">
        <v>16</v>
      </c>
      <c r="H4083" s="1" t="s">
        <v>862</v>
      </c>
      <c r="I4083" s="1" t="s">
        <v>2295</v>
      </c>
      <c r="J4083" s="1" t="s">
        <v>2761</v>
      </c>
      <c r="K4083" s="1" t="s">
        <v>20</v>
      </c>
      <c r="L4083" s="1" t="s">
        <v>14</v>
      </c>
    </row>
    <row r="4084" spans="1:12" x14ac:dyDescent="0.45">
      <c r="A4084" s="1" t="s">
        <v>12178</v>
      </c>
      <c r="B4084" s="1" t="s">
        <v>85</v>
      </c>
      <c r="C4084" s="1" t="s">
        <v>12179</v>
      </c>
      <c r="D4084" s="1" t="s">
        <v>21683</v>
      </c>
      <c r="E4084" s="1" t="s">
        <v>14</v>
      </c>
      <c r="F4084" s="1" t="s">
        <v>15</v>
      </c>
      <c r="G4084" s="1" t="s">
        <v>16</v>
      </c>
      <c r="H4084" s="1" t="s">
        <v>862</v>
      </c>
      <c r="I4084" s="1" t="s">
        <v>2295</v>
      </c>
      <c r="J4084" s="1" t="s">
        <v>2761</v>
      </c>
      <c r="K4084" s="1" t="s">
        <v>20</v>
      </c>
      <c r="L4084" s="1" t="s">
        <v>14</v>
      </c>
    </row>
    <row r="4085" spans="1:12" x14ac:dyDescent="0.45">
      <c r="A4085" s="1" t="s">
        <v>12180</v>
      </c>
      <c r="B4085" s="1" t="s">
        <v>12181</v>
      </c>
      <c r="C4085" s="1" t="s">
        <v>12182</v>
      </c>
      <c r="D4085" s="1" t="s">
        <v>21684</v>
      </c>
      <c r="E4085" s="1" t="s">
        <v>14</v>
      </c>
      <c r="F4085" s="1" t="s">
        <v>15</v>
      </c>
      <c r="G4085" s="1" t="s">
        <v>16</v>
      </c>
      <c r="H4085" s="1" t="s">
        <v>862</v>
      </c>
      <c r="I4085" s="1" t="s">
        <v>2295</v>
      </c>
      <c r="J4085" s="1" t="s">
        <v>2761</v>
      </c>
      <c r="K4085" s="1" t="s">
        <v>20</v>
      </c>
      <c r="L4085" s="1" t="s">
        <v>14</v>
      </c>
    </row>
    <row r="4086" spans="1:12" x14ac:dyDescent="0.45">
      <c r="A4086" s="1" t="s">
        <v>12183</v>
      </c>
      <c r="B4086" s="1" t="s">
        <v>630</v>
      </c>
      <c r="C4086" s="1" t="s">
        <v>12184</v>
      </c>
      <c r="D4086" s="1" t="s">
        <v>21685</v>
      </c>
      <c r="E4086" s="1" t="s">
        <v>14</v>
      </c>
      <c r="F4086" s="1" t="s">
        <v>15</v>
      </c>
      <c r="G4086" s="1" t="s">
        <v>16</v>
      </c>
      <c r="H4086" s="1" t="s">
        <v>862</v>
      </c>
      <c r="I4086" s="1" t="s">
        <v>2295</v>
      </c>
      <c r="J4086" s="1" t="s">
        <v>2761</v>
      </c>
      <c r="K4086" s="1" t="s">
        <v>20</v>
      </c>
      <c r="L4086" s="1" t="s">
        <v>14</v>
      </c>
    </row>
    <row r="4087" spans="1:12" x14ac:dyDescent="0.45">
      <c r="A4087" s="1" t="s">
        <v>12185</v>
      </c>
      <c r="B4087" s="1" t="s">
        <v>12186</v>
      </c>
      <c r="C4087" s="1" t="s">
        <v>12187</v>
      </c>
      <c r="D4087" s="1" t="s">
        <v>21683</v>
      </c>
      <c r="E4087" s="1" t="s">
        <v>14</v>
      </c>
      <c r="F4087" s="1" t="s">
        <v>15</v>
      </c>
      <c r="G4087" s="1" t="s">
        <v>16</v>
      </c>
      <c r="H4087" s="1" t="s">
        <v>862</v>
      </c>
      <c r="I4087" s="1" t="s">
        <v>2295</v>
      </c>
      <c r="J4087" s="1" t="s">
        <v>2761</v>
      </c>
      <c r="K4087" s="1" t="s">
        <v>20</v>
      </c>
      <c r="L4087" s="1" t="s">
        <v>14</v>
      </c>
    </row>
    <row r="4088" spans="1:12" x14ac:dyDescent="0.45">
      <c r="A4088" s="1" t="s">
        <v>12188</v>
      </c>
      <c r="B4088" s="1" t="s">
        <v>12189</v>
      </c>
      <c r="C4088" s="1" t="s">
        <v>12190</v>
      </c>
      <c r="D4088" s="1" t="s">
        <v>21686</v>
      </c>
      <c r="E4088" s="1" t="s">
        <v>14</v>
      </c>
      <c r="F4088" s="1" t="s">
        <v>15</v>
      </c>
      <c r="G4088" s="1" t="s">
        <v>16</v>
      </c>
      <c r="H4088" s="1" t="s">
        <v>862</v>
      </c>
      <c r="I4088" s="1" t="s">
        <v>2295</v>
      </c>
      <c r="J4088" s="1" t="s">
        <v>2761</v>
      </c>
      <c r="K4088" s="1" t="s">
        <v>20</v>
      </c>
      <c r="L4088" s="1" t="s">
        <v>14</v>
      </c>
    </row>
    <row r="4089" spans="1:12" x14ac:dyDescent="0.45">
      <c r="A4089" s="1" t="s">
        <v>12191</v>
      </c>
      <c r="B4089" s="1" t="s">
        <v>12192</v>
      </c>
      <c r="C4089" s="1" t="s">
        <v>12193</v>
      </c>
      <c r="D4089" s="1" t="s">
        <v>21687</v>
      </c>
      <c r="E4089" s="1" t="s">
        <v>14</v>
      </c>
      <c r="F4089" s="1" t="s">
        <v>15</v>
      </c>
      <c r="G4089" s="1" t="s">
        <v>16</v>
      </c>
      <c r="H4089" s="1" t="s">
        <v>862</v>
      </c>
      <c r="I4089" s="1" t="s">
        <v>2295</v>
      </c>
      <c r="J4089" s="1" t="s">
        <v>2761</v>
      </c>
      <c r="K4089" s="1" t="s">
        <v>20</v>
      </c>
      <c r="L4089" s="1" t="s">
        <v>14</v>
      </c>
    </row>
    <row r="4090" spans="1:12" x14ac:dyDescent="0.45">
      <c r="A4090" s="1" t="s">
        <v>12194</v>
      </c>
      <c r="B4090" s="1" t="s">
        <v>12195</v>
      </c>
      <c r="C4090" s="1" t="s">
        <v>12196</v>
      </c>
      <c r="D4090" s="1" t="s">
        <v>21688</v>
      </c>
      <c r="E4090" s="1" t="s">
        <v>14</v>
      </c>
      <c r="F4090" s="1" t="s">
        <v>15</v>
      </c>
      <c r="G4090" s="1" t="s">
        <v>16</v>
      </c>
      <c r="H4090" s="1" t="s">
        <v>862</v>
      </c>
      <c r="I4090" s="1" t="s">
        <v>2295</v>
      </c>
      <c r="J4090" s="1" t="s">
        <v>2761</v>
      </c>
      <c r="K4090" s="1" t="s">
        <v>20</v>
      </c>
      <c r="L4090" s="1" t="s">
        <v>14</v>
      </c>
    </row>
    <row r="4091" spans="1:12" x14ac:dyDescent="0.45">
      <c r="A4091" s="1" t="s">
        <v>12197</v>
      </c>
      <c r="B4091" s="1" t="s">
        <v>12198</v>
      </c>
      <c r="C4091" s="1" t="s">
        <v>12199</v>
      </c>
      <c r="D4091" s="1" t="s">
        <v>21689</v>
      </c>
      <c r="E4091" s="1" t="s">
        <v>14</v>
      </c>
      <c r="F4091" s="1" t="s">
        <v>15</v>
      </c>
      <c r="G4091" s="1" t="s">
        <v>16</v>
      </c>
      <c r="H4091" s="1" t="s">
        <v>862</v>
      </c>
      <c r="I4091" s="1" t="s">
        <v>2295</v>
      </c>
      <c r="J4091" s="1" t="s">
        <v>2761</v>
      </c>
      <c r="K4091" s="1" t="s">
        <v>20</v>
      </c>
      <c r="L4091" s="1" t="s">
        <v>14</v>
      </c>
    </row>
    <row r="4092" spans="1:12" x14ac:dyDescent="0.45">
      <c r="A4092" s="1" t="s">
        <v>12200</v>
      </c>
      <c r="B4092" s="1" t="s">
        <v>12201</v>
      </c>
      <c r="C4092" s="1" t="s">
        <v>12202</v>
      </c>
      <c r="D4092" s="1" t="s">
        <v>21690</v>
      </c>
      <c r="E4092" s="1" t="s">
        <v>14</v>
      </c>
      <c r="F4092" s="1" t="s">
        <v>15</v>
      </c>
      <c r="G4092" s="1" t="s">
        <v>16</v>
      </c>
      <c r="H4092" s="1" t="s">
        <v>862</v>
      </c>
      <c r="I4092" s="1" t="s">
        <v>2295</v>
      </c>
      <c r="J4092" s="1" t="s">
        <v>2761</v>
      </c>
      <c r="K4092" s="1" t="s">
        <v>20</v>
      </c>
      <c r="L4092" s="1" t="s">
        <v>14</v>
      </c>
    </row>
    <row r="4093" spans="1:12" x14ac:dyDescent="0.45">
      <c r="A4093" s="1" t="s">
        <v>12203</v>
      </c>
      <c r="B4093" s="1" t="s">
        <v>12204</v>
      </c>
      <c r="C4093" s="1" t="s">
        <v>12205</v>
      </c>
      <c r="D4093" s="1" t="s">
        <v>21691</v>
      </c>
      <c r="E4093" s="1" t="s">
        <v>14</v>
      </c>
      <c r="F4093" s="1" t="s">
        <v>15</v>
      </c>
      <c r="G4093" s="1" t="s">
        <v>16</v>
      </c>
      <c r="H4093" s="1" t="s">
        <v>862</v>
      </c>
      <c r="I4093" s="1" t="s">
        <v>2295</v>
      </c>
      <c r="J4093" s="1" t="s">
        <v>2761</v>
      </c>
      <c r="K4093" s="1" t="s">
        <v>20</v>
      </c>
      <c r="L4093" s="1" t="s">
        <v>14</v>
      </c>
    </row>
    <row r="4094" spans="1:12" x14ac:dyDescent="0.45">
      <c r="A4094" s="1" t="s">
        <v>12206</v>
      </c>
      <c r="B4094" s="1" t="s">
        <v>12207</v>
      </c>
      <c r="C4094" s="1" t="s">
        <v>12208</v>
      </c>
      <c r="D4094" s="1" t="s">
        <v>21692</v>
      </c>
      <c r="E4094" s="1" t="s">
        <v>14</v>
      </c>
      <c r="F4094" s="1" t="s">
        <v>15</v>
      </c>
      <c r="G4094" s="1" t="s">
        <v>16</v>
      </c>
      <c r="H4094" s="1" t="s">
        <v>862</v>
      </c>
      <c r="I4094" s="1" t="s">
        <v>2295</v>
      </c>
      <c r="J4094" s="1" t="s">
        <v>2761</v>
      </c>
      <c r="K4094" s="1" t="s">
        <v>20</v>
      </c>
      <c r="L4094" s="1" t="s">
        <v>14</v>
      </c>
    </row>
    <row r="4095" spans="1:12" x14ac:dyDescent="0.45">
      <c r="A4095" s="1" t="s">
        <v>12209</v>
      </c>
      <c r="B4095" s="1" t="s">
        <v>8427</v>
      </c>
      <c r="C4095" s="1" t="s">
        <v>12210</v>
      </c>
      <c r="D4095" s="1" t="s">
        <v>21693</v>
      </c>
      <c r="E4095" s="1" t="s">
        <v>14</v>
      </c>
      <c r="F4095" s="1" t="s">
        <v>15</v>
      </c>
      <c r="G4095" s="1" t="s">
        <v>16</v>
      </c>
      <c r="H4095" s="1" t="s">
        <v>862</v>
      </c>
      <c r="I4095" s="1" t="s">
        <v>2295</v>
      </c>
      <c r="J4095" s="1" t="s">
        <v>2761</v>
      </c>
      <c r="K4095" s="1" t="s">
        <v>20</v>
      </c>
      <c r="L4095" s="1" t="s">
        <v>14</v>
      </c>
    </row>
    <row r="4096" spans="1:12" x14ac:dyDescent="0.45">
      <c r="A4096" s="1" t="s">
        <v>12211</v>
      </c>
      <c r="B4096" s="1" t="s">
        <v>12212</v>
      </c>
      <c r="C4096" s="1" t="s">
        <v>12213</v>
      </c>
      <c r="D4096" s="1" t="s">
        <v>21694</v>
      </c>
      <c r="E4096" s="1" t="s">
        <v>14</v>
      </c>
      <c r="F4096" s="1" t="s">
        <v>15</v>
      </c>
      <c r="G4096" s="1" t="s">
        <v>16</v>
      </c>
      <c r="H4096" s="1" t="s">
        <v>862</v>
      </c>
      <c r="I4096" s="1" t="s">
        <v>2295</v>
      </c>
      <c r="J4096" s="1" t="s">
        <v>2761</v>
      </c>
      <c r="K4096" s="1" t="s">
        <v>20</v>
      </c>
      <c r="L4096" s="1" t="s">
        <v>14</v>
      </c>
    </row>
    <row r="4097" spans="1:12" x14ac:dyDescent="0.45">
      <c r="A4097" s="1" t="s">
        <v>12214</v>
      </c>
      <c r="B4097" s="1" t="s">
        <v>12215</v>
      </c>
      <c r="C4097" s="1" t="s">
        <v>12216</v>
      </c>
      <c r="D4097" s="1" t="s">
        <v>21695</v>
      </c>
      <c r="E4097" s="1" t="s">
        <v>14</v>
      </c>
      <c r="F4097" s="1" t="s">
        <v>15</v>
      </c>
      <c r="G4097" s="1" t="s">
        <v>16</v>
      </c>
      <c r="H4097" s="1" t="s">
        <v>862</v>
      </c>
      <c r="I4097" s="1" t="s">
        <v>2295</v>
      </c>
      <c r="J4097" s="1" t="s">
        <v>2761</v>
      </c>
      <c r="K4097" s="1" t="s">
        <v>20</v>
      </c>
      <c r="L4097" s="1" t="s">
        <v>14</v>
      </c>
    </row>
    <row r="4098" spans="1:12" x14ac:dyDescent="0.45">
      <c r="A4098" s="1" t="s">
        <v>12217</v>
      </c>
      <c r="B4098" s="1" t="s">
        <v>12218</v>
      </c>
      <c r="C4098" s="1" t="s">
        <v>12219</v>
      </c>
      <c r="D4098" s="1" t="s">
        <v>21696</v>
      </c>
      <c r="E4098" s="1" t="s">
        <v>14</v>
      </c>
      <c r="F4098" s="1" t="s">
        <v>15</v>
      </c>
      <c r="G4098" s="1" t="s">
        <v>16</v>
      </c>
      <c r="H4098" s="1" t="s">
        <v>862</v>
      </c>
      <c r="I4098" s="1" t="s">
        <v>2295</v>
      </c>
      <c r="J4098" s="1" t="s">
        <v>2761</v>
      </c>
      <c r="K4098" s="1" t="s">
        <v>20</v>
      </c>
      <c r="L4098" s="1" t="s">
        <v>14</v>
      </c>
    </row>
    <row r="4099" spans="1:12" x14ac:dyDescent="0.45">
      <c r="A4099" s="1" t="s">
        <v>12220</v>
      </c>
      <c r="B4099" s="1" t="s">
        <v>12221</v>
      </c>
      <c r="C4099" s="1" t="s">
        <v>12222</v>
      </c>
      <c r="D4099" s="1" t="s">
        <v>21697</v>
      </c>
      <c r="E4099" s="1" t="s">
        <v>14</v>
      </c>
      <c r="F4099" s="1" t="s">
        <v>15</v>
      </c>
      <c r="G4099" s="1" t="s">
        <v>16</v>
      </c>
      <c r="H4099" s="1" t="s">
        <v>862</v>
      </c>
      <c r="I4099" s="1" t="s">
        <v>2295</v>
      </c>
      <c r="J4099" s="1" t="s">
        <v>2761</v>
      </c>
      <c r="K4099" s="1" t="s">
        <v>20</v>
      </c>
      <c r="L4099" s="1" t="s">
        <v>14</v>
      </c>
    </row>
    <row r="4100" spans="1:12" x14ac:dyDescent="0.45">
      <c r="A4100" s="1" t="s">
        <v>12223</v>
      </c>
      <c r="B4100" s="1" t="s">
        <v>12224</v>
      </c>
      <c r="C4100" s="1" t="s">
        <v>12225</v>
      </c>
      <c r="D4100" s="1" t="s">
        <v>21698</v>
      </c>
      <c r="E4100" s="1" t="s">
        <v>14</v>
      </c>
      <c r="F4100" s="1" t="s">
        <v>15</v>
      </c>
      <c r="G4100" s="1" t="s">
        <v>16</v>
      </c>
      <c r="H4100" s="1" t="s">
        <v>862</v>
      </c>
      <c r="I4100" s="1" t="s">
        <v>2295</v>
      </c>
      <c r="J4100" s="1" t="s">
        <v>2761</v>
      </c>
      <c r="K4100" s="1" t="s">
        <v>20</v>
      </c>
      <c r="L4100" s="1" t="s">
        <v>14</v>
      </c>
    </row>
    <row r="4101" spans="1:12" x14ac:dyDescent="0.45">
      <c r="A4101" s="1" t="s">
        <v>12226</v>
      </c>
      <c r="B4101" s="1" t="s">
        <v>12227</v>
      </c>
      <c r="C4101" s="1" t="s">
        <v>12228</v>
      </c>
      <c r="D4101" s="1" t="s">
        <v>21699</v>
      </c>
      <c r="E4101" s="1" t="s">
        <v>14</v>
      </c>
      <c r="F4101" s="1" t="s">
        <v>15</v>
      </c>
      <c r="G4101" s="1" t="s">
        <v>16</v>
      </c>
      <c r="H4101" s="1" t="s">
        <v>862</v>
      </c>
      <c r="I4101" s="1" t="s">
        <v>2295</v>
      </c>
      <c r="J4101" s="1" t="s">
        <v>2761</v>
      </c>
      <c r="K4101" s="1" t="s">
        <v>20</v>
      </c>
      <c r="L4101" s="1" t="s">
        <v>14</v>
      </c>
    </row>
    <row r="4102" spans="1:12" x14ac:dyDescent="0.45">
      <c r="A4102" s="1" t="s">
        <v>12229</v>
      </c>
      <c r="B4102" s="1" t="s">
        <v>12230</v>
      </c>
      <c r="C4102" s="1" t="s">
        <v>12231</v>
      </c>
      <c r="D4102" s="1" t="s">
        <v>21700</v>
      </c>
      <c r="E4102" s="1" t="s">
        <v>14</v>
      </c>
      <c r="F4102" s="1" t="s">
        <v>15</v>
      </c>
      <c r="G4102" s="1" t="s">
        <v>16</v>
      </c>
      <c r="H4102" s="1" t="s">
        <v>862</v>
      </c>
      <c r="I4102" s="1" t="s">
        <v>2295</v>
      </c>
      <c r="J4102" s="1" t="s">
        <v>2761</v>
      </c>
      <c r="K4102" s="1" t="s">
        <v>20</v>
      </c>
      <c r="L4102" s="1" t="s">
        <v>14</v>
      </c>
    </row>
    <row r="4103" spans="1:12" x14ac:dyDescent="0.45">
      <c r="A4103" s="1" t="s">
        <v>12232</v>
      </c>
      <c r="B4103" s="1" t="s">
        <v>12233</v>
      </c>
      <c r="C4103" s="1" t="s">
        <v>12234</v>
      </c>
      <c r="D4103" s="1" t="s">
        <v>21701</v>
      </c>
      <c r="E4103" s="1" t="s">
        <v>14</v>
      </c>
      <c r="F4103" s="1" t="s">
        <v>15</v>
      </c>
      <c r="G4103" s="1" t="s">
        <v>16</v>
      </c>
      <c r="H4103" s="1" t="s">
        <v>862</v>
      </c>
      <c r="I4103" s="1" t="s">
        <v>2295</v>
      </c>
      <c r="J4103" s="1" t="s">
        <v>2761</v>
      </c>
      <c r="K4103" s="1" t="s">
        <v>20</v>
      </c>
      <c r="L4103" s="1" t="s">
        <v>14</v>
      </c>
    </row>
    <row r="4104" spans="1:12" x14ac:dyDescent="0.45">
      <c r="A4104" s="1" t="s">
        <v>12235</v>
      </c>
      <c r="B4104" s="1" t="s">
        <v>12236</v>
      </c>
      <c r="C4104" s="1" t="s">
        <v>12237</v>
      </c>
      <c r="D4104" s="1" t="s">
        <v>21702</v>
      </c>
      <c r="E4104" s="1" t="s">
        <v>14</v>
      </c>
      <c r="F4104" s="1" t="s">
        <v>15</v>
      </c>
      <c r="G4104" s="1" t="s">
        <v>16</v>
      </c>
      <c r="H4104" s="1" t="s">
        <v>862</v>
      </c>
      <c r="I4104" s="1" t="s">
        <v>2295</v>
      </c>
      <c r="J4104" s="1" t="s">
        <v>2761</v>
      </c>
      <c r="K4104" s="1" t="s">
        <v>20</v>
      </c>
      <c r="L4104" s="1" t="s">
        <v>14</v>
      </c>
    </row>
    <row r="4105" spans="1:12" x14ac:dyDescent="0.45">
      <c r="A4105" s="1" t="s">
        <v>12238</v>
      </c>
      <c r="B4105" s="1" t="s">
        <v>12239</v>
      </c>
      <c r="C4105" s="1" t="s">
        <v>12240</v>
      </c>
      <c r="D4105" s="1" t="s">
        <v>21703</v>
      </c>
      <c r="E4105" s="1" t="s">
        <v>14</v>
      </c>
      <c r="F4105" s="1" t="s">
        <v>15</v>
      </c>
      <c r="G4105" s="1" t="s">
        <v>16</v>
      </c>
      <c r="H4105" s="1" t="s">
        <v>862</v>
      </c>
      <c r="I4105" s="1" t="s">
        <v>2295</v>
      </c>
      <c r="J4105" s="1" t="s">
        <v>2761</v>
      </c>
      <c r="K4105" s="1" t="s">
        <v>20</v>
      </c>
      <c r="L4105" s="1" t="s">
        <v>14</v>
      </c>
    </row>
    <row r="4106" spans="1:12" x14ac:dyDescent="0.45">
      <c r="A4106" s="1" t="s">
        <v>12241</v>
      </c>
      <c r="B4106" s="1" t="s">
        <v>12242</v>
      </c>
      <c r="C4106" s="1" t="s">
        <v>12243</v>
      </c>
      <c r="D4106" s="1" t="s">
        <v>21704</v>
      </c>
      <c r="E4106" s="1" t="s">
        <v>14</v>
      </c>
      <c r="F4106" s="1" t="s">
        <v>15</v>
      </c>
      <c r="G4106" s="1" t="s">
        <v>16</v>
      </c>
      <c r="H4106" s="1" t="s">
        <v>862</v>
      </c>
      <c r="I4106" s="1" t="s">
        <v>2295</v>
      </c>
      <c r="J4106" s="1" t="s">
        <v>2761</v>
      </c>
      <c r="K4106" s="1" t="s">
        <v>20</v>
      </c>
      <c r="L4106" s="1" t="s">
        <v>14</v>
      </c>
    </row>
    <row r="4107" spans="1:12" x14ac:dyDescent="0.45">
      <c r="A4107" s="1" t="s">
        <v>12244</v>
      </c>
      <c r="B4107" s="1" t="s">
        <v>12245</v>
      </c>
      <c r="C4107" s="1" t="s">
        <v>12246</v>
      </c>
      <c r="D4107" s="1" t="s">
        <v>21705</v>
      </c>
      <c r="E4107" s="1" t="s">
        <v>14</v>
      </c>
      <c r="F4107" s="1" t="s">
        <v>15</v>
      </c>
      <c r="G4107" s="1" t="s">
        <v>16</v>
      </c>
      <c r="H4107" s="1" t="s">
        <v>862</v>
      </c>
      <c r="I4107" s="1" t="s">
        <v>2295</v>
      </c>
      <c r="J4107" s="1" t="s">
        <v>2761</v>
      </c>
      <c r="K4107" s="1" t="s">
        <v>20</v>
      </c>
      <c r="L4107" s="1" t="s">
        <v>14</v>
      </c>
    </row>
    <row r="4108" spans="1:12" x14ac:dyDescent="0.45">
      <c r="A4108" s="1" t="s">
        <v>12247</v>
      </c>
      <c r="B4108" s="1" t="s">
        <v>12248</v>
      </c>
      <c r="C4108" s="1" t="s">
        <v>12249</v>
      </c>
      <c r="D4108" s="1" t="s">
        <v>21706</v>
      </c>
      <c r="E4108" s="1" t="s">
        <v>14</v>
      </c>
      <c r="F4108" s="1" t="s">
        <v>15</v>
      </c>
      <c r="G4108" s="1" t="s">
        <v>16</v>
      </c>
      <c r="H4108" s="1" t="s">
        <v>862</v>
      </c>
      <c r="I4108" s="1" t="s">
        <v>2295</v>
      </c>
      <c r="J4108" s="1" t="s">
        <v>2761</v>
      </c>
      <c r="K4108" s="1" t="s">
        <v>20</v>
      </c>
      <c r="L4108" s="1" t="s">
        <v>14</v>
      </c>
    </row>
    <row r="4109" spans="1:12" x14ac:dyDescent="0.45">
      <c r="A4109" s="1" t="s">
        <v>12250</v>
      </c>
      <c r="B4109" s="1" t="s">
        <v>12251</v>
      </c>
      <c r="C4109" s="1" t="s">
        <v>12252</v>
      </c>
      <c r="D4109" s="1" t="s">
        <v>21707</v>
      </c>
      <c r="E4109" s="1" t="s">
        <v>14</v>
      </c>
      <c r="F4109" s="1" t="s">
        <v>15</v>
      </c>
      <c r="G4109" s="1" t="s">
        <v>16</v>
      </c>
      <c r="H4109" s="1" t="s">
        <v>862</v>
      </c>
      <c r="I4109" s="1" t="s">
        <v>2295</v>
      </c>
      <c r="J4109" s="1" t="s">
        <v>2761</v>
      </c>
      <c r="K4109" s="1" t="s">
        <v>20</v>
      </c>
      <c r="L4109" s="1" t="s">
        <v>14</v>
      </c>
    </row>
    <row r="4110" spans="1:12" x14ac:dyDescent="0.45">
      <c r="A4110" s="1" t="s">
        <v>12253</v>
      </c>
      <c r="B4110" s="1" t="s">
        <v>12254</v>
      </c>
      <c r="C4110" s="1" t="s">
        <v>12255</v>
      </c>
      <c r="D4110" s="1" t="s">
        <v>21708</v>
      </c>
      <c r="E4110" s="1" t="s">
        <v>14</v>
      </c>
      <c r="F4110" s="1" t="s">
        <v>15</v>
      </c>
      <c r="G4110" s="1" t="s">
        <v>16</v>
      </c>
      <c r="H4110" s="1" t="s">
        <v>862</v>
      </c>
      <c r="I4110" s="1" t="s">
        <v>2295</v>
      </c>
      <c r="J4110" s="1" t="s">
        <v>2761</v>
      </c>
      <c r="K4110" s="1" t="s">
        <v>20</v>
      </c>
      <c r="L4110" s="1" t="s">
        <v>14</v>
      </c>
    </row>
    <row r="4111" spans="1:12" x14ac:dyDescent="0.45">
      <c r="A4111" s="1" t="s">
        <v>12256</v>
      </c>
      <c r="B4111" s="1" t="s">
        <v>12257</v>
      </c>
      <c r="C4111" s="1" t="s">
        <v>12258</v>
      </c>
      <c r="D4111" s="1" t="s">
        <v>21709</v>
      </c>
      <c r="E4111" s="1" t="s">
        <v>14</v>
      </c>
      <c r="F4111" s="1" t="s">
        <v>15</v>
      </c>
      <c r="G4111" s="1" t="s">
        <v>16</v>
      </c>
      <c r="H4111" s="1" t="s">
        <v>862</v>
      </c>
      <c r="I4111" s="1" t="s">
        <v>2295</v>
      </c>
      <c r="J4111" s="1" t="s">
        <v>2761</v>
      </c>
      <c r="K4111" s="1" t="s">
        <v>20</v>
      </c>
      <c r="L4111" s="1" t="s">
        <v>14</v>
      </c>
    </row>
    <row r="4112" spans="1:12" x14ac:dyDescent="0.45">
      <c r="A4112" s="1" t="s">
        <v>12259</v>
      </c>
      <c r="B4112" s="1" t="s">
        <v>476</v>
      </c>
      <c r="C4112" s="1" t="s">
        <v>12260</v>
      </c>
      <c r="D4112" s="1" t="s">
        <v>21710</v>
      </c>
      <c r="E4112" s="1" t="s">
        <v>14</v>
      </c>
      <c r="F4112" s="1" t="s">
        <v>15</v>
      </c>
      <c r="G4112" s="1" t="s">
        <v>16</v>
      </c>
      <c r="H4112" s="1" t="s">
        <v>862</v>
      </c>
      <c r="I4112" s="1" t="s">
        <v>2295</v>
      </c>
      <c r="J4112" s="1" t="s">
        <v>2761</v>
      </c>
      <c r="K4112" s="1" t="s">
        <v>20</v>
      </c>
      <c r="L4112" s="1" t="s">
        <v>14</v>
      </c>
    </row>
    <row r="4113" spans="1:12" x14ac:dyDescent="0.45">
      <c r="A4113" s="1" t="s">
        <v>12261</v>
      </c>
      <c r="B4113" s="1" t="s">
        <v>12262</v>
      </c>
      <c r="C4113" s="1" t="s">
        <v>12263</v>
      </c>
      <c r="D4113" s="1" t="s">
        <v>12264</v>
      </c>
      <c r="E4113" s="1" t="s">
        <v>14</v>
      </c>
      <c r="F4113" s="1" t="s">
        <v>15</v>
      </c>
      <c r="G4113" s="1" t="s">
        <v>16</v>
      </c>
      <c r="H4113" s="1" t="s">
        <v>862</v>
      </c>
      <c r="I4113" s="1" t="s">
        <v>2295</v>
      </c>
      <c r="J4113" s="1" t="s">
        <v>2761</v>
      </c>
      <c r="K4113" s="1" t="s">
        <v>20</v>
      </c>
      <c r="L4113" s="1" t="s">
        <v>14</v>
      </c>
    </row>
    <row r="4114" spans="1:12" x14ac:dyDescent="0.45">
      <c r="A4114" s="1" t="s">
        <v>12265</v>
      </c>
      <c r="B4114" s="1" t="s">
        <v>12266</v>
      </c>
      <c r="C4114" s="1" t="s">
        <v>12267</v>
      </c>
      <c r="D4114" s="1" t="s">
        <v>21711</v>
      </c>
      <c r="E4114" s="1" t="s">
        <v>14</v>
      </c>
      <c r="F4114" s="1" t="s">
        <v>15</v>
      </c>
      <c r="G4114" s="1" t="s">
        <v>16</v>
      </c>
      <c r="H4114" s="1" t="s">
        <v>862</v>
      </c>
      <c r="I4114" s="1" t="s">
        <v>2295</v>
      </c>
      <c r="J4114" s="1" t="s">
        <v>2761</v>
      </c>
      <c r="K4114" s="1" t="s">
        <v>20</v>
      </c>
      <c r="L4114" s="1" t="s">
        <v>14</v>
      </c>
    </row>
    <row r="4115" spans="1:12" x14ac:dyDescent="0.45">
      <c r="A4115" s="1" t="s">
        <v>12268</v>
      </c>
      <c r="B4115" s="1" t="s">
        <v>12269</v>
      </c>
      <c r="C4115" s="1" t="s">
        <v>12270</v>
      </c>
      <c r="D4115" s="1" t="s">
        <v>21712</v>
      </c>
      <c r="E4115" s="1" t="s">
        <v>14</v>
      </c>
      <c r="F4115" s="1" t="s">
        <v>15</v>
      </c>
      <c r="G4115" s="1" t="s">
        <v>16</v>
      </c>
      <c r="H4115" s="1" t="s">
        <v>862</v>
      </c>
      <c r="I4115" s="1" t="s">
        <v>2295</v>
      </c>
      <c r="J4115" s="1" t="s">
        <v>2761</v>
      </c>
      <c r="K4115" s="1" t="s">
        <v>20</v>
      </c>
      <c r="L4115" s="1" t="s">
        <v>14</v>
      </c>
    </row>
    <row r="4116" spans="1:12" x14ac:dyDescent="0.45">
      <c r="A4116" s="1" t="s">
        <v>12271</v>
      </c>
      <c r="B4116" s="1" t="s">
        <v>12272</v>
      </c>
      <c r="C4116" s="1" t="s">
        <v>12273</v>
      </c>
      <c r="D4116" s="1" t="s">
        <v>21713</v>
      </c>
      <c r="E4116" s="1" t="s">
        <v>14</v>
      </c>
      <c r="F4116" s="1" t="s">
        <v>15</v>
      </c>
      <c r="G4116" s="1" t="s">
        <v>16</v>
      </c>
      <c r="H4116" s="1" t="s">
        <v>862</v>
      </c>
      <c r="I4116" s="1" t="s">
        <v>2295</v>
      </c>
      <c r="J4116" s="1" t="s">
        <v>2761</v>
      </c>
      <c r="K4116" s="1" t="s">
        <v>20</v>
      </c>
      <c r="L4116" s="1" t="s">
        <v>14</v>
      </c>
    </row>
    <row r="4117" spans="1:12" x14ac:dyDescent="0.45">
      <c r="A4117" s="1" t="s">
        <v>12274</v>
      </c>
      <c r="B4117" s="1" t="s">
        <v>12275</v>
      </c>
      <c r="C4117" s="1" t="s">
        <v>12276</v>
      </c>
      <c r="D4117" s="1" t="s">
        <v>21714</v>
      </c>
      <c r="E4117" s="1" t="s">
        <v>14</v>
      </c>
      <c r="F4117" s="1" t="s">
        <v>15</v>
      </c>
      <c r="G4117" s="1" t="s">
        <v>16</v>
      </c>
      <c r="H4117" s="1" t="s">
        <v>862</v>
      </c>
      <c r="I4117" s="1" t="s">
        <v>2295</v>
      </c>
      <c r="J4117" s="1" t="s">
        <v>2761</v>
      </c>
      <c r="K4117" s="1" t="s">
        <v>20</v>
      </c>
      <c r="L4117" s="1" t="s">
        <v>14</v>
      </c>
    </row>
    <row r="4118" spans="1:12" x14ac:dyDescent="0.45">
      <c r="A4118" s="1" t="s">
        <v>12277</v>
      </c>
      <c r="B4118" s="1" t="s">
        <v>12278</v>
      </c>
      <c r="C4118" s="1" t="s">
        <v>12279</v>
      </c>
      <c r="D4118" s="1" t="s">
        <v>21715</v>
      </c>
      <c r="E4118" s="1" t="s">
        <v>14</v>
      </c>
      <c r="F4118" s="1" t="s">
        <v>15</v>
      </c>
      <c r="G4118" s="1" t="s">
        <v>16</v>
      </c>
      <c r="H4118" s="1" t="s">
        <v>862</v>
      </c>
      <c r="I4118" s="1" t="s">
        <v>2295</v>
      </c>
      <c r="J4118" s="1" t="s">
        <v>2761</v>
      </c>
      <c r="K4118" s="1" t="s">
        <v>20</v>
      </c>
      <c r="L4118" s="1" t="s">
        <v>14</v>
      </c>
    </row>
    <row r="4119" spans="1:12" x14ac:dyDescent="0.45">
      <c r="A4119" s="1" t="s">
        <v>12280</v>
      </c>
      <c r="B4119" s="1" t="s">
        <v>12281</v>
      </c>
      <c r="C4119" s="1" t="s">
        <v>12282</v>
      </c>
      <c r="D4119" s="1" t="s">
        <v>21716</v>
      </c>
      <c r="E4119" s="1" t="s">
        <v>14</v>
      </c>
      <c r="F4119" s="1" t="s">
        <v>15</v>
      </c>
      <c r="G4119" s="1" t="s">
        <v>16</v>
      </c>
      <c r="H4119" s="1" t="s">
        <v>862</v>
      </c>
      <c r="I4119" s="1" t="s">
        <v>2295</v>
      </c>
      <c r="J4119" s="1" t="s">
        <v>2761</v>
      </c>
      <c r="K4119" s="1" t="s">
        <v>20</v>
      </c>
      <c r="L4119" s="1" t="s">
        <v>14</v>
      </c>
    </row>
    <row r="4120" spans="1:12" x14ac:dyDescent="0.45">
      <c r="A4120" s="1" t="s">
        <v>12283</v>
      </c>
      <c r="B4120" s="1" t="s">
        <v>1849</v>
      </c>
      <c r="C4120" s="1" t="s">
        <v>12284</v>
      </c>
      <c r="D4120" s="1" t="s">
        <v>21717</v>
      </c>
      <c r="E4120" s="1" t="s">
        <v>14</v>
      </c>
      <c r="F4120" s="1" t="s">
        <v>15</v>
      </c>
      <c r="G4120" s="1" t="s">
        <v>16</v>
      </c>
      <c r="H4120" s="1" t="s">
        <v>862</v>
      </c>
      <c r="I4120" s="1" t="s">
        <v>2295</v>
      </c>
      <c r="J4120" s="1" t="s">
        <v>2761</v>
      </c>
      <c r="K4120" s="1" t="s">
        <v>20</v>
      </c>
      <c r="L4120" s="1" t="s">
        <v>14</v>
      </c>
    </row>
    <row r="4121" spans="1:12" x14ac:dyDescent="0.45">
      <c r="A4121" s="1" t="s">
        <v>12285</v>
      </c>
      <c r="B4121" s="1" t="s">
        <v>12286</v>
      </c>
      <c r="C4121" s="1" t="s">
        <v>12287</v>
      </c>
      <c r="D4121" s="1" t="s">
        <v>21718</v>
      </c>
      <c r="E4121" s="1" t="s">
        <v>14</v>
      </c>
      <c r="F4121" s="1" t="s">
        <v>15</v>
      </c>
      <c r="G4121" s="1" t="s">
        <v>16</v>
      </c>
      <c r="H4121" s="1" t="s">
        <v>862</v>
      </c>
      <c r="I4121" s="1" t="s">
        <v>2295</v>
      </c>
      <c r="J4121" s="1" t="s">
        <v>2761</v>
      </c>
      <c r="K4121" s="1" t="s">
        <v>20</v>
      </c>
      <c r="L4121" s="1" t="s">
        <v>14</v>
      </c>
    </row>
    <row r="4122" spans="1:12" x14ac:dyDescent="0.45">
      <c r="A4122" s="1" t="s">
        <v>12288</v>
      </c>
      <c r="B4122" s="1" t="s">
        <v>12289</v>
      </c>
      <c r="C4122" s="1" t="s">
        <v>12290</v>
      </c>
      <c r="D4122" s="1" t="s">
        <v>21719</v>
      </c>
      <c r="E4122" s="1" t="s">
        <v>14</v>
      </c>
      <c r="F4122" s="1" t="s">
        <v>15</v>
      </c>
      <c r="G4122" s="1" t="s">
        <v>16</v>
      </c>
      <c r="H4122" s="1" t="s">
        <v>862</v>
      </c>
      <c r="I4122" s="1" t="s">
        <v>2295</v>
      </c>
      <c r="J4122" s="1" t="s">
        <v>2761</v>
      </c>
      <c r="K4122" s="1" t="s">
        <v>20</v>
      </c>
      <c r="L4122" s="1" t="s">
        <v>14</v>
      </c>
    </row>
    <row r="4123" spans="1:12" x14ac:dyDescent="0.45">
      <c r="A4123" s="1" t="s">
        <v>12291</v>
      </c>
      <c r="B4123" s="1" t="s">
        <v>12292</v>
      </c>
      <c r="C4123" s="1" t="s">
        <v>12293</v>
      </c>
      <c r="D4123" s="1" t="s">
        <v>21720</v>
      </c>
      <c r="E4123" s="1" t="s">
        <v>14</v>
      </c>
      <c r="F4123" s="1" t="s">
        <v>15</v>
      </c>
      <c r="G4123" s="1" t="s">
        <v>16</v>
      </c>
      <c r="H4123" s="1" t="s">
        <v>862</v>
      </c>
      <c r="I4123" s="1" t="s">
        <v>2295</v>
      </c>
      <c r="J4123" s="1" t="s">
        <v>2761</v>
      </c>
      <c r="K4123" s="1" t="s">
        <v>20</v>
      </c>
      <c r="L4123" s="1" t="s">
        <v>14</v>
      </c>
    </row>
    <row r="4124" spans="1:12" x14ac:dyDescent="0.45">
      <c r="A4124" s="1" t="s">
        <v>12294</v>
      </c>
      <c r="B4124" s="1" t="s">
        <v>12295</v>
      </c>
      <c r="C4124" s="1" t="s">
        <v>12296</v>
      </c>
      <c r="D4124" s="1" t="s">
        <v>21721</v>
      </c>
      <c r="E4124" s="1" t="s">
        <v>14</v>
      </c>
      <c r="F4124" s="1" t="s">
        <v>15</v>
      </c>
      <c r="G4124" s="1" t="s">
        <v>16</v>
      </c>
      <c r="H4124" s="1" t="s">
        <v>862</v>
      </c>
      <c r="I4124" s="1" t="s">
        <v>2295</v>
      </c>
      <c r="J4124" s="1" t="s">
        <v>2761</v>
      </c>
      <c r="K4124" s="1" t="s">
        <v>20</v>
      </c>
      <c r="L4124" s="1" t="s">
        <v>14</v>
      </c>
    </row>
    <row r="4125" spans="1:12" x14ac:dyDescent="0.45">
      <c r="A4125" s="1" t="s">
        <v>12297</v>
      </c>
      <c r="B4125" s="1" t="s">
        <v>4679</v>
      </c>
      <c r="C4125" s="1" t="s">
        <v>12298</v>
      </c>
      <c r="D4125" s="1" t="s">
        <v>21722</v>
      </c>
      <c r="E4125" s="1" t="s">
        <v>14</v>
      </c>
      <c r="F4125" s="1" t="s">
        <v>15</v>
      </c>
      <c r="G4125" s="1" t="s">
        <v>16</v>
      </c>
      <c r="H4125" s="1" t="s">
        <v>862</v>
      </c>
      <c r="I4125" s="1" t="s">
        <v>2295</v>
      </c>
      <c r="J4125" s="1" t="s">
        <v>2761</v>
      </c>
      <c r="K4125" s="1" t="s">
        <v>20</v>
      </c>
      <c r="L4125" s="1" t="s">
        <v>14</v>
      </c>
    </row>
    <row r="4126" spans="1:12" x14ac:dyDescent="0.45">
      <c r="A4126" s="1" t="s">
        <v>12299</v>
      </c>
      <c r="B4126" s="1" t="s">
        <v>12300</v>
      </c>
      <c r="C4126" s="1" t="s">
        <v>12301</v>
      </c>
      <c r="D4126" s="1" t="s">
        <v>21723</v>
      </c>
      <c r="E4126" s="1" t="s">
        <v>14</v>
      </c>
      <c r="F4126" s="1" t="s">
        <v>15</v>
      </c>
      <c r="G4126" s="1" t="s">
        <v>16</v>
      </c>
      <c r="H4126" s="1" t="s">
        <v>862</v>
      </c>
      <c r="I4126" s="1" t="s">
        <v>2295</v>
      </c>
      <c r="J4126" s="1" t="s">
        <v>2761</v>
      </c>
      <c r="K4126" s="1" t="s">
        <v>20</v>
      </c>
      <c r="L4126" s="1" t="s">
        <v>14</v>
      </c>
    </row>
    <row r="4127" spans="1:12" x14ac:dyDescent="0.45">
      <c r="A4127" s="1" t="s">
        <v>12302</v>
      </c>
      <c r="B4127" s="1" t="s">
        <v>12303</v>
      </c>
      <c r="C4127" s="1" t="s">
        <v>12304</v>
      </c>
      <c r="D4127" s="1" t="s">
        <v>21724</v>
      </c>
      <c r="E4127" s="1" t="s">
        <v>14</v>
      </c>
      <c r="F4127" s="1" t="s">
        <v>15</v>
      </c>
      <c r="G4127" s="1" t="s">
        <v>16</v>
      </c>
      <c r="H4127" s="1" t="s">
        <v>862</v>
      </c>
      <c r="I4127" s="1" t="s">
        <v>2295</v>
      </c>
      <c r="J4127" s="1" t="s">
        <v>2761</v>
      </c>
      <c r="K4127" s="1" t="s">
        <v>20</v>
      </c>
      <c r="L4127" s="1" t="s">
        <v>14</v>
      </c>
    </row>
    <row r="4128" spans="1:12" x14ac:dyDescent="0.45">
      <c r="A4128" s="1" t="s">
        <v>12305</v>
      </c>
      <c r="B4128" s="1" t="s">
        <v>401</v>
      </c>
      <c r="C4128" s="1" t="s">
        <v>12306</v>
      </c>
      <c r="D4128" s="1" t="s">
        <v>21725</v>
      </c>
      <c r="E4128" s="1" t="s">
        <v>14</v>
      </c>
      <c r="F4128" s="1" t="s">
        <v>15</v>
      </c>
      <c r="G4128" s="1" t="s">
        <v>16</v>
      </c>
      <c r="H4128" s="1" t="s">
        <v>862</v>
      </c>
      <c r="I4128" s="1" t="s">
        <v>2295</v>
      </c>
      <c r="J4128" s="1" t="s">
        <v>2761</v>
      </c>
      <c r="K4128" s="1" t="s">
        <v>20</v>
      </c>
      <c r="L4128" s="1" t="s">
        <v>14</v>
      </c>
    </row>
    <row r="4129" spans="1:12" x14ac:dyDescent="0.45">
      <c r="A4129" s="1" t="s">
        <v>12307</v>
      </c>
      <c r="B4129" s="1" t="s">
        <v>12308</v>
      </c>
      <c r="C4129" s="1" t="s">
        <v>12309</v>
      </c>
      <c r="D4129" s="1" t="s">
        <v>21726</v>
      </c>
      <c r="E4129" s="1" t="s">
        <v>14</v>
      </c>
      <c r="F4129" s="1" t="s">
        <v>15</v>
      </c>
      <c r="G4129" s="1" t="s">
        <v>16</v>
      </c>
      <c r="H4129" s="1" t="s">
        <v>862</v>
      </c>
      <c r="I4129" s="1" t="s">
        <v>2295</v>
      </c>
      <c r="J4129" s="1" t="s">
        <v>2761</v>
      </c>
      <c r="K4129" s="1" t="s">
        <v>20</v>
      </c>
      <c r="L4129" s="1" t="s">
        <v>14</v>
      </c>
    </row>
    <row r="4130" spans="1:12" x14ac:dyDescent="0.45">
      <c r="A4130" s="1" t="s">
        <v>12310</v>
      </c>
      <c r="B4130" s="1" t="s">
        <v>12311</v>
      </c>
      <c r="C4130" s="1" t="s">
        <v>12312</v>
      </c>
      <c r="D4130" s="1" t="s">
        <v>21727</v>
      </c>
      <c r="E4130" s="1" t="s">
        <v>14</v>
      </c>
      <c r="F4130" s="1" t="s">
        <v>15</v>
      </c>
      <c r="G4130" s="1" t="s">
        <v>16</v>
      </c>
      <c r="H4130" s="1" t="s">
        <v>862</v>
      </c>
      <c r="I4130" s="1" t="s">
        <v>2295</v>
      </c>
      <c r="J4130" s="1" t="s">
        <v>2761</v>
      </c>
      <c r="K4130" s="1" t="s">
        <v>20</v>
      </c>
      <c r="L4130" s="1" t="s">
        <v>14</v>
      </c>
    </row>
    <row r="4131" spans="1:12" x14ac:dyDescent="0.45">
      <c r="A4131" s="1" t="s">
        <v>12313</v>
      </c>
      <c r="B4131" s="1" t="s">
        <v>12314</v>
      </c>
      <c r="C4131" s="1" t="s">
        <v>12315</v>
      </c>
      <c r="D4131" s="1" t="s">
        <v>21728</v>
      </c>
      <c r="E4131" s="1" t="s">
        <v>14</v>
      </c>
      <c r="F4131" s="1" t="s">
        <v>15</v>
      </c>
      <c r="G4131" s="1" t="s">
        <v>16</v>
      </c>
      <c r="H4131" s="1" t="s">
        <v>862</v>
      </c>
      <c r="I4131" s="1" t="s">
        <v>2295</v>
      </c>
      <c r="J4131" s="1" t="s">
        <v>2761</v>
      </c>
      <c r="K4131" s="1" t="s">
        <v>20</v>
      </c>
      <c r="L4131" s="1" t="s">
        <v>14</v>
      </c>
    </row>
    <row r="4132" spans="1:12" x14ac:dyDescent="0.45">
      <c r="A4132" s="1" t="s">
        <v>12316</v>
      </c>
      <c r="B4132" s="1" t="s">
        <v>39</v>
      </c>
      <c r="C4132" s="1" t="s">
        <v>12317</v>
      </c>
      <c r="D4132" s="1" t="s">
        <v>21729</v>
      </c>
      <c r="E4132" s="1" t="s">
        <v>14</v>
      </c>
      <c r="F4132" s="1" t="s">
        <v>15</v>
      </c>
      <c r="G4132" s="1" t="s">
        <v>16</v>
      </c>
      <c r="H4132" s="1" t="s">
        <v>862</v>
      </c>
      <c r="I4132" s="1" t="s">
        <v>2295</v>
      </c>
      <c r="J4132" s="1" t="s">
        <v>2761</v>
      </c>
      <c r="K4132" s="1" t="s">
        <v>20</v>
      </c>
      <c r="L4132" s="1" t="s">
        <v>14</v>
      </c>
    </row>
    <row r="4133" spans="1:12" x14ac:dyDescent="0.45">
      <c r="A4133" s="1" t="s">
        <v>12318</v>
      </c>
      <c r="B4133" s="1" t="s">
        <v>278</v>
      </c>
      <c r="C4133" s="1" t="s">
        <v>12319</v>
      </c>
      <c r="D4133" s="1" t="s">
        <v>21730</v>
      </c>
      <c r="E4133" s="1" t="s">
        <v>14</v>
      </c>
      <c r="F4133" s="1" t="s">
        <v>15</v>
      </c>
      <c r="G4133" s="1" t="s">
        <v>16</v>
      </c>
      <c r="H4133" s="1" t="s">
        <v>862</v>
      </c>
      <c r="I4133" s="1" t="s">
        <v>2295</v>
      </c>
      <c r="J4133" s="1" t="s">
        <v>2761</v>
      </c>
      <c r="K4133" s="1" t="s">
        <v>20</v>
      </c>
      <c r="L4133" s="1" t="s">
        <v>14</v>
      </c>
    </row>
    <row r="4134" spans="1:12" x14ac:dyDescent="0.45">
      <c r="A4134" s="1" t="s">
        <v>12320</v>
      </c>
      <c r="B4134" s="1" t="s">
        <v>2197</v>
      </c>
      <c r="C4134" s="1" t="s">
        <v>12321</v>
      </c>
      <c r="D4134" s="1" t="s">
        <v>21731</v>
      </c>
      <c r="E4134" s="1" t="s">
        <v>14</v>
      </c>
      <c r="F4134" s="1" t="s">
        <v>15</v>
      </c>
      <c r="G4134" s="1" t="s">
        <v>16</v>
      </c>
      <c r="H4134" s="1" t="s">
        <v>862</v>
      </c>
      <c r="I4134" s="1" t="s">
        <v>2295</v>
      </c>
      <c r="J4134" s="1" t="s">
        <v>2761</v>
      </c>
      <c r="K4134" s="1" t="s">
        <v>20</v>
      </c>
      <c r="L4134" s="1" t="s">
        <v>14</v>
      </c>
    </row>
    <row r="4135" spans="1:12" x14ac:dyDescent="0.45">
      <c r="A4135" s="1" t="s">
        <v>12322</v>
      </c>
      <c r="B4135" s="1" t="s">
        <v>12323</v>
      </c>
      <c r="C4135" s="1" t="s">
        <v>12324</v>
      </c>
      <c r="D4135" s="1" t="s">
        <v>21732</v>
      </c>
      <c r="E4135" s="1" t="s">
        <v>14</v>
      </c>
      <c r="F4135" s="1" t="s">
        <v>15</v>
      </c>
      <c r="G4135" s="1" t="s">
        <v>16</v>
      </c>
      <c r="H4135" s="1" t="s">
        <v>862</v>
      </c>
      <c r="I4135" s="1" t="s">
        <v>2295</v>
      </c>
      <c r="J4135" s="1" t="s">
        <v>2761</v>
      </c>
      <c r="K4135" s="1" t="s">
        <v>20</v>
      </c>
      <c r="L4135" s="1" t="s">
        <v>14</v>
      </c>
    </row>
    <row r="4136" spans="1:12" x14ac:dyDescent="0.45">
      <c r="A4136" s="1" t="s">
        <v>12325</v>
      </c>
      <c r="B4136" s="1" t="s">
        <v>12326</v>
      </c>
      <c r="C4136" s="1" t="s">
        <v>12327</v>
      </c>
      <c r="D4136" s="1" t="s">
        <v>21733</v>
      </c>
      <c r="E4136" s="1" t="s">
        <v>14</v>
      </c>
      <c r="F4136" s="1" t="s">
        <v>15</v>
      </c>
      <c r="G4136" s="1" t="s">
        <v>16</v>
      </c>
      <c r="H4136" s="1" t="s">
        <v>862</v>
      </c>
      <c r="I4136" s="1" t="s">
        <v>2295</v>
      </c>
      <c r="J4136" s="1" t="s">
        <v>2761</v>
      </c>
      <c r="K4136" s="1" t="s">
        <v>20</v>
      </c>
      <c r="L4136" s="1" t="s">
        <v>14</v>
      </c>
    </row>
    <row r="4137" spans="1:12" x14ac:dyDescent="0.45">
      <c r="A4137" s="1" t="s">
        <v>12328</v>
      </c>
      <c r="B4137" s="1" t="s">
        <v>12329</v>
      </c>
      <c r="C4137" s="1" t="s">
        <v>12330</v>
      </c>
      <c r="D4137" s="1" t="s">
        <v>21734</v>
      </c>
      <c r="E4137" s="1" t="s">
        <v>14</v>
      </c>
      <c r="F4137" s="1" t="s">
        <v>15</v>
      </c>
      <c r="G4137" s="1" t="s">
        <v>16</v>
      </c>
      <c r="H4137" s="1" t="s">
        <v>862</v>
      </c>
      <c r="I4137" s="1" t="s">
        <v>2295</v>
      </c>
      <c r="J4137" s="1" t="s">
        <v>2761</v>
      </c>
      <c r="K4137" s="1" t="s">
        <v>20</v>
      </c>
      <c r="L4137" s="1" t="s">
        <v>14</v>
      </c>
    </row>
    <row r="4138" spans="1:12" x14ac:dyDescent="0.45">
      <c r="A4138" s="1" t="s">
        <v>12331</v>
      </c>
      <c r="B4138" s="1" t="s">
        <v>12332</v>
      </c>
      <c r="C4138" s="1" t="s">
        <v>12333</v>
      </c>
      <c r="D4138" s="1" t="s">
        <v>21735</v>
      </c>
      <c r="E4138" s="1" t="s">
        <v>14</v>
      </c>
      <c r="F4138" s="1" t="s">
        <v>15</v>
      </c>
      <c r="G4138" s="1" t="s">
        <v>16</v>
      </c>
      <c r="H4138" s="1" t="s">
        <v>862</v>
      </c>
      <c r="I4138" s="1" t="s">
        <v>2295</v>
      </c>
      <c r="J4138" s="1" t="s">
        <v>2761</v>
      </c>
      <c r="K4138" s="1" t="s">
        <v>20</v>
      </c>
      <c r="L4138" s="1" t="s">
        <v>14</v>
      </c>
    </row>
    <row r="4139" spans="1:12" x14ac:dyDescent="0.45">
      <c r="A4139" s="1" t="s">
        <v>12334</v>
      </c>
      <c r="B4139" s="1" t="s">
        <v>12335</v>
      </c>
      <c r="C4139" s="1" t="s">
        <v>12336</v>
      </c>
      <c r="D4139" s="1" t="s">
        <v>21736</v>
      </c>
      <c r="E4139" s="1" t="s">
        <v>14</v>
      </c>
      <c r="F4139" s="1" t="s">
        <v>15</v>
      </c>
      <c r="G4139" s="1" t="s">
        <v>16</v>
      </c>
      <c r="H4139" s="1" t="s">
        <v>862</v>
      </c>
      <c r="I4139" s="1" t="s">
        <v>2295</v>
      </c>
      <c r="J4139" s="1" t="s">
        <v>2761</v>
      </c>
      <c r="K4139" s="1" t="s">
        <v>20</v>
      </c>
      <c r="L4139" s="1" t="s">
        <v>14</v>
      </c>
    </row>
    <row r="4140" spans="1:12" x14ac:dyDescent="0.45">
      <c r="A4140" s="1" t="s">
        <v>12337</v>
      </c>
      <c r="B4140" s="1" t="s">
        <v>8923</v>
      </c>
      <c r="C4140" s="1" t="s">
        <v>12338</v>
      </c>
      <c r="D4140" s="1" t="s">
        <v>21737</v>
      </c>
      <c r="E4140" s="1" t="s">
        <v>14</v>
      </c>
      <c r="F4140" s="1" t="s">
        <v>15</v>
      </c>
      <c r="G4140" s="1" t="s">
        <v>16</v>
      </c>
      <c r="H4140" s="1" t="s">
        <v>862</v>
      </c>
      <c r="I4140" s="1" t="s">
        <v>2295</v>
      </c>
      <c r="J4140" s="1" t="s">
        <v>2761</v>
      </c>
      <c r="K4140" s="1" t="s">
        <v>20</v>
      </c>
      <c r="L4140" s="1" t="s">
        <v>14</v>
      </c>
    </row>
    <row r="4141" spans="1:12" x14ac:dyDescent="0.45">
      <c r="A4141" s="1" t="s">
        <v>12339</v>
      </c>
      <c r="B4141" s="1" t="s">
        <v>12340</v>
      </c>
      <c r="C4141" s="1" t="s">
        <v>12341</v>
      </c>
      <c r="D4141" s="1" t="s">
        <v>21738</v>
      </c>
      <c r="E4141" s="1" t="s">
        <v>14</v>
      </c>
      <c r="F4141" s="1" t="s">
        <v>15</v>
      </c>
      <c r="G4141" s="1" t="s">
        <v>16</v>
      </c>
      <c r="H4141" s="1" t="s">
        <v>862</v>
      </c>
      <c r="I4141" s="1" t="s">
        <v>2295</v>
      </c>
      <c r="J4141" s="1" t="s">
        <v>2761</v>
      </c>
      <c r="K4141" s="1" t="s">
        <v>20</v>
      </c>
      <c r="L4141" s="1" t="s">
        <v>14</v>
      </c>
    </row>
    <row r="4142" spans="1:12" x14ac:dyDescent="0.45">
      <c r="A4142" s="1" t="s">
        <v>12342</v>
      </c>
      <c r="B4142" s="1" t="s">
        <v>12343</v>
      </c>
      <c r="C4142" s="1" t="s">
        <v>12344</v>
      </c>
      <c r="D4142" s="1" t="s">
        <v>21738</v>
      </c>
      <c r="E4142" s="1" t="s">
        <v>14</v>
      </c>
      <c r="F4142" s="1" t="s">
        <v>15</v>
      </c>
      <c r="G4142" s="1" t="s">
        <v>16</v>
      </c>
      <c r="H4142" s="1" t="s">
        <v>862</v>
      </c>
      <c r="I4142" s="1" t="s">
        <v>2295</v>
      </c>
      <c r="J4142" s="1" t="s">
        <v>2761</v>
      </c>
      <c r="K4142" s="1" t="s">
        <v>20</v>
      </c>
      <c r="L4142" s="1" t="s">
        <v>14</v>
      </c>
    </row>
    <row r="4143" spans="1:12" x14ac:dyDescent="0.45">
      <c r="A4143" s="1" t="s">
        <v>12345</v>
      </c>
      <c r="B4143" s="1" t="s">
        <v>12346</v>
      </c>
      <c r="C4143" s="1" t="s">
        <v>12347</v>
      </c>
      <c r="D4143" s="1" t="s">
        <v>21739</v>
      </c>
      <c r="E4143" s="1" t="s">
        <v>14</v>
      </c>
      <c r="F4143" s="1" t="s">
        <v>15</v>
      </c>
      <c r="G4143" s="1" t="s">
        <v>16</v>
      </c>
      <c r="H4143" s="1" t="s">
        <v>862</v>
      </c>
      <c r="I4143" s="1" t="s">
        <v>2295</v>
      </c>
      <c r="J4143" s="1" t="s">
        <v>2761</v>
      </c>
      <c r="K4143" s="1" t="s">
        <v>20</v>
      </c>
      <c r="L4143" s="1" t="s">
        <v>14</v>
      </c>
    </row>
    <row r="4144" spans="1:12" x14ac:dyDescent="0.45">
      <c r="A4144" s="1" t="s">
        <v>12348</v>
      </c>
      <c r="B4144" s="1" t="s">
        <v>12349</v>
      </c>
      <c r="C4144" s="1" t="s">
        <v>12350</v>
      </c>
      <c r="D4144" s="1" t="s">
        <v>21740</v>
      </c>
      <c r="E4144" s="1" t="s">
        <v>14</v>
      </c>
      <c r="F4144" s="1" t="s">
        <v>15</v>
      </c>
      <c r="G4144" s="1" t="s">
        <v>16</v>
      </c>
      <c r="H4144" s="1" t="s">
        <v>862</v>
      </c>
      <c r="I4144" s="1" t="s">
        <v>2295</v>
      </c>
      <c r="J4144" s="1" t="s">
        <v>2761</v>
      </c>
      <c r="K4144" s="1" t="s">
        <v>20</v>
      </c>
      <c r="L4144" s="1" t="s">
        <v>14</v>
      </c>
    </row>
    <row r="4145" spans="1:12" x14ac:dyDescent="0.45">
      <c r="A4145" s="1" t="s">
        <v>12351</v>
      </c>
      <c r="B4145" s="1" t="s">
        <v>12352</v>
      </c>
      <c r="C4145" s="1" t="s">
        <v>12353</v>
      </c>
      <c r="D4145" s="1" t="s">
        <v>21741</v>
      </c>
      <c r="E4145" s="1" t="s">
        <v>14</v>
      </c>
      <c r="F4145" s="1" t="s">
        <v>15</v>
      </c>
      <c r="G4145" s="1" t="s">
        <v>16</v>
      </c>
      <c r="H4145" s="1" t="s">
        <v>862</v>
      </c>
      <c r="I4145" s="1" t="s">
        <v>2295</v>
      </c>
      <c r="J4145" s="1" t="s">
        <v>2761</v>
      </c>
      <c r="K4145" s="1" t="s">
        <v>20</v>
      </c>
      <c r="L4145" s="1" t="s">
        <v>14</v>
      </c>
    </row>
    <row r="4146" spans="1:12" x14ac:dyDescent="0.45">
      <c r="A4146" s="1" t="s">
        <v>12354</v>
      </c>
      <c r="B4146" s="1" t="s">
        <v>6604</v>
      </c>
      <c r="C4146" s="1" t="s">
        <v>12355</v>
      </c>
      <c r="D4146" s="1" t="s">
        <v>21742</v>
      </c>
      <c r="E4146" s="1" t="s">
        <v>14</v>
      </c>
      <c r="F4146" s="1" t="s">
        <v>15</v>
      </c>
      <c r="G4146" s="1" t="s">
        <v>16</v>
      </c>
      <c r="H4146" s="1" t="s">
        <v>862</v>
      </c>
      <c r="I4146" s="1" t="s">
        <v>2295</v>
      </c>
      <c r="J4146" s="1" t="s">
        <v>2761</v>
      </c>
      <c r="K4146" s="1" t="s">
        <v>20</v>
      </c>
      <c r="L4146" s="1" t="s">
        <v>14</v>
      </c>
    </row>
    <row r="4147" spans="1:12" x14ac:dyDescent="0.45">
      <c r="A4147" s="1" t="s">
        <v>12356</v>
      </c>
      <c r="B4147" s="1" t="s">
        <v>12357</v>
      </c>
      <c r="C4147" s="1" t="s">
        <v>12358</v>
      </c>
      <c r="D4147" s="1" t="s">
        <v>21743</v>
      </c>
      <c r="E4147" s="1" t="s">
        <v>14</v>
      </c>
      <c r="F4147" s="1" t="s">
        <v>15</v>
      </c>
      <c r="G4147" s="1" t="s">
        <v>16</v>
      </c>
      <c r="H4147" s="1" t="s">
        <v>862</v>
      </c>
      <c r="I4147" s="1" t="s">
        <v>2295</v>
      </c>
      <c r="J4147" s="1" t="s">
        <v>2761</v>
      </c>
      <c r="K4147" s="1" t="s">
        <v>20</v>
      </c>
      <c r="L4147" s="1" t="s">
        <v>14</v>
      </c>
    </row>
    <row r="4148" spans="1:12" x14ac:dyDescent="0.45">
      <c r="A4148" s="1" t="s">
        <v>12359</v>
      </c>
      <c r="B4148" s="1" t="s">
        <v>12360</v>
      </c>
      <c r="C4148" s="1" t="s">
        <v>12361</v>
      </c>
      <c r="D4148" s="1" t="s">
        <v>21744</v>
      </c>
      <c r="E4148" s="1" t="s">
        <v>14</v>
      </c>
      <c r="F4148" s="1" t="s">
        <v>15</v>
      </c>
      <c r="G4148" s="1" t="s">
        <v>16</v>
      </c>
      <c r="H4148" s="1" t="s">
        <v>862</v>
      </c>
      <c r="I4148" s="1" t="s">
        <v>2295</v>
      </c>
      <c r="J4148" s="1" t="s">
        <v>2761</v>
      </c>
      <c r="K4148" s="1" t="s">
        <v>20</v>
      </c>
      <c r="L4148" s="1" t="s">
        <v>14</v>
      </c>
    </row>
    <row r="4149" spans="1:12" x14ac:dyDescent="0.45">
      <c r="A4149" s="1" t="s">
        <v>12362</v>
      </c>
      <c r="B4149" s="1" t="s">
        <v>7909</v>
      </c>
      <c r="C4149" s="1" t="s">
        <v>12363</v>
      </c>
      <c r="D4149" s="1" t="s">
        <v>21745</v>
      </c>
      <c r="E4149" s="1" t="s">
        <v>14</v>
      </c>
      <c r="F4149" s="1" t="s">
        <v>15</v>
      </c>
      <c r="G4149" s="1" t="s">
        <v>16</v>
      </c>
      <c r="H4149" s="1" t="s">
        <v>862</v>
      </c>
      <c r="I4149" s="1" t="s">
        <v>2295</v>
      </c>
      <c r="J4149" s="1" t="s">
        <v>2761</v>
      </c>
      <c r="K4149" s="1" t="s">
        <v>20</v>
      </c>
      <c r="L4149" s="1" t="s">
        <v>14</v>
      </c>
    </row>
    <row r="4150" spans="1:12" x14ac:dyDescent="0.45">
      <c r="A4150" s="1" t="s">
        <v>12364</v>
      </c>
      <c r="B4150" s="1" t="s">
        <v>411</v>
      </c>
      <c r="C4150" s="1" t="s">
        <v>12365</v>
      </c>
      <c r="D4150" s="1" t="s">
        <v>21746</v>
      </c>
      <c r="E4150" s="1" t="s">
        <v>14</v>
      </c>
      <c r="F4150" s="1" t="s">
        <v>15</v>
      </c>
      <c r="G4150" s="1" t="s">
        <v>16</v>
      </c>
      <c r="H4150" s="1" t="s">
        <v>862</v>
      </c>
      <c r="I4150" s="1" t="s">
        <v>2295</v>
      </c>
      <c r="J4150" s="1" t="s">
        <v>2761</v>
      </c>
      <c r="K4150" s="1" t="s">
        <v>20</v>
      </c>
      <c r="L4150" s="1" t="s">
        <v>14</v>
      </c>
    </row>
    <row r="4151" spans="1:12" x14ac:dyDescent="0.45">
      <c r="A4151" s="1" t="s">
        <v>12366</v>
      </c>
      <c r="B4151" s="1" t="s">
        <v>12367</v>
      </c>
      <c r="C4151" s="1" t="s">
        <v>12368</v>
      </c>
      <c r="D4151" s="1" t="s">
        <v>21747</v>
      </c>
      <c r="E4151" s="1" t="s">
        <v>14</v>
      </c>
      <c r="F4151" s="1" t="s">
        <v>15</v>
      </c>
      <c r="G4151" s="1" t="s">
        <v>16</v>
      </c>
      <c r="H4151" s="1" t="s">
        <v>862</v>
      </c>
      <c r="I4151" s="1" t="s">
        <v>2295</v>
      </c>
      <c r="J4151" s="1" t="s">
        <v>2761</v>
      </c>
      <c r="K4151" s="1" t="s">
        <v>20</v>
      </c>
      <c r="L4151" s="1" t="s">
        <v>14</v>
      </c>
    </row>
    <row r="4152" spans="1:12" x14ac:dyDescent="0.45">
      <c r="A4152" s="1" t="s">
        <v>12369</v>
      </c>
      <c r="B4152" s="1" t="s">
        <v>12370</v>
      </c>
      <c r="C4152" s="1" t="s">
        <v>12371</v>
      </c>
      <c r="D4152" s="1" t="s">
        <v>21748</v>
      </c>
      <c r="E4152" s="1" t="s">
        <v>14</v>
      </c>
      <c r="F4152" s="1" t="s">
        <v>15</v>
      </c>
      <c r="G4152" s="1" t="s">
        <v>16</v>
      </c>
      <c r="H4152" s="1" t="s">
        <v>862</v>
      </c>
      <c r="I4152" s="1" t="s">
        <v>2295</v>
      </c>
      <c r="J4152" s="1" t="s">
        <v>2761</v>
      </c>
      <c r="K4152" s="1" t="s">
        <v>20</v>
      </c>
      <c r="L4152" s="1" t="s">
        <v>14</v>
      </c>
    </row>
    <row r="4153" spans="1:12" x14ac:dyDescent="0.45">
      <c r="A4153" s="1" t="s">
        <v>12372</v>
      </c>
      <c r="B4153" s="1" t="s">
        <v>12373</v>
      </c>
      <c r="C4153" s="1" t="s">
        <v>12374</v>
      </c>
      <c r="D4153" s="1" t="s">
        <v>21749</v>
      </c>
      <c r="E4153" s="1" t="s">
        <v>14</v>
      </c>
      <c r="F4153" s="1" t="s">
        <v>15</v>
      </c>
      <c r="G4153" s="1" t="s">
        <v>16</v>
      </c>
      <c r="H4153" s="1" t="s">
        <v>862</v>
      </c>
      <c r="I4153" s="1" t="s">
        <v>2295</v>
      </c>
      <c r="J4153" s="1" t="s">
        <v>2761</v>
      </c>
      <c r="K4153" s="1" t="s">
        <v>20</v>
      </c>
      <c r="L4153" s="1" t="s">
        <v>14</v>
      </c>
    </row>
    <row r="4154" spans="1:12" x14ac:dyDescent="0.45">
      <c r="A4154" s="1" t="s">
        <v>12375</v>
      </c>
      <c r="B4154" s="1" t="s">
        <v>12376</v>
      </c>
      <c r="C4154" s="1" t="s">
        <v>12377</v>
      </c>
      <c r="D4154" s="1" t="s">
        <v>21750</v>
      </c>
      <c r="E4154" s="1" t="s">
        <v>14</v>
      </c>
      <c r="F4154" s="1" t="s">
        <v>15</v>
      </c>
      <c r="G4154" s="1" t="s">
        <v>16</v>
      </c>
      <c r="H4154" s="1" t="s">
        <v>862</v>
      </c>
      <c r="I4154" s="1" t="s">
        <v>2295</v>
      </c>
      <c r="J4154" s="1" t="s">
        <v>2761</v>
      </c>
      <c r="K4154" s="1" t="s">
        <v>20</v>
      </c>
      <c r="L4154" s="1" t="s">
        <v>14</v>
      </c>
    </row>
    <row r="4155" spans="1:12" x14ac:dyDescent="0.45">
      <c r="A4155" s="1" t="s">
        <v>12378</v>
      </c>
      <c r="B4155" s="1" t="s">
        <v>12379</v>
      </c>
      <c r="C4155" s="1" t="s">
        <v>12380</v>
      </c>
      <c r="D4155" s="1" t="s">
        <v>21751</v>
      </c>
      <c r="E4155" s="1" t="s">
        <v>14</v>
      </c>
      <c r="F4155" s="1" t="s">
        <v>15</v>
      </c>
      <c r="G4155" s="1" t="s">
        <v>16</v>
      </c>
      <c r="H4155" s="1" t="s">
        <v>862</v>
      </c>
      <c r="I4155" s="1" t="s">
        <v>2295</v>
      </c>
      <c r="J4155" s="1" t="s">
        <v>2761</v>
      </c>
      <c r="K4155" s="1" t="s">
        <v>20</v>
      </c>
      <c r="L4155" s="1" t="s">
        <v>14</v>
      </c>
    </row>
    <row r="4156" spans="1:12" x14ac:dyDescent="0.45">
      <c r="A4156" s="1" t="s">
        <v>12381</v>
      </c>
      <c r="B4156" s="1" t="s">
        <v>12382</v>
      </c>
      <c r="C4156" s="1" t="s">
        <v>12383</v>
      </c>
      <c r="D4156" s="1" t="s">
        <v>21752</v>
      </c>
      <c r="E4156" s="1" t="s">
        <v>14</v>
      </c>
      <c r="F4156" s="1" t="s">
        <v>15</v>
      </c>
      <c r="G4156" s="1" t="s">
        <v>16</v>
      </c>
      <c r="H4156" s="1" t="s">
        <v>862</v>
      </c>
      <c r="I4156" s="1" t="s">
        <v>2295</v>
      </c>
      <c r="J4156" s="1" t="s">
        <v>2761</v>
      </c>
      <c r="K4156" s="1" t="s">
        <v>20</v>
      </c>
      <c r="L4156" s="1" t="s">
        <v>14</v>
      </c>
    </row>
    <row r="4157" spans="1:12" x14ac:dyDescent="0.45">
      <c r="A4157" s="1" t="s">
        <v>12384</v>
      </c>
      <c r="B4157" s="1" t="s">
        <v>12385</v>
      </c>
      <c r="C4157" s="1" t="s">
        <v>12386</v>
      </c>
      <c r="D4157" s="1" t="s">
        <v>21753</v>
      </c>
      <c r="E4157" s="1" t="s">
        <v>14</v>
      </c>
      <c r="F4157" s="1" t="s">
        <v>15</v>
      </c>
      <c r="G4157" s="1" t="s">
        <v>16</v>
      </c>
      <c r="H4157" s="1" t="s">
        <v>862</v>
      </c>
      <c r="I4157" s="1" t="s">
        <v>2295</v>
      </c>
      <c r="J4157" s="1" t="s">
        <v>2761</v>
      </c>
      <c r="K4157" s="1" t="s">
        <v>20</v>
      </c>
      <c r="L4157" s="1" t="s">
        <v>14</v>
      </c>
    </row>
    <row r="4158" spans="1:12" x14ac:dyDescent="0.45">
      <c r="A4158" s="1" t="s">
        <v>12387</v>
      </c>
      <c r="B4158" s="1" t="s">
        <v>12388</v>
      </c>
      <c r="C4158" s="1" t="s">
        <v>12389</v>
      </c>
      <c r="D4158" s="1" t="s">
        <v>21754</v>
      </c>
      <c r="E4158" s="1" t="s">
        <v>14</v>
      </c>
      <c r="F4158" s="1" t="s">
        <v>15</v>
      </c>
      <c r="G4158" s="1" t="s">
        <v>16</v>
      </c>
      <c r="H4158" s="1" t="s">
        <v>862</v>
      </c>
      <c r="I4158" s="1" t="s">
        <v>2295</v>
      </c>
      <c r="J4158" s="1" t="s">
        <v>2761</v>
      </c>
      <c r="K4158" s="1" t="s">
        <v>20</v>
      </c>
      <c r="L4158" s="1" t="s">
        <v>14</v>
      </c>
    </row>
    <row r="4159" spans="1:12" x14ac:dyDescent="0.45">
      <c r="A4159" s="1" t="s">
        <v>12390</v>
      </c>
      <c r="B4159" s="1" t="s">
        <v>12391</v>
      </c>
      <c r="C4159" s="1" t="s">
        <v>12392</v>
      </c>
      <c r="D4159" s="1" t="s">
        <v>21755</v>
      </c>
      <c r="E4159" s="1" t="s">
        <v>14</v>
      </c>
      <c r="F4159" s="1" t="s">
        <v>15</v>
      </c>
      <c r="G4159" s="1" t="s">
        <v>16</v>
      </c>
      <c r="H4159" s="1" t="s">
        <v>862</v>
      </c>
      <c r="I4159" s="1" t="s">
        <v>2295</v>
      </c>
      <c r="J4159" s="1" t="s">
        <v>2761</v>
      </c>
      <c r="K4159" s="1" t="s">
        <v>20</v>
      </c>
      <c r="L4159" s="1" t="s">
        <v>14</v>
      </c>
    </row>
    <row r="4160" spans="1:12" x14ac:dyDescent="0.45">
      <c r="A4160" s="1" t="s">
        <v>12393</v>
      </c>
      <c r="B4160" s="1" t="s">
        <v>3797</v>
      </c>
      <c r="C4160" s="1" t="s">
        <v>12394</v>
      </c>
      <c r="D4160" s="1" t="s">
        <v>21756</v>
      </c>
      <c r="E4160" s="1" t="s">
        <v>14</v>
      </c>
      <c r="F4160" s="1" t="s">
        <v>15</v>
      </c>
      <c r="G4160" s="1" t="s">
        <v>16</v>
      </c>
      <c r="H4160" s="1" t="s">
        <v>862</v>
      </c>
      <c r="I4160" s="1" t="s">
        <v>2295</v>
      </c>
      <c r="J4160" s="1" t="s">
        <v>2761</v>
      </c>
      <c r="K4160" s="1" t="s">
        <v>20</v>
      </c>
      <c r="L4160" s="1" t="s">
        <v>14</v>
      </c>
    </row>
    <row r="4161" spans="1:12" x14ac:dyDescent="0.45">
      <c r="A4161" s="1" t="s">
        <v>12395</v>
      </c>
      <c r="B4161" s="1" t="s">
        <v>814</v>
      </c>
      <c r="C4161" s="1" t="s">
        <v>12396</v>
      </c>
      <c r="D4161" s="1" t="s">
        <v>21757</v>
      </c>
      <c r="E4161" s="1" t="s">
        <v>14</v>
      </c>
      <c r="F4161" s="1" t="s">
        <v>15</v>
      </c>
      <c r="G4161" s="1" t="s">
        <v>16</v>
      </c>
      <c r="H4161" s="1" t="s">
        <v>862</v>
      </c>
      <c r="I4161" s="1" t="s">
        <v>2295</v>
      </c>
      <c r="J4161" s="1" t="s">
        <v>2761</v>
      </c>
      <c r="K4161" s="1" t="s">
        <v>20</v>
      </c>
      <c r="L4161" s="1" t="s">
        <v>14</v>
      </c>
    </row>
    <row r="4162" spans="1:12" x14ac:dyDescent="0.45">
      <c r="A4162" s="1" t="s">
        <v>12397</v>
      </c>
      <c r="B4162" s="1" t="s">
        <v>12398</v>
      </c>
      <c r="C4162" s="1" t="s">
        <v>12399</v>
      </c>
      <c r="D4162" s="1" t="s">
        <v>21758</v>
      </c>
      <c r="E4162" s="1" t="s">
        <v>14</v>
      </c>
      <c r="F4162" s="1" t="s">
        <v>15</v>
      </c>
      <c r="G4162" s="1" t="s">
        <v>16</v>
      </c>
      <c r="H4162" s="1" t="s">
        <v>862</v>
      </c>
      <c r="I4162" s="1" t="s">
        <v>2295</v>
      </c>
      <c r="J4162" s="1" t="s">
        <v>2761</v>
      </c>
      <c r="K4162" s="1" t="s">
        <v>20</v>
      </c>
      <c r="L4162" s="1" t="s">
        <v>14</v>
      </c>
    </row>
    <row r="4163" spans="1:12" x14ac:dyDescent="0.45">
      <c r="A4163" s="1" t="s">
        <v>12400</v>
      </c>
      <c r="B4163" s="1" t="s">
        <v>12401</v>
      </c>
      <c r="C4163" s="1" t="s">
        <v>12402</v>
      </c>
      <c r="D4163" s="1" t="s">
        <v>21759</v>
      </c>
      <c r="E4163" s="1" t="s">
        <v>14</v>
      </c>
      <c r="F4163" s="1" t="s">
        <v>15</v>
      </c>
      <c r="G4163" s="1" t="s">
        <v>16</v>
      </c>
      <c r="H4163" s="1" t="s">
        <v>862</v>
      </c>
      <c r="I4163" s="1" t="s">
        <v>2295</v>
      </c>
      <c r="J4163" s="1" t="s">
        <v>2761</v>
      </c>
      <c r="K4163" s="1" t="s">
        <v>20</v>
      </c>
      <c r="L4163" s="1" t="s">
        <v>14</v>
      </c>
    </row>
    <row r="4164" spans="1:12" x14ac:dyDescent="0.45">
      <c r="A4164" s="1" t="s">
        <v>12403</v>
      </c>
      <c r="B4164" s="1" t="s">
        <v>12404</v>
      </c>
      <c r="C4164" s="1" t="s">
        <v>12405</v>
      </c>
      <c r="D4164" s="1" t="s">
        <v>21760</v>
      </c>
      <c r="E4164" s="1" t="s">
        <v>14</v>
      </c>
      <c r="F4164" s="1" t="s">
        <v>15</v>
      </c>
      <c r="G4164" s="1" t="s">
        <v>16</v>
      </c>
      <c r="H4164" s="1" t="s">
        <v>862</v>
      </c>
      <c r="I4164" s="1" t="s">
        <v>2295</v>
      </c>
      <c r="J4164" s="1" t="s">
        <v>2761</v>
      </c>
      <c r="K4164" s="1" t="s">
        <v>20</v>
      </c>
      <c r="L4164" s="1" t="s">
        <v>14</v>
      </c>
    </row>
    <row r="4165" spans="1:12" x14ac:dyDescent="0.45">
      <c r="A4165" s="1" t="s">
        <v>12406</v>
      </c>
      <c r="B4165" s="1" t="s">
        <v>12407</v>
      </c>
      <c r="C4165" s="1" t="s">
        <v>12408</v>
      </c>
      <c r="D4165" s="1" t="s">
        <v>21761</v>
      </c>
      <c r="E4165" s="1" t="s">
        <v>14</v>
      </c>
      <c r="F4165" s="1" t="s">
        <v>15</v>
      </c>
      <c r="G4165" s="1" t="s">
        <v>16</v>
      </c>
      <c r="H4165" s="1" t="s">
        <v>862</v>
      </c>
      <c r="I4165" s="1" t="s">
        <v>2295</v>
      </c>
      <c r="J4165" s="1" t="s">
        <v>2761</v>
      </c>
      <c r="K4165" s="1" t="s">
        <v>20</v>
      </c>
      <c r="L4165" s="1" t="s">
        <v>14</v>
      </c>
    </row>
    <row r="4166" spans="1:12" x14ac:dyDescent="0.45">
      <c r="A4166" s="1" t="s">
        <v>12409</v>
      </c>
      <c r="B4166" s="1" t="s">
        <v>12410</v>
      </c>
      <c r="C4166" s="1" t="s">
        <v>12411</v>
      </c>
      <c r="D4166" s="1" t="s">
        <v>21762</v>
      </c>
      <c r="E4166" s="1" t="s">
        <v>14</v>
      </c>
      <c r="F4166" s="1" t="s">
        <v>15</v>
      </c>
      <c r="G4166" s="1" t="s">
        <v>16</v>
      </c>
      <c r="H4166" s="1" t="s">
        <v>862</v>
      </c>
      <c r="I4166" s="1" t="s">
        <v>2295</v>
      </c>
      <c r="J4166" s="1" t="s">
        <v>2761</v>
      </c>
      <c r="K4166" s="1" t="s">
        <v>20</v>
      </c>
      <c r="L4166" s="1" t="s">
        <v>14</v>
      </c>
    </row>
    <row r="4167" spans="1:12" x14ac:dyDescent="0.45">
      <c r="A4167" s="1" t="s">
        <v>12412</v>
      </c>
      <c r="B4167" s="1" t="s">
        <v>12413</v>
      </c>
      <c r="C4167" s="1" t="s">
        <v>12414</v>
      </c>
      <c r="D4167" s="1" t="s">
        <v>21763</v>
      </c>
      <c r="E4167" s="1" t="s">
        <v>14</v>
      </c>
      <c r="F4167" s="1" t="s">
        <v>15</v>
      </c>
      <c r="G4167" s="1" t="s">
        <v>16</v>
      </c>
      <c r="H4167" s="1" t="s">
        <v>862</v>
      </c>
      <c r="I4167" s="1" t="s">
        <v>2295</v>
      </c>
      <c r="J4167" s="1" t="s">
        <v>3112</v>
      </c>
      <c r="K4167" s="1" t="s">
        <v>20</v>
      </c>
      <c r="L4167" s="1" t="s">
        <v>14</v>
      </c>
    </row>
    <row r="4168" spans="1:12" x14ac:dyDescent="0.45">
      <c r="A4168" s="1" t="s">
        <v>12415</v>
      </c>
      <c r="B4168" s="1" t="s">
        <v>12416</v>
      </c>
      <c r="C4168" s="1" t="s">
        <v>12417</v>
      </c>
      <c r="D4168" s="1" t="s">
        <v>21764</v>
      </c>
      <c r="E4168" s="1" t="s">
        <v>14</v>
      </c>
      <c r="F4168" s="1" t="s">
        <v>15</v>
      </c>
      <c r="G4168" s="1" t="s">
        <v>16</v>
      </c>
      <c r="H4168" s="1" t="s">
        <v>862</v>
      </c>
      <c r="I4168" s="1" t="s">
        <v>2295</v>
      </c>
      <c r="J4168" s="1" t="s">
        <v>3112</v>
      </c>
      <c r="K4168" s="1" t="s">
        <v>20</v>
      </c>
      <c r="L4168" s="1" t="s">
        <v>14</v>
      </c>
    </row>
    <row r="4169" spans="1:12" x14ac:dyDescent="0.45">
      <c r="A4169" s="1" t="s">
        <v>12418</v>
      </c>
      <c r="B4169" s="1" t="s">
        <v>2045</v>
      </c>
      <c r="C4169" s="1" t="s">
        <v>12419</v>
      </c>
      <c r="D4169" s="1" t="s">
        <v>21765</v>
      </c>
      <c r="E4169" s="1" t="s">
        <v>14</v>
      </c>
      <c r="F4169" s="1" t="s">
        <v>15</v>
      </c>
      <c r="G4169" s="1" t="s">
        <v>16</v>
      </c>
      <c r="H4169" s="1" t="s">
        <v>862</v>
      </c>
      <c r="I4169" s="1" t="s">
        <v>2295</v>
      </c>
      <c r="J4169" s="1" t="s">
        <v>3112</v>
      </c>
      <c r="K4169" s="1" t="s">
        <v>20</v>
      </c>
      <c r="L4169" s="1" t="s">
        <v>14</v>
      </c>
    </row>
    <row r="4170" spans="1:12" x14ac:dyDescent="0.45">
      <c r="A4170" s="1" t="s">
        <v>12420</v>
      </c>
      <c r="B4170" s="1" t="s">
        <v>2109</v>
      </c>
      <c r="C4170" s="1" t="s">
        <v>12421</v>
      </c>
      <c r="D4170" s="1" t="s">
        <v>21766</v>
      </c>
      <c r="E4170" s="1" t="s">
        <v>14</v>
      </c>
      <c r="F4170" s="1" t="s">
        <v>15</v>
      </c>
      <c r="G4170" s="1" t="s">
        <v>16</v>
      </c>
      <c r="H4170" s="1" t="s">
        <v>862</v>
      </c>
      <c r="I4170" s="1" t="s">
        <v>2295</v>
      </c>
      <c r="J4170" s="1" t="s">
        <v>3112</v>
      </c>
      <c r="K4170" s="1" t="s">
        <v>20</v>
      </c>
      <c r="L4170" s="1" t="s">
        <v>14</v>
      </c>
    </row>
    <row r="4171" spans="1:12" x14ac:dyDescent="0.45">
      <c r="A4171" s="1" t="s">
        <v>12422</v>
      </c>
      <c r="B4171" s="1" t="s">
        <v>12423</v>
      </c>
      <c r="C4171" s="1" t="s">
        <v>12424</v>
      </c>
      <c r="D4171" s="1" t="s">
        <v>21767</v>
      </c>
      <c r="E4171" s="1" t="s">
        <v>14</v>
      </c>
      <c r="F4171" s="1" t="s">
        <v>15</v>
      </c>
      <c r="G4171" s="1" t="s">
        <v>16</v>
      </c>
      <c r="H4171" s="1" t="s">
        <v>862</v>
      </c>
      <c r="I4171" s="1" t="s">
        <v>2295</v>
      </c>
      <c r="J4171" s="1" t="s">
        <v>3112</v>
      </c>
      <c r="K4171" s="1" t="s">
        <v>20</v>
      </c>
      <c r="L4171" s="1" t="s">
        <v>14</v>
      </c>
    </row>
    <row r="4172" spans="1:12" x14ac:dyDescent="0.45">
      <c r="A4172" s="1" t="s">
        <v>12425</v>
      </c>
      <c r="B4172" s="1" t="s">
        <v>7564</v>
      </c>
      <c r="C4172" s="1" t="s">
        <v>12426</v>
      </c>
      <c r="D4172" s="1" t="s">
        <v>21768</v>
      </c>
      <c r="E4172" s="1" t="s">
        <v>14</v>
      </c>
      <c r="F4172" s="1" t="s">
        <v>15</v>
      </c>
      <c r="G4172" s="1" t="s">
        <v>16</v>
      </c>
      <c r="H4172" s="1" t="s">
        <v>862</v>
      </c>
      <c r="I4172" s="1" t="s">
        <v>2295</v>
      </c>
      <c r="J4172" s="1" t="s">
        <v>3112</v>
      </c>
      <c r="K4172" s="1" t="s">
        <v>20</v>
      </c>
      <c r="L4172" s="1" t="s">
        <v>14</v>
      </c>
    </row>
    <row r="4173" spans="1:12" x14ac:dyDescent="0.45">
      <c r="A4173" s="1" t="s">
        <v>12427</v>
      </c>
      <c r="B4173" s="1" t="s">
        <v>12428</v>
      </c>
      <c r="C4173" s="1" t="s">
        <v>12429</v>
      </c>
      <c r="D4173" s="1" t="s">
        <v>21769</v>
      </c>
      <c r="E4173" s="1" t="s">
        <v>14</v>
      </c>
      <c r="F4173" s="1" t="s">
        <v>15</v>
      </c>
      <c r="G4173" s="1" t="s">
        <v>16</v>
      </c>
      <c r="H4173" s="1" t="s">
        <v>862</v>
      </c>
      <c r="I4173" s="1" t="s">
        <v>2295</v>
      </c>
      <c r="J4173" s="1" t="s">
        <v>3112</v>
      </c>
      <c r="K4173" s="1" t="s">
        <v>20</v>
      </c>
      <c r="L4173" s="1" t="s">
        <v>14</v>
      </c>
    </row>
    <row r="4174" spans="1:12" x14ac:dyDescent="0.45">
      <c r="A4174" s="1" t="s">
        <v>12430</v>
      </c>
      <c r="B4174" s="1" t="s">
        <v>12431</v>
      </c>
      <c r="C4174" s="1" t="s">
        <v>12432</v>
      </c>
      <c r="D4174" s="1" t="s">
        <v>21770</v>
      </c>
      <c r="E4174" s="1" t="s">
        <v>14</v>
      </c>
      <c r="F4174" s="1" t="s">
        <v>15</v>
      </c>
      <c r="G4174" s="1" t="s">
        <v>16</v>
      </c>
      <c r="H4174" s="1" t="s">
        <v>862</v>
      </c>
      <c r="I4174" s="1" t="s">
        <v>2295</v>
      </c>
      <c r="J4174" s="1" t="s">
        <v>3112</v>
      </c>
      <c r="K4174" s="1" t="s">
        <v>20</v>
      </c>
      <c r="L4174" s="1" t="s">
        <v>14</v>
      </c>
    </row>
    <row r="4175" spans="1:12" x14ac:dyDescent="0.45">
      <c r="A4175" s="1" t="s">
        <v>12433</v>
      </c>
      <c r="B4175" s="1" t="s">
        <v>12434</v>
      </c>
      <c r="C4175" s="1" t="s">
        <v>12435</v>
      </c>
      <c r="D4175" s="1" t="s">
        <v>21771</v>
      </c>
      <c r="E4175" s="1" t="s">
        <v>14</v>
      </c>
      <c r="F4175" s="1" t="s">
        <v>15</v>
      </c>
      <c r="G4175" s="1" t="s">
        <v>16</v>
      </c>
      <c r="H4175" s="1" t="s">
        <v>862</v>
      </c>
      <c r="I4175" s="1" t="s">
        <v>2295</v>
      </c>
      <c r="J4175" s="1" t="s">
        <v>3112</v>
      </c>
      <c r="K4175" s="1" t="s">
        <v>20</v>
      </c>
      <c r="L4175" s="1" t="s">
        <v>14</v>
      </c>
    </row>
    <row r="4176" spans="1:12" x14ac:dyDescent="0.45">
      <c r="A4176" s="1" t="s">
        <v>12436</v>
      </c>
      <c r="B4176" s="1" t="s">
        <v>12437</v>
      </c>
      <c r="C4176" s="1" t="s">
        <v>12438</v>
      </c>
      <c r="D4176" s="1" t="s">
        <v>21772</v>
      </c>
      <c r="E4176" s="1" t="s">
        <v>14</v>
      </c>
      <c r="F4176" s="1" t="s">
        <v>15</v>
      </c>
      <c r="G4176" s="1" t="s">
        <v>16</v>
      </c>
      <c r="H4176" s="1" t="s">
        <v>862</v>
      </c>
      <c r="I4176" s="1" t="s">
        <v>2295</v>
      </c>
      <c r="J4176" s="1" t="s">
        <v>3112</v>
      </c>
      <c r="K4176" s="1" t="s">
        <v>20</v>
      </c>
      <c r="L4176" s="1" t="s">
        <v>14</v>
      </c>
    </row>
    <row r="4177" spans="1:12" x14ac:dyDescent="0.45">
      <c r="A4177" s="1" t="s">
        <v>12439</v>
      </c>
      <c r="B4177" s="1" t="s">
        <v>12440</v>
      </c>
      <c r="C4177" s="1" t="s">
        <v>12441</v>
      </c>
      <c r="D4177" s="1" t="s">
        <v>11914</v>
      </c>
      <c r="E4177" s="1" t="s">
        <v>14</v>
      </c>
      <c r="F4177" s="1" t="s">
        <v>15</v>
      </c>
      <c r="G4177" s="1" t="s">
        <v>16</v>
      </c>
      <c r="H4177" s="1" t="s">
        <v>862</v>
      </c>
      <c r="I4177" s="1" t="s">
        <v>2295</v>
      </c>
      <c r="J4177" s="1" t="s">
        <v>3112</v>
      </c>
      <c r="K4177" s="1" t="s">
        <v>20</v>
      </c>
      <c r="L4177" s="1" t="s">
        <v>14</v>
      </c>
    </row>
    <row r="4178" spans="1:12" x14ac:dyDescent="0.45">
      <c r="A4178" s="1" t="s">
        <v>12442</v>
      </c>
      <c r="B4178" s="1" t="s">
        <v>12443</v>
      </c>
      <c r="C4178" s="1" t="s">
        <v>12444</v>
      </c>
      <c r="D4178" s="1" t="s">
        <v>21773</v>
      </c>
      <c r="E4178" s="1" t="s">
        <v>14</v>
      </c>
      <c r="F4178" s="1" t="s">
        <v>15</v>
      </c>
      <c r="G4178" s="1" t="s">
        <v>16</v>
      </c>
      <c r="H4178" s="1" t="s">
        <v>862</v>
      </c>
      <c r="I4178" s="1" t="s">
        <v>2295</v>
      </c>
      <c r="J4178" s="1" t="s">
        <v>3112</v>
      </c>
      <c r="K4178" s="1" t="s">
        <v>20</v>
      </c>
      <c r="L4178" s="1" t="s">
        <v>14</v>
      </c>
    </row>
    <row r="4179" spans="1:12" x14ac:dyDescent="0.45">
      <c r="A4179" s="1" t="s">
        <v>12445</v>
      </c>
      <c r="B4179" s="1" t="s">
        <v>12446</v>
      </c>
      <c r="C4179" s="1" t="s">
        <v>12447</v>
      </c>
      <c r="D4179" s="1" t="s">
        <v>21774</v>
      </c>
      <c r="E4179" s="1" t="s">
        <v>14</v>
      </c>
      <c r="F4179" s="1" t="s">
        <v>15</v>
      </c>
      <c r="G4179" s="1" t="s">
        <v>16</v>
      </c>
      <c r="H4179" s="1" t="s">
        <v>862</v>
      </c>
      <c r="I4179" s="1" t="s">
        <v>2295</v>
      </c>
      <c r="J4179" s="1" t="s">
        <v>3112</v>
      </c>
      <c r="K4179" s="1" t="s">
        <v>20</v>
      </c>
      <c r="L4179" s="1" t="s">
        <v>14</v>
      </c>
    </row>
    <row r="4180" spans="1:12" x14ac:dyDescent="0.45">
      <c r="A4180" s="1" t="s">
        <v>12448</v>
      </c>
      <c r="B4180" s="1" t="s">
        <v>12449</v>
      </c>
      <c r="C4180" s="1" t="s">
        <v>12450</v>
      </c>
      <c r="D4180" s="1" t="s">
        <v>21775</v>
      </c>
      <c r="E4180" s="1" t="s">
        <v>14</v>
      </c>
      <c r="F4180" s="1" t="s">
        <v>15</v>
      </c>
      <c r="G4180" s="1" t="s">
        <v>16</v>
      </c>
      <c r="H4180" s="1" t="s">
        <v>862</v>
      </c>
      <c r="I4180" s="1" t="s">
        <v>2295</v>
      </c>
      <c r="J4180" s="1" t="s">
        <v>3112</v>
      </c>
      <c r="K4180" s="1" t="s">
        <v>20</v>
      </c>
      <c r="L4180" s="1" t="s">
        <v>14</v>
      </c>
    </row>
    <row r="4181" spans="1:12" x14ac:dyDescent="0.45">
      <c r="A4181" s="1" t="s">
        <v>12451</v>
      </c>
      <c r="B4181" s="1" t="s">
        <v>12452</v>
      </c>
      <c r="C4181" s="1" t="s">
        <v>12453</v>
      </c>
      <c r="D4181" s="1" t="s">
        <v>21776</v>
      </c>
      <c r="E4181" s="1" t="s">
        <v>14</v>
      </c>
      <c r="F4181" s="1" t="s">
        <v>15</v>
      </c>
      <c r="G4181" s="1" t="s">
        <v>16</v>
      </c>
      <c r="H4181" s="1" t="s">
        <v>862</v>
      </c>
      <c r="I4181" s="1" t="s">
        <v>2295</v>
      </c>
      <c r="J4181" s="1" t="s">
        <v>3112</v>
      </c>
      <c r="K4181" s="1" t="s">
        <v>20</v>
      </c>
      <c r="L4181" s="1" t="s">
        <v>14</v>
      </c>
    </row>
    <row r="4182" spans="1:12" x14ac:dyDescent="0.45">
      <c r="A4182" s="1" t="s">
        <v>12454</v>
      </c>
      <c r="B4182" s="1" t="s">
        <v>12455</v>
      </c>
      <c r="C4182" s="1" t="s">
        <v>12456</v>
      </c>
      <c r="D4182" s="1" t="s">
        <v>21777</v>
      </c>
      <c r="E4182" s="1" t="s">
        <v>14</v>
      </c>
      <c r="F4182" s="1" t="s">
        <v>15</v>
      </c>
      <c r="G4182" s="1" t="s">
        <v>16</v>
      </c>
      <c r="H4182" s="1" t="s">
        <v>862</v>
      </c>
      <c r="I4182" s="1" t="s">
        <v>2295</v>
      </c>
      <c r="J4182" s="1" t="s">
        <v>3112</v>
      </c>
      <c r="K4182" s="1" t="s">
        <v>20</v>
      </c>
      <c r="L4182" s="1" t="s">
        <v>14</v>
      </c>
    </row>
    <row r="4183" spans="1:12" x14ac:dyDescent="0.45">
      <c r="A4183" s="1" t="s">
        <v>12457</v>
      </c>
      <c r="B4183" s="1" t="s">
        <v>12458</v>
      </c>
      <c r="C4183" s="1" t="s">
        <v>12459</v>
      </c>
      <c r="D4183" s="1" t="s">
        <v>21778</v>
      </c>
      <c r="E4183" s="1" t="s">
        <v>14</v>
      </c>
      <c r="F4183" s="1" t="s">
        <v>15</v>
      </c>
      <c r="G4183" s="1" t="s">
        <v>16</v>
      </c>
      <c r="H4183" s="1" t="s">
        <v>862</v>
      </c>
      <c r="I4183" s="1" t="s">
        <v>2295</v>
      </c>
      <c r="J4183" s="1" t="s">
        <v>3112</v>
      </c>
      <c r="K4183" s="1" t="s">
        <v>20</v>
      </c>
      <c r="L4183" s="1" t="s">
        <v>14</v>
      </c>
    </row>
    <row r="4184" spans="1:12" x14ac:dyDescent="0.45">
      <c r="A4184" s="1" t="s">
        <v>12460</v>
      </c>
      <c r="B4184" s="1" t="s">
        <v>12461</v>
      </c>
      <c r="C4184" s="1" t="s">
        <v>12462</v>
      </c>
      <c r="D4184" s="1" t="s">
        <v>21779</v>
      </c>
      <c r="E4184" s="1" t="s">
        <v>14</v>
      </c>
      <c r="F4184" s="1" t="s">
        <v>15</v>
      </c>
      <c r="G4184" s="1" t="s">
        <v>16</v>
      </c>
      <c r="H4184" s="1" t="s">
        <v>862</v>
      </c>
      <c r="I4184" s="1" t="s">
        <v>2295</v>
      </c>
      <c r="J4184" s="1" t="s">
        <v>3112</v>
      </c>
      <c r="K4184" s="1" t="s">
        <v>20</v>
      </c>
      <c r="L4184" s="1" t="s">
        <v>14</v>
      </c>
    </row>
    <row r="4185" spans="1:12" x14ac:dyDescent="0.45">
      <c r="A4185" s="1" t="s">
        <v>12463</v>
      </c>
      <c r="B4185" s="1" t="s">
        <v>12464</v>
      </c>
      <c r="C4185" s="1" t="s">
        <v>12465</v>
      </c>
      <c r="D4185" s="1" t="s">
        <v>21780</v>
      </c>
      <c r="E4185" s="1" t="s">
        <v>14</v>
      </c>
      <c r="F4185" s="1" t="s">
        <v>15</v>
      </c>
      <c r="G4185" s="1" t="s">
        <v>16</v>
      </c>
      <c r="H4185" s="1" t="s">
        <v>862</v>
      </c>
      <c r="I4185" s="1" t="s">
        <v>2295</v>
      </c>
      <c r="J4185" s="1" t="s">
        <v>3112</v>
      </c>
      <c r="K4185" s="1" t="s">
        <v>20</v>
      </c>
      <c r="L4185" s="1" t="s">
        <v>14</v>
      </c>
    </row>
    <row r="4186" spans="1:12" x14ac:dyDescent="0.45">
      <c r="A4186" s="1" t="s">
        <v>12466</v>
      </c>
      <c r="B4186" s="1" t="s">
        <v>12467</v>
      </c>
      <c r="C4186" s="1" t="s">
        <v>12468</v>
      </c>
      <c r="D4186" s="1" t="s">
        <v>21781</v>
      </c>
      <c r="E4186" s="1" t="s">
        <v>14</v>
      </c>
      <c r="F4186" s="1" t="s">
        <v>15</v>
      </c>
      <c r="G4186" s="1" t="s">
        <v>16</v>
      </c>
      <c r="H4186" s="1" t="s">
        <v>862</v>
      </c>
      <c r="I4186" s="1" t="s">
        <v>2295</v>
      </c>
      <c r="J4186" s="1" t="s">
        <v>3112</v>
      </c>
      <c r="K4186" s="1" t="s">
        <v>20</v>
      </c>
      <c r="L4186" s="1" t="s">
        <v>14</v>
      </c>
    </row>
    <row r="4187" spans="1:12" x14ac:dyDescent="0.45">
      <c r="A4187" s="1" t="s">
        <v>12469</v>
      </c>
      <c r="B4187" s="1" t="s">
        <v>12470</v>
      </c>
      <c r="C4187" s="1" t="s">
        <v>12471</v>
      </c>
      <c r="D4187" s="1" t="s">
        <v>21782</v>
      </c>
      <c r="E4187" s="1" t="s">
        <v>14</v>
      </c>
      <c r="F4187" s="1" t="s">
        <v>15</v>
      </c>
      <c r="G4187" s="1" t="s">
        <v>16</v>
      </c>
      <c r="H4187" s="1" t="s">
        <v>862</v>
      </c>
      <c r="I4187" s="1" t="s">
        <v>2295</v>
      </c>
      <c r="J4187" s="1" t="s">
        <v>3112</v>
      </c>
      <c r="K4187" s="1" t="s">
        <v>20</v>
      </c>
      <c r="L4187" s="1" t="s">
        <v>14</v>
      </c>
    </row>
    <row r="4188" spans="1:12" x14ac:dyDescent="0.45">
      <c r="A4188" s="1" t="s">
        <v>12472</v>
      </c>
      <c r="B4188" s="1" t="s">
        <v>12473</v>
      </c>
      <c r="C4188" s="1" t="s">
        <v>12474</v>
      </c>
      <c r="D4188" s="1" t="s">
        <v>21783</v>
      </c>
      <c r="E4188" s="1" t="s">
        <v>14</v>
      </c>
      <c r="F4188" s="1" t="s">
        <v>15</v>
      </c>
      <c r="G4188" s="1" t="s">
        <v>16</v>
      </c>
      <c r="H4188" s="1" t="s">
        <v>862</v>
      </c>
      <c r="I4188" s="1" t="s">
        <v>2295</v>
      </c>
      <c r="J4188" s="1" t="s">
        <v>3112</v>
      </c>
      <c r="K4188" s="1" t="s">
        <v>20</v>
      </c>
      <c r="L4188" s="1" t="s">
        <v>14</v>
      </c>
    </row>
    <row r="4189" spans="1:12" x14ac:dyDescent="0.45">
      <c r="A4189" s="1" t="s">
        <v>12475</v>
      </c>
      <c r="B4189" s="1" t="s">
        <v>12476</v>
      </c>
      <c r="C4189" s="1" t="s">
        <v>12477</v>
      </c>
      <c r="D4189" s="1" t="s">
        <v>21784</v>
      </c>
      <c r="E4189" s="1" t="s">
        <v>14</v>
      </c>
      <c r="F4189" s="1" t="s">
        <v>15</v>
      </c>
      <c r="G4189" s="1" t="s">
        <v>16</v>
      </c>
      <c r="H4189" s="1" t="s">
        <v>862</v>
      </c>
      <c r="I4189" s="1" t="s">
        <v>2295</v>
      </c>
      <c r="J4189" s="1" t="s">
        <v>3112</v>
      </c>
      <c r="K4189" s="1" t="s">
        <v>20</v>
      </c>
      <c r="L4189" s="1" t="s">
        <v>14</v>
      </c>
    </row>
    <row r="4190" spans="1:12" x14ac:dyDescent="0.45">
      <c r="A4190" s="1" t="s">
        <v>12478</v>
      </c>
      <c r="B4190" s="1" t="s">
        <v>12479</v>
      </c>
      <c r="C4190" s="1" t="s">
        <v>12480</v>
      </c>
      <c r="D4190" s="1" t="s">
        <v>21785</v>
      </c>
      <c r="E4190" s="1" t="s">
        <v>14</v>
      </c>
      <c r="F4190" s="1" t="s">
        <v>15</v>
      </c>
      <c r="G4190" s="1" t="s">
        <v>16</v>
      </c>
      <c r="H4190" s="1" t="s">
        <v>862</v>
      </c>
      <c r="I4190" s="1" t="s">
        <v>2295</v>
      </c>
      <c r="J4190" s="1" t="s">
        <v>3112</v>
      </c>
      <c r="K4190" s="1" t="s">
        <v>20</v>
      </c>
      <c r="L4190" s="1" t="s">
        <v>14</v>
      </c>
    </row>
    <row r="4191" spans="1:12" x14ac:dyDescent="0.45">
      <c r="A4191" s="1" t="s">
        <v>12481</v>
      </c>
      <c r="B4191" s="1" t="s">
        <v>7663</v>
      </c>
      <c r="C4191" s="1" t="s">
        <v>12482</v>
      </c>
      <c r="D4191" s="1" t="s">
        <v>21786</v>
      </c>
      <c r="E4191" s="1" t="s">
        <v>14</v>
      </c>
      <c r="F4191" s="1" t="s">
        <v>15</v>
      </c>
      <c r="G4191" s="1" t="s">
        <v>16</v>
      </c>
      <c r="H4191" s="1" t="s">
        <v>862</v>
      </c>
      <c r="I4191" s="1" t="s">
        <v>2295</v>
      </c>
      <c r="J4191" s="1" t="s">
        <v>3112</v>
      </c>
      <c r="K4191" s="1" t="s">
        <v>20</v>
      </c>
      <c r="L4191" s="1" t="s">
        <v>14</v>
      </c>
    </row>
    <row r="4192" spans="1:12" x14ac:dyDescent="0.45">
      <c r="A4192" s="1" t="s">
        <v>12483</v>
      </c>
      <c r="B4192" s="1" t="s">
        <v>12484</v>
      </c>
      <c r="C4192" s="1" t="s">
        <v>12485</v>
      </c>
      <c r="D4192" s="1" t="s">
        <v>21787</v>
      </c>
      <c r="E4192" s="1" t="s">
        <v>14</v>
      </c>
      <c r="F4192" s="1" t="s">
        <v>15</v>
      </c>
      <c r="G4192" s="1" t="s">
        <v>16</v>
      </c>
      <c r="H4192" s="1" t="s">
        <v>862</v>
      </c>
      <c r="I4192" s="1" t="s">
        <v>2295</v>
      </c>
      <c r="J4192" s="1" t="s">
        <v>3112</v>
      </c>
      <c r="K4192" s="1" t="s">
        <v>20</v>
      </c>
      <c r="L4192" s="1" t="s">
        <v>14</v>
      </c>
    </row>
    <row r="4193" spans="1:12" x14ac:dyDescent="0.45">
      <c r="A4193" s="1" t="s">
        <v>12486</v>
      </c>
      <c r="B4193" s="1" t="s">
        <v>12487</v>
      </c>
      <c r="C4193" s="1" t="s">
        <v>12488</v>
      </c>
      <c r="D4193" s="1" t="s">
        <v>21788</v>
      </c>
      <c r="E4193" s="1" t="s">
        <v>14</v>
      </c>
      <c r="F4193" s="1" t="s">
        <v>15</v>
      </c>
      <c r="G4193" s="1" t="s">
        <v>16</v>
      </c>
      <c r="H4193" s="1" t="s">
        <v>862</v>
      </c>
      <c r="I4193" s="1" t="s">
        <v>2295</v>
      </c>
      <c r="J4193" s="1" t="s">
        <v>3112</v>
      </c>
      <c r="K4193" s="1" t="s">
        <v>20</v>
      </c>
      <c r="L4193" s="1" t="s">
        <v>14</v>
      </c>
    </row>
    <row r="4194" spans="1:12" x14ac:dyDescent="0.45">
      <c r="A4194" s="1" t="s">
        <v>12489</v>
      </c>
      <c r="B4194" s="1" t="s">
        <v>295</v>
      </c>
      <c r="C4194" s="1" t="s">
        <v>12490</v>
      </c>
      <c r="D4194" s="1" t="s">
        <v>21789</v>
      </c>
      <c r="E4194" s="1" t="s">
        <v>14</v>
      </c>
      <c r="F4194" s="1" t="s">
        <v>15</v>
      </c>
      <c r="G4194" s="1" t="s">
        <v>16</v>
      </c>
      <c r="H4194" s="1" t="s">
        <v>862</v>
      </c>
      <c r="I4194" s="1" t="s">
        <v>2295</v>
      </c>
      <c r="J4194" s="1" t="s">
        <v>3112</v>
      </c>
      <c r="K4194" s="1" t="s">
        <v>20</v>
      </c>
      <c r="L4194" s="1" t="s">
        <v>14</v>
      </c>
    </row>
    <row r="4195" spans="1:12" x14ac:dyDescent="0.45">
      <c r="A4195" s="1" t="s">
        <v>12491</v>
      </c>
      <c r="B4195" s="1" t="s">
        <v>12492</v>
      </c>
      <c r="C4195" s="1" t="s">
        <v>12493</v>
      </c>
      <c r="D4195" s="1" t="s">
        <v>21790</v>
      </c>
      <c r="E4195" s="1" t="s">
        <v>14</v>
      </c>
      <c r="F4195" s="1" t="s">
        <v>15</v>
      </c>
      <c r="G4195" s="1" t="s">
        <v>16</v>
      </c>
      <c r="H4195" s="1" t="s">
        <v>862</v>
      </c>
      <c r="I4195" s="1" t="s">
        <v>2295</v>
      </c>
      <c r="J4195" s="1" t="s">
        <v>3112</v>
      </c>
      <c r="K4195" s="1" t="s">
        <v>20</v>
      </c>
      <c r="L4195" s="1" t="s">
        <v>14</v>
      </c>
    </row>
    <row r="4196" spans="1:12" x14ac:dyDescent="0.45">
      <c r="A4196" s="1" t="s">
        <v>12494</v>
      </c>
      <c r="B4196" s="1" t="s">
        <v>6644</v>
      </c>
      <c r="C4196" s="1" t="s">
        <v>12495</v>
      </c>
      <c r="D4196" s="1" t="s">
        <v>21791</v>
      </c>
      <c r="E4196" s="1" t="s">
        <v>14</v>
      </c>
      <c r="F4196" s="1" t="s">
        <v>15</v>
      </c>
      <c r="G4196" s="1" t="s">
        <v>16</v>
      </c>
      <c r="H4196" s="1" t="s">
        <v>862</v>
      </c>
      <c r="I4196" s="1" t="s">
        <v>2295</v>
      </c>
      <c r="J4196" s="1" t="s">
        <v>3112</v>
      </c>
      <c r="K4196" s="1" t="s">
        <v>20</v>
      </c>
      <c r="L4196" s="1" t="s">
        <v>14</v>
      </c>
    </row>
    <row r="4197" spans="1:12" x14ac:dyDescent="0.45">
      <c r="A4197" s="1" t="s">
        <v>12496</v>
      </c>
      <c r="B4197" s="1" t="s">
        <v>12497</v>
      </c>
      <c r="C4197" s="1" t="s">
        <v>12498</v>
      </c>
      <c r="D4197" s="1" t="s">
        <v>21792</v>
      </c>
      <c r="E4197" s="1" t="s">
        <v>14</v>
      </c>
      <c r="F4197" s="1" t="s">
        <v>15</v>
      </c>
      <c r="G4197" s="1" t="s">
        <v>16</v>
      </c>
      <c r="H4197" s="1" t="s">
        <v>862</v>
      </c>
      <c r="I4197" s="1" t="s">
        <v>2295</v>
      </c>
      <c r="J4197" s="1" t="s">
        <v>3112</v>
      </c>
      <c r="K4197" s="1" t="s">
        <v>20</v>
      </c>
      <c r="L4197" s="1" t="s">
        <v>14</v>
      </c>
    </row>
    <row r="4198" spans="1:12" x14ac:dyDescent="0.45">
      <c r="A4198" s="1" t="s">
        <v>12499</v>
      </c>
      <c r="B4198" s="1" t="s">
        <v>4791</v>
      </c>
      <c r="C4198" s="1" t="s">
        <v>12500</v>
      </c>
      <c r="D4198" s="1" t="s">
        <v>12501</v>
      </c>
      <c r="E4198" s="1" t="s">
        <v>14</v>
      </c>
      <c r="F4198" s="1" t="s">
        <v>15</v>
      </c>
      <c r="G4198" s="1" t="s">
        <v>16</v>
      </c>
      <c r="H4198" s="1" t="s">
        <v>862</v>
      </c>
      <c r="I4198" s="1" t="s">
        <v>2295</v>
      </c>
      <c r="J4198" s="1" t="s">
        <v>3112</v>
      </c>
      <c r="K4198" s="1" t="s">
        <v>20</v>
      </c>
      <c r="L4198" s="1" t="s">
        <v>14</v>
      </c>
    </row>
    <row r="4199" spans="1:12" x14ac:dyDescent="0.45">
      <c r="A4199" s="1" t="s">
        <v>12502</v>
      </c>
      <c r="B4199" s="1" t="s">
        <v>12503</v>
      </c>
      <c r="C4199" s="1" t="s">
        <v>12504</v>
      </c>
      <c r="D4199" s="1" t="s">
        <v>12501</v>
      </c>
      <c r="E4199" s="1" t="s">
        <v>14</v>
      </c>
      <c r="F4199" s="1" t="s">
        <v>15</v>
      </c>
      <c r="G4199" s="1" t="s">
        <v>16</v>
      </c>
      <c r="H4199" s="1" t="s">
        <v>862</v>
      </c>
      <c r="I4199" s="1" t="s">
        <v>2295</v>
      </c>
      <c r="J4199" s="1" t="s">
        <v>3112</v>
      </c>
      <c r="K4199" s="1" t="s">
        <v>20</v>
      </c>
      <c r="L4199" s="1" t="s">
        <v>14</v>
      </c>
    </row>
    <row r="4200" spans="1:12" x14ac:dyDescent="0.45">
      <c r="A4200" s="1" t="s">
        <v>12505</v>
      </c>
      <c r="B4200" s="1" t="s">
        <v>12506</v>
      </c>
      <c r="C4200" s="1" t="s">
        <v>12507</v>
      </c>
      <c r="D4200" s="1" t="s">
        <v>21793</v>
      </c>
      <c r="E4200" s="1" t="s">
        <v>14</v>
      </c>
      <c r="F4200" s="1" t="s">
        <v>15</v>
      </c>
      <c r="G4200" s="1" t="s">
        <v>16</v>
      </c>
      <c r="H4200" s="1" t="s">
        <v>862</v>
      </c>
      <c r="I4200" s="1" t="s">
        <v>2295</v>
      </c>
      <c r="J4200" s="1" t="s">
        <v>3112</v>
      </c>
      <c r="K4200" s="1" t="s">
        <v>20</v>
      </c>
      <c r="L4200" s="1" t="s">
        <v>14</v>
      </c>
    </row>
    <row r="4201" spans="1:12" x14ac:dyDescent="0.45">
      <c r="A4201" s="1" t="s">
        <v>12508</v>
      </c>
      <c r="B4201" s="1" t="s">
        <v>12509</v>
      </c>
      <c r="C4201" s="1" t="s">
        <v>12510</v>
      </c>
      <c r="D4201" s="1" t="s">
        <v>21794</v>
      </c>
      <c r="E4201" s="1" t="s">
        <v>14</v>
      </c>
      <c r="F4201" s="1" t="s">
        <v>15</v>
      </c>
      <c r="G4201" s="1" t="s">
        <v>16</v>
      </c>
      <c r="H4201" s="1" t="s">
        <v>862</v>
      </c>
      <c r="I4201" s="1" t="s">
        <v>2295</v>
      </c>
      <c r="J4201" s="1" t="s">
        <v>3112</v>
      </c>
      <c r="K4201" s="1" t="s">
        <v>20</v>
      </c>
      <c r="L4201" s="1" t="s">
        <v>14</v>
      </c>
    </row>
    <row r="4202" spans="1:12" x14ac:dyDescent="0.45">
      <c r="A4202" s="1" t="s">
        <v>12511</v>
      </c>
      <c r="B4202" s="1" t="s">
        <v>12512</v>
      </c>
      <c r="C4202" s="1" t="s">
        <v>12513</v>
      </c>
      <c r="D4202" s="1" t="s">
        <v>21795</v>
      </c>
      <c r="E4202" s="1" t="s">
        <v>14</v>
      </c>
      <c r="F4202" s="1" t="s">
        <v>15</v>
      </c>
      <c r="G4202" s="1" t="s">
        <v>16</v>
      </c>
      <c r="H4202" s="1" t="s">
        <v>862</v>
      </c>
      <c r="I4202" s="1" t="s">
        <v>2295</v>
      </c>
      <c r="J4202" s="1" t="s">
        <v>3112</v>
      </c>
      <c r="K4202" s="1" t="s">
        <v>20</v>
      </c>
      <c r="L4202" s="1" t="s">
        <v>14</v>
      </c>
    </row>
    <row r="4203" spans="1:12" x14ac:dyDescent="0.45">
      <c r="A4203" s="1" t="s">
        <v>12514</v>
      </c>
      <c r="B4203" s="1" t="s">
        <v>12515</v>
      </c>
      <c r="C4203" s="1" t="s">
        <v>12516</v>
      </c>
      <c r="D4203" s="1" t="s">
        <v>12501</v>
      </c>
      <c r="E4203" s="1" t="s">
        <v>14</v>
      </c>
      <c r="F4203" s="1" t="s">
        <v>15</v>
      </c>
      <c r="G4203" s="1" t="s">
        <v>16</v>
      </c>
      <c r="H4203" s="1" t="s">
        <v>862</v>
      </c>
      <c r="I4203" s="1" t="s">
        <v>2295</v>
      </c>
      <c r="J4203" s="1" t="s">
        <v>3112</v>
      </c>
      <c r="K4203" s="1" t="s">
        <v>20</v>
      </c>
      <c r="L4203" s="1" t="s">
        <v>14</v>
      </c>
    </row>
    <row r="4204" spans="1:12" x14ac:dyDescent="0.45">
      <c r="A4204" s="1" t="s">
        <v>12517</v>
      </c>
      <c r="B4204" s="1" t="s">
        <v>12518</v>
      </c>
      <c r="C4204" s="1" t="s">
        <v>12519</v>
      </c>
      <c r="D4204" s="1" t="s">
        <v>21796</v>
      </c>
      <c r="E4204" s="1" t="s">
        <v>14</v>
      </c>
      <c r="F4204" s="1" t="s">
        <v>15</v>
      </c>
      <c r="G4204" s="1" t="s">
        <v>16</v>
      </c>
      <c r="H4204" s="1" t="s">
        <v>862</v>
      </c>
      <c r="I4204" s="1" t="s">
        <v>2295</v>
      </c>
      <c r="J4204" s="1" t="s">
        <v>3112</v>
      </c>
      <c r="K4204" s="1" t="s">
        <v>20</v>
      </c>
      <c r="L4204" s="1" t="s">
        <v>14</v>
      </c>
    </row>
    <row r="4205" spans="1:12" x14ac:dyDescent="0.45">
      <c r="A4205" s="1" t="s">
        <v>12520</v>
      </c>
      <c r="B4205" s="1" t="s">
        <v>12521</v>
      </c>
      <c r="C4205" s="1" t="s">
        <v>12522</v>
      </c>
      <c r="D4205" s="1" t="s">
        <v>21797</v>
      </c>
      <c r="E4205" s="1" t="s">
        <v>14</v>
      </c>
      <c r="F4205" s="1" t="s">
        <v>15</v>
      </c>
      <c r="G4205" s="1" t="s">
        <v>16</v>
      </c>
      <c r="H4205" s="1" t="s">
        <v>862</v>
      </c>
      <c r="I4205" s="1" t="s">
        <v>2295</v>
      </c>
      <c r="J4205" s="1" t="s">
        <v>3112</v>
      </c>
      <c r="K4205" s="1" t="s">
        <v>20</v>
      </c>
      <c r="L4205" s="1" t="s">
        <v>14</v>
      </c>
    </row>
    <row r="4206" spans="1:12" x14ac:dyDescent="0.45">
      <c r="A4206" s="1" t="s">
        <v>12523</v>
      </c>
      <c r="B4206" s="1" t="s">
        <v>12524</v>
      </c>
      <c r="C4206" s="1" t="s">
        <v>12525</v>
      </c>
      <c r="D4206" s="1" t="s">
        <v>21798</v>
      </c>
      <c r="E4206" s="1" t="s">
        <v>14</v>
      </c>
      <c r="F4206" s="1" t="s">
        <v>15</v>
      </c>
      <c r="G4206" s="1" t="s">
        <v>16</v>
      </c>
      <c r="H4206" s="1" t="s">
        <v>862</v>
      </c>
      <c r="I4206" s="1" t="s">
        <v>2295</v>
      </c>
      <c r="J4206" s="1" t="s">
        <v>3112</v>
      </c>
      <c r="K4206" s="1" t="s">
        <v>20</v>
      </c>
      <c r="L4206" s="1" t="s">
        <v>14</v>
      </c>
    </row>
    <row r="4207" spans="1:12" x14ac:dyDescent="0.45">
      <c r="A4207" s="1" t="s">
        <v>12526</v>
      </c>
      <c r="B4207" s="1" t="s">
        <v>12527</v>
      </c>
      <c r="C4207" s="1" t="s">
        <v>12528</v>
      </c>
      <c r="D4207" s="1" t="s">
        <v>21799</v>
      </c>
      <c r="E4207" s="1" t="s">
        <v>14</v>
      </c>
      <c r="F4207" s="1" t="s">
        <v>15</v>
      </c>
      <c r="G4207" s="1" t="s">
        <v>16</v>
      </c>
      <c r="H4207" s="1" t="s">
        <v>862</v>
      </c>
      <c r="I4207" s="1" t="s">
        <v>2295</v>
      </c>
      <c r="J4207" s="1" t="s">
        <v>3112</v>
      </c>
      <c r="K4207" s="1" t="s">
        <v>20</v>
      </c>
      <c r="L4207" s="1" t="s">
        <v>14</v>
      </c>
    </row>
    <row r="4208" spans="1:12" x14ac:dyDescent="0.45">
      <c r="A4208" s="1" t="s">
        <v>12529</v>
      </c>
      <c r="B4208" s="1" t="s">
        <v>2364</v>
      </c>
      <c r="C4208" s="1" t="s">
        <v>12530</v>
      </c>
      <c r="D4208" s="1" t="s">
        <v>21800</v>
      </c>
      <c r="E4208" s="1" t="s">
        <v>14</v>
      </c>
      <c r="F4208" s="1" t="s">
        <v>15</v>
      </c>
      <c r="G4208" s="1" t="s">
        <v>16</v>
      </c>
      <c r="H4208" s="1" t="s">
        <v>862</v>
      </c>
      <c r="I4208" s="1" t="s">
        <v>2295</v>
      </c>
      <c r="J4208" s="1" t="s">
        <v>3112</v>
      </c>
      <c r="K4208" s="1" t="s">
        <v>20</v>
      </c>
      <c r="L4208" s="1" t="s">
        <v>14</v>
      </c>
    </row>
    <row r="4209" spans="1:12" x14ac:dyDescent="0.45">
      <c r="A4209" s="1" t="s">
        <v>12531</v>
      </c>
      <c r="B4209" s="1" t="s">
        <v>12532</v>
      </c>
      <c r="C4209" s="1" t="s">
        <v>12533</v>
      </c>
      <c r="D4209" s="1" t="s">
        <v>21801</v>
      </c>
      <c r="E4209" s="1" t="s">
        <v>14</v>
      </c>
      <c r="F4209" s="1" t="s">
        <v>15</v>
      </c>
      <c r="G4209" s="1" t="s">
        <v>16</v>
      </c>
      <c r="H4209" s="1" t="s">
        <v>862</v>
      </c>
      <c r="I4209" s="1" t="s">
        <v>2295</v>
      </c>
      <c r="J4209" s="1" t="s">
        <v>3112</v>
      </c>
      <c r="K4209" s="1" t="s">
        <v>20</v>
      </c>
      <c r="L4209" s="1" t="s">
        <v>14</v>
      </c>
    </row>
    <row r="4210" spans="1:12" x14ac:dyDescent="0.45">
      <c r="A4210" s="1" t="s">
        <v>12534</v>
      </c>
      <c r="B4210" s="1" t="s">
        <v>12535</v>
      </c>
      <c r="C4210" s="1" t="s">
        <v>12536</v>
      </c>
      <c r="D4210" s="1" t="s">
        <v>12537</v>
      </c>
      <c r="E4210" s="1" t="s">
        <v>14</v>
      </c>
      <c r="F4210" s="1" t="s">
        <v>15</v>
      </c>
      <c r="G4210" s="1" t="s">
        <v>16</v>
      </c>
      <c r="H4210" s="1" t="s">
        <v>862</v>
      </c>
      <c r="I4210" s="1" t="s">
        <v>2295</v>
      </c>
      <c r="J4210" s="1" t="s">
        <v>3112</v>
      </c>
      <c r="K4210" s="1" t="s">
        <v>20</v>
      </c>
      <c r="L4210" s="1" t="s">
        <v>14</v>
      </c>
    </row>
    <row r="4211" spans="1:12" x14ac:dyDescent="0.45">
      <c r="A4211" s="1" t="s">
        <v>12538</v>
      </c>
      <c r="B4211" s="1" t="s">
        <v>189</v>
      </c>
      <c r="C4211" s="1" t="s">
        <v>12539</v>
      </c>
      <c r="D4211" s="1" t="s">
        <v>21802</v>
      </c>
      <c r="E4211" s="1" t="s">
        <v>14</v>
      </c>
      <c r="F4211" s="1" t="s">
        <v>15</v>
      </c>
      <c r="G4211" s="1" t="s">
        <v>16</v>
      </c>
      <c r="H4211" s="1" t="s">
        <v>862</v>
      </c>
      <c r="I4211" s="1" t="s">
        <v>2295</v>
      </c>
      <c r="J4211" s="1" t="s">
        <v>3112</v>
      </c>
      <c r="K4211" s="1" t="s">
        <v>20</v>
      </c>
      <c r="L4211" s="1" t="s">
        <v>14</v>
      </c>
    </row>
    <row r="4212" spans="1:12" x14ac:dyDescent="0.45">
      <c r="A4212" s="1" t="s">
        <v>12540</v>
      </c>
      <c r="B4212" s="1" t="s">
        <v>12541</v>
      </c>
      <c r="C4212" s="1" t="s">
        <v>12542</v>
      </c>
      <c r="D4212" s="1" t="s">
        <v>21803</v>
      </c>
      <c r="E4212" s="1" t="s">
        <v>14</v>
      </c>
      <c r="F4212" s="1" t="s">
        <v>15</v>
      </c>
      <c r="G4212" s="1" t="s">
        <v>16</v>
      </c>
      <c r="H4212" s="1" t="s">
        <v>862</v>
      </c>
      <c r="I4212" s="1" t="s">
        <v>2295</v>
      </c>
      <c r="J4212" s="1" t="s">
        <v>3112</v>
      </c>
      <c r="K4212" s="1" t="s">
        <v>20</v>
      </c>
      <c r="L4212" s="1" t="s">
        <v>14</v>
      </c>
    </row>
    <row r="4213" spans="1:12" x14ac:dyDescent="0.45">
      <c r="A4213" s="1" t="s">
        <v>12543</v>
      </c>
      <c r="B4213" s="1" t="s">
        <v>12544</v>
      </c>
      <c r="C4213" s="1" t="s">
        <v>12545</v>
      </c>
      <c r="D4213" s="1" t="s">
        <v>21804</v>
      </c>
      <c r="E4213" s="1" t="s">
        <v>14</v>
      </c>
      <c r="F4213" s="1" t="s">
        <v>15</v>
      </c>
      <c r="G4213" s="1" t="s">
        <v>16</v>
      </c>
      <c r="H4213" s="1" t="s">
        <v>862</v>
      </c>
      <c r="I4213" s="1" t="s">
        <v>2295</v>
      </c>
      <c r="J4213" s="1" t="s">
        <v>3112</v>
      </c>
      <c r="K4213" s="1" t="s">
        <v>20</v>
      </c>
      <c r="L4213" s="1" t="s">
        <v>14</v>
      </c>
    </row>
    <row r="4214" spans="1:12" x14ac:dyDescent="0.45">
      <c r="A4214" s="1" t="s">
        <v>12546</v>
      </c>
      <c r="B4214" s="1" t="s">
        <v>12547</v>
      </c>
      <c r="C4214" s="1" t="s">
        <v>12548</v>
      </c>
      <c r="D4214" s="1" t="s">
        <v>21805</v>
      </c>
      <c r="E4214" s="1" t="s">
        <v>14</v>
      </c>
      <c r="F4214" s="1" t="s">
        <v>15</v>
      </c>
      <c r="G4214" s="1" t="s">
        <v>16</v>
      </c>
      <c r="H4214" s="1" t="s">
        <v>862</v>
      </c>
      <c r="I4214" s="1" t="s">
        <v>2295</v>
      </c>
      <c r="J4214" s="1" t="s">
        <v>3112</v>
      </c>
      <c r="K4214" s="1" t="s">
        <v>20</v>
      </c>
      <c r="L4214" s="1" t="s">
        <v>14</v>
      </c>
    </row>
    <row r="4215" spans="1:12" x14ac:dyDescent="0.45">
      <c r="A4215" s="1" t="s">
        <v>12549</v>
      </c>
      <c r="B4215" s="1" t="s">
        <v>12550</v>
      </c>
      <c r="C4215" s="1" t="s">
        <v>12551</v>
      </c>
      <c r="D4215" s="1" t="s">
        <v>21806</v>
      </c>
      <c r="E4215" s="1" t="s">
        <v>14</v>
      </c>
      <c r="F4215" s="1" t="s">
        <v>15</v>
      </c>
      <c r="G4215" s="1" t="s">
        <v>16</v>
      </c>
      <c r="H4215" s="1" t="s">
        <v>862</v>
      </c>
      <c r="I4215" s="1" t="s">
        <v>2295</v>
      </c>
      <c r="J4215" s="1" t="s">
        <v>3112</v>
      </c>
      <c r="K4215" s="1" t="s">
        <v>20</v>
      </c>
      <c r="L4215" s="1" t="s">
        <v>14</v>
      </c>
    </row>
    <row r="4216" spans="1:12" x14ac:dyDescent="0.45">
      <c r="A4216" s="1" t="s">
        <v>12552</v>
      </c>
      <c r="B4216" s="1" t="s">
        <v>12553</v>
      </c>
      <c r="C4216" s="1" t="s">
        <v>12554</v>
      </c>
      <c r="D4216" s="1" t="s">
        <v>21807</v>
      </c>
      <c r="E4216" s="1" t="s">
        <v>14</v>
      </c>
      <c r="F4216" s="1" t="s">
        <v>15</v>
      </c>
      <c r="G4216" s="1" t="s">
        <v>16</v>
      </c>
      <c r="H4216" s="1" t="s">
        <v>862</v>
      </c>
      <c r="I4216" s="1" t="s">
        <v>2295</v>
      </c>
      <c r="J4216" s="1" t="s">
        <v>3112</v>
      </c>
      <c r="K4216" s="1" t="s">
        <v>20</v>
      </c>
      <c r="L4216" s="1" t="s">
        <v>14</v>
      </c>
    </row>
    <row r="4217" spans="1:12" x14ac:dyDescent="0.45">
      <c r="A4217" s="1" t="s">
        <v>12555</v>
      </c>
      <c r="B4217" s="1" t="s">
        <v>12556</v>
      </c>
      <c r="C4217" s="1" t="s">
        <v>12557</v>
      </c>
      <c r="D4217" s="1" t="s">
        <v>21808</v>
      </c>
      <c r="E4217" s="1" t="s">
        <v>14</v>
      </c>
      <c r="F4217" s="1" t="s">
        <v>15</v>
      </c>
      <c r="G4217" s="1" t="s">
        <v>16</v>
      </c>
      <c r="H4217" s="1" t="s">
        <v>862</v>
      </c>
      <c r="I4217" s="1" t="s">
        <v>2295</v>
      </c>
      <c r="J4217" s="1" t="s">
        <v>3112</v>
      </c>
      <c r="K4217" s="1" t="s">
        <v>20</v>
      </c>
      <c r="L4217" s="1" t="s">
        <v>14</v>
      </c>
    </row>
    <row r="4218" spans="1:12" x14ac:dyDescent="0.45">
      <c r="A4218" s="1" t="s">
        <v>12558</v>
      </c>
      <c r="B4218" s="1" t="s">
        <v>12559</v>
      </c>
      <c r="C4218" s="1" t="s">
        <v>12560</v>
      </c>
      <c r="D4218" s="1" t="s">
        <v>21809</v>
      </c>
      <c r="E4218" s="1" t="s">
        <v>14</v>
      </c>
      <c r="F4218" s="1" t="s">
        <v>15</v>
      </c>
      <c r="G4218" s="1" t="s">
        <v>16</v>
      </c>
      <c r="H4218" s="1" t="s">
        <v>862</v>
      </c>
      <c r="I4218" s="1" t="s">
        <v>2295</v>
      </c>
      <c r="J4218" s="1" t="s">
        <v>3112</v>
      </c>
      <c r="K4218" s="1" t="s">
        <v>20</v>
      </c>
      <c r="L4218" s="1" t="s">
        <v>14</v>
      </c>
    </row>
    <row r="4219" spans="1:12" x14ac:dyDescent="0.45">
      <c r="A4219" s="1" t="s">
        <v>12561</v>
      </c>
      <c r="B4219" s="1" t="s">
        <v>401</v>
      </c>
      <c r="C4219" s="1" t="s">
        <v>12562</v>
      </c>
      <c r="D4219" s="1" t="s">
        <v>21810</v>
      </c>
      <c r="E4219" s="1" t="s">
        <v>14</v>
      </c>
      <c r="F4219" s="1" t="s">
        <v>15</v>
      </c>
      <c r="G4219" s="1" t="s">
        <v>16</v>
      </c>
      <c r="H4219" s="1" t="s">
        <v>862</v>
      </c>
      <c r="I4219" s="1" t="s">
        <v>2295</v>
      </c>
      <c r="J4219" s="1" t="s">
        <v>3112</v>
      </c>
      <c r="K4219" s="1" t="s">
        <v>20</v>
      </c>
      <c r="L4219" s="1" t="s">
        <v>14</v>
      </c>
    </row>
    <row r="4220" spans="1:12" x14ac:dyDescent="0.45">
      <c r="A4220" s="1" t="s">
        <v>12563</v>
      </c>
      <c r="B4220" s="1" t="s">
        <v>12564</v>
      </c>
      <c r="C4220" s="1" t="s">
        <v>12565</v>
      </c>
      <c r="D4220" s="1" t="s">
        <v>21811</v>
      </c>
      <c r="E4220" s="1" t="s">
        <v>14</v>
      </c>
      <c r="F4220" s="1" t="s">
        <v>15</v>
      </c>
      <c r="G4220" s="1" t="s">
        <v>16</v>
      </c>
      <c r="H4220" s="1" t="s">
        <v>862</v>
      </c>
      <c r="I4220" s="1" t="s">
        <v>2295</v>
      </c>
      <c r="J4220" s="1" t="s">
        <v>3112</v>
      </c>
      <c r="K4220" s="1" t="s">
        <v>20</v>
      </c>
      <c r="L4220" s="1" t="s">
        <v>14</v>
      </c>
    </row>
    <row r="4221" spans="1:12" x14ac:dyDescent="0.45">
      <c r="A4221" s="1" t="s">
        <v>12566</v>
      </c>
      <c r="B4221" s="1" t="s">
        <v>12567</v>
      </c>
      <c r="C4221" s="1" t="s">
        <v>12568</v>
      </c>
      <c r="D4221" s="1" t="s">
        <v>21812</v>
      </c>
      <c r="E4221" s="1" t="s">
        <v>14</v>
      </c>
      <c r="F4221" s="1" t="s">
        <v>15</v>
      </c>
      <c r="G4221" s="1" t="s">
        <v>16</v>
      </c>
      <c r="H4221" s="1" t="s">
        <v>862</v>
      </c>
      <c r="I4221" s="1" t="s">
        <v>2295</v>
      </c>
      <c r="J4221" s="1" t="s">
        <v>3112</v>
      </c>
      <c r="K4221" s="1" t="s">
        <v>20</v>
      </c>
      <c r="L4221" s="1" t="s">
        <v>14</v>
      </c>
    </row>
    <row r="4222" spans="1:12" x14ac:dyDescent="0.45">
      <c r="A4222" s="1" t="s">
        <v>12569</v>
      </c>
      <c r="B4222" s="1" t="s">
        <v>12570</v>
      </c>
      <c r="C4222" s="1" t="s">
        <v>12571</v>
      </c>
      <c r="D4222" s="1" t="s">
        <v>21813</v>
      </c>
      <c r="E4222" s="1" t="s">
        <v>14</v>
      </c>
      <c r="F4222" s="1" t="s">
        <v>15</v>
      </c>
      <c r="G4222" s="1" t="s">
        <v>16</v>
      </c>
      <c r="H4222" s="1" t="s">
        <v>862</v>
      </c>
      <c r="I4222" s="1" t="s">
        <v>2295</v>
      </c>
      <c r="J4222" s="1" t="s">
        <v>3112</v>
      </c>
      <c r="K4222" s="1" t="s">
        <v>20</v>
      </c>
      <c r="L4222" s="1" t="s">
        <v>14</v>
      </c>
    </row>
    <row r="4223" spans="1:12" x14ac:dyDescent="0.45">
      <c r="A4223" s="1" t="s">
        <v>12572</v>
      </c>
      <c r="B4223" s="1" t="s">
        <v>12573</v>
      </c>
      <c r="C4223" s="1" t="s">
        <v>12574</v>
      </c>
      <c r="D4223" s="1" t="s">
        <v>21814</v>
      </c>
      <c r="E4223" s="1" t="s">
        <v>14</v>
      </c>
      <c r="F4223" s="1" t="s">
        <v>15</v>
      </c>
      <c r="G4223" s="1" t="s">
        <v>16</v>
      </c>
      <c r="H4223" s="1" t="s">
        <v>862</v>
      </c>
      <c r="I4223" s="1" t="s">
        <v>2295</v>
      </c>
      <c r="J4223" s="1" t="s">
        <v>3112</v>
      </c>
      <c r="K4223" s="1" t="s">
        <v>20</v>
      </c>
      <c r="L4223" s="1" t="s">
        <v>14</v>
      </c>
    </row>
    <row r="4224" spans="1:12" x14ac:dyDescent="0.45">
      <c r="A4224" s="1" t="s">
        <v>12575</v>
      </c>
      <c r="B4224" s="1" t="s">
        <v>3629</v>
      </c>
      <c r="C4224" s="1" t="s">
        <v>12576</v>
      </c>
      <c r="D4224" s="1" t="s">
        <v>21815</v>
      </c>
      <c r="E4224" s="1" t="s">
        <v>14</v>
      </c>
      <c r="F4224" s="1" t="s">
        <v>15</v>
      </c>
      <c r="G4224" s="1" t="s">
        <v>16</v>
      </c>
      <c r="H4224" s="1" t="s">
        <v>862</v>
      </c>
      <c r="I4224" s="1" t="s">
        <v>2295</v>
      </c>
      <c r="J4224" s="1" t="s">
        <v>3112</v>
      </c>
      <c r="K4224" s="1" t="s">
        <v>20</v>
      </c>
      <c r="L4224" s="1" t="s">
        <v>14</v>
      </c>
    </row>
    <row r="4225" spans="1:12" x14ac:dyDescent="0.45">
      <c r="A4225" s="1" t="s">
        <v>12577</v>
      </c>
      <c r="B4225" s="1" t="s">
        <v>12578</v>
      </c>
      <c r="C4225" s="1" t="s">
        <v>12579</v>
      </c>
      <c r="D4225" s="1" t="s">
        <v>21816</v>
      </c>
      <c r="E4225" s="1" t="s">
        <v>14</v>
      </c>
      <c r="F4225" s="1" t="s">
        <v>15</v>
      </c>
      <c r="G4225" s="1" t="s">
        <v>16</v>
      </c>
      <c r="H4225" s="1" t="s">
        <v>862</v>
      </c>
      <c r="I4225" s="1" t="s">
        <v>2295</v>
      </c>
      <c r="J4225" s="1" t="s">
        <v>3112</v>
      </c>
      <c r="K4225" s="1" t="s">
        <v>20</v>
      </c>
      <c r="L4225" s="1" t="s">
        <v>14</v>
      </c>
    </row>
    <row r="4226" spans="1:12" x14ac:dyDescent="0.45">
      <c r="A4226" s="1" t="s">
        <v>12580</v>
      </c>
      <c r="B4226" s="1" t="s">
        <v>12581</v>
      </c>
      <c r="C4226" s="1" t="s">
        <v>12582</v>
      </c>
      <c r="D4226" s="1" t="s">
        <v>21817</v>
      </c>
      <c r="E4226" s="1" t="s">
        <v>14</v>
      </c>
      <c r="F4226" s="1" t="s">
        <v>15</v>
      </c>
      <c r="G4226" s="1" t="s">
        <v>16</v>
      </c>
      <c r="H4226" s="1" t="s">
        <v>862</v>
      </c>
      <c r="I4226" s="1" t="s">
        <v>2295</v>
      </c>
      <c r="J4226" s="1" t="s">
        <v>3112</v>
      </c>
      <c r="K4226" s="1" t="s">
        <v>20</v>
      </c>
      <c r="L4226" s="1" t="s">
        <v>14</v>
      </c>
    </row>
    <row r="4227" spans="1:12" x14ac:dyDescent="0.45">
      <c r="A4227" s="1" t="s">
        <v>12583</v>
      </c>
      <c r="B4227" s="1" t="s">
        <v>12584</v>
      </c>
      <c r="C4227" s="1" t="s">
        <v>12585</v>
      </c>
      <c r="D4227" s="1" t="s">
        <v>21818</v>
      </c>
      <c r="E4227" s="1" t="s">
        <v>14</v>
      </c>
      <c r="F4227" s="1" t="s">
        <v>15</v>
      </c>
      <c r="G4227" s="1" t="s">
        <v>16</v>
      </c>
      <c r="H4227" s="1" t="s">
        <v>862</v>
      </c>
      <c r="I4227" s="1" t="s">
        <v>2295</v>
      </c>
      <c r="J4227" s="1" t="s">
        <v>3112</v>
      </c>
      <c r="K4227" s="1" t="s">
        <v>20</v>
      </c>
      <c r="L4227" s="1" t="s">
        <v>14</v>
      </c>
    </row>
    <row r="4228" spans="1:12" x14ac:dyDescent="0.45">
      <c r="A4228" s="1" t="s">
        <v>12586</v>
      </c>
      <c r="B4228" s="1" t="s">
        <v>12587</v>
      </c>
      <c r="C4228" s="1" t="s">
        <v>12588</v>
      </c>
      <c r="D4228" s="1" t="s">
        <v>21819</v>
      </c>
      <c r="E4228" s="1" t="s">
        <v>14</v>
      </c>
      <c r="F4228" s="1" t="s">
        <v>15</v>
      </c>
      <c r="G4228" s="1" t="s">
        <v>16</v>
      </c>
      <c r="H4228" s="1" t="s">
        <v>862</v>
      </c>
      <c r="I4228" s="1" t="s">
        <v>2295</v>
      </c>
      <c r="J4228" s="1" t="s">
        <v>3112</v>
      </c>
      <c r="K4228" s="1" t="s">
        <v>20</v>
      </c>
      <c r="L4228" s="1" t="s">
        <v>14</v>
      </c>
    </row>
    <row r="4229" spans="1:12" x14ac:dyDescent="0.45">
      <c r="A4229" s="1" t="s">
        <v>12589</v>
      </c>
      <c r="B4229" s="1" t="s">
        <v>12590</v>
      </c>
      <c r="C4229" s="1" t="s">
        <v>12591</v>
      </c>
      <c r="D4229" s="1" t="s">
        <v>21820</v>
      </c>
      <c r="E4229" s="1" t="s">
        <v>14</v>
      </c>
      <c r="F4229" s="1" t="s">
        <v>15</v>
      </c>
      <c r="G4229" s="1" t="s">
        <v>16</v>
      </c>
      <c r="H4229" s="1" t="s">
        <v>862</v>
      </c>
      <c r="I4229" s="1" t="s">
        <v>2295</v>
      </c>
      <c r="J4229" s="1" t="s">
        <v>3112</v>
      </c>
      <c r="K4229" s="1" t="s">
        <v>20</v>
      </c>
      <c r="L4229" s="1" t="s">
        <v>14</v>
      </c>
    </row>
    <row r="4230" spans="1:12" x14ac:dyDescent="0.45">
      <c r="A4230" s="1" t="s">
        <v>12592</v>
      </c>
      <c r="B4230" s="1" t="s">
        <v>12593</v>
      </c>
      <c r="C4230" s="1" t="s">
        <v>12594</v>
      </c>
      <c r="D4230" s="1" t="s">
        <v>21821</v>
      </c>
      <c r="E4230" s="1" t="s">
        <v>14</v>
      </c>
      <c r="F4230" s="1" t="s">
        <v>15</v>
      </c>
      <c r="G4230" s="1" t="s">
        <v>16</v>
      </c>
      <c r="H4230" s="1" t="s">
        <v>862</v>
      </c>
      <c r="I4230" s="1" t="s">
        <v>2295</v>
      </c>
      <c r="J4230" s="1" t="s">
        <v>3112</v>
      </c>
      <c r="K4230" s="1" t="s">
        <v>20</v>
      </c>
      <c r="L4230" s="1" t="s">
        <v>14</v>
      </c>
    </row>
    <row r="4231" spans="1:12" x14ac:dyDescent="0.45">
      <c r="A4231" s="1" t="s">
        <v>12595</v>
      </c>
      <c r="B4231" s="1" t="s">
        <v>12596</v>
      </c>
      <c r="C4231" s="1" t="s">
        <v>12597</v>
      </c>
      <c r="D4231" s="1" t="s">
        <v>21822</v>
      </c>
      <c r="E4231" s="1" t="s">
        <v>14</v>
      </c>
      <c r="F4231" s="1" t="s">
        <v>15</v>
      </c>
      <c r="G4231" s="1" t="s">
        <v>16</v>
      </c>
      <c r="H4231" s="1" t="s">
        <v>862</v>
      </c>
      <c r="I4231" s="1" t="s">
        <v>2295</v>
      </c>
      <c r="J4231" s="1" t="s">
        <v>3112</v>
      </c>
      <c r="K4231" s="1" t="s">
        <v>20</v>
      </c>
      <c r="L4231" s="1" t="s">
        <v>14</v>
      </c>
    </row>
    <row r="4232" spans="1:12" x14ac:dyDescent="0.45">
      <c r="A4232" s="1" t="s">
        <v>12598</v>
      </c>
      <c r="B4232" s="1" t="s">
        <v>12599</v>
      </c>
      <c r="C4232" s="1" t="s">
        <v>12600</v>
      </c>
      <c r="D4232" s="1" t="s">
        <v>21823</v>
      </c>
      <c r="E4232" s="1" t="s">
        <v>14</v>
      </c>
      <c r="F4232" s="1" t="s">
        <v>15</v>
      </c>
      <c r="G4232" s="1" t="s">
        <v>16</v>
      </c>
      <c r="H4232" s="1" t="s">
        <v>862</v>
      </c>
      <c r="I4232" s="1" t="s">
        <v>2295</v>
      </c>
      <c r="J4232" s="1" t="s">
        <v>3112</v>
      </c>
      <c r="K4232" s="1" t="s">
        <v>20</v>
      </c>
      <c r="L4232" s="1" t="s">
        <v>14</v>
      </c>
    </row>
    <row r="4233" spans="1:12" x14ac:dyDescent="0.45">
      <c r="A4233" s="1" t="s">
        <v>12601</v>
      </c>
      <c r="B4233" s="1" t="s">
        <v>12602</v>
      </c>
      <c r="C4233" s="1" t="s">
        <v>12603</v>
      </c>
      <c r="D4233" s="1" t="s">
        <v>21824</v>
      </c>
      <c r="E4233" s="1" t="s">
        <v>14</v>
      </c>
      <c r="F4233" s="1" t="s">
        <v>15</v>
      </c>
      <c r="G4233" s="1" t="s">
        <v>16</v>
      </c>
      <c r="H4233" s="1" t="s">
        <v>862</v>
      </c>
      <c r="I4233" s="1" t="s">
        <v>2295</v>
      </c>
      <c r="J4233" s="1" t="s">
        <v>3112</v>
      </c>
      <c r="K4233" s="1" t="s">
        <v>20</v>
      </c>
      <c r="L4233" s="1" t="s">
        <v>14</v>
      </c>
    </row>
    <row r="4234" spans="1:12" x14ac:dyDescent="0.45">
      <c r="A4234" s="1" t="s">
        <v>12604</v>
      </c>
      <c r="B4234" s="1" t="s">
        <v>12605</v>
      </c>
      <c r="C4234" s="1" t="s">
        <v>12606</v>
      </c>
      <c r="D4234" s="1" t="s">
        <v>21825</v>
      </c>
      <c r="E4234" s="1" t="s">
        <v>14</v>
      </c>
      <c r="F4234" s="1" t="s">
        <v>15</v>
      </c>
      <c r="G4234" s="1" t="s">
        <v>16</v>
      </c>
      <c r="H4234" s="1" t="s">
        <v>862</v>
      </c>
      <c r="I4234" s="1" t="s">
        <v>2295</v>
      </c>
      <c r="J4234" s="1" t="s">
        <v>3112</v>
      </c>
      <c r="K4234" s="1" t="s">
        <v>20</v>
      </c>
      <c r="L4234" s="1" t="s">
        <v>14</v>
      </c>
    </row>
    <row r="4235" spans="1:12" x14ac:dyDescent="0.45">
      <c r="A4235" s="1" t="s">
        <v>12607</v>
      </c>
      <c r="B4235" s="1" t="s">
        <v>12608</v>
      </c>
      <c r="C4235" s="1" t="s">
        <v>12609</v>
      </c>
      <c r="D4235" s="1" t="s">
        <v>21826</v>
      </c>
      <c r="E4235" s="1" t="s">
        <v>14</v>
      </c>
      <c r="F4235" s="1" t="s">
        <v>15</v>
      </c>
      <c r="G4235" s="1" t="s">
        <v>16</v>
      </c>
      <c r="H4235" s="1" t="s">
        <v>862</v>
      </c>
      <c r="I4235" s="1" t="s">
        <v>2295</v>
      </c>
      <c r="J4235" s="1" t="s">
        <v>3112</v>
      </c>
      <c r="K4235" s="1" t="s">
        <v>20</v>
      </c>
      <c r="L4235" s="1" t="s">
        <v>14</v>
      </c>
    </row>
    <row r="4236" spans="1:12" x14ac:dyDescent="0.45">
      <c r="A4236" s="1" t="s">
        <v>12610</v>
      </c>
      <c r="B4236" s="1" t="s">
        <v>12611</v>
      </c>
      <c r="C4236" s="1" t="s">
        <v>12612</v>
      </c>
      <c r="D4236" s="1" t="s">
        <v>21827</v>
      </c>
      <c r="E4236" s="1" t="s">
        <v>14</v>
      </c>
      <c r="F4236" s="1" t="s">
        <v>15</v>
      </c>
      <c r="G4236" s="1" t="s">
        <v>16</v>
      </c>
      <c r="H4236" s="1" t="s">
        <v>862</v>
      </c>
      <c r="I4236" s="1" t="s">
        <v>2295</v>
      </c>
      <c r="J4236" s="1" t="s">
        <v>3112</v>
      </c>
      <c r="K4236" s="1" t="s">
        <v>20</v>
      </c>
      <c r="L4236" s="1" t="s">
        <v>14</v>
      </c>
    </row>
    <row r="4237" spans="1:12" x14ac:dyDescent="0.45">
      <c r="A4237" s="1" t="s">
        <v>12613</v>
      </c>
      <c r="B4237" s="1" t="s">
        <v>12614</v>
      </c>
      <c r="C4237" s="1" t="s">
        <v>12615</v>
      </c>
      <c r="D4237" s="1" t="s">
        <v>21828</v>
      </c>
      <c r="E4237" s="1" t="s">
        <v>14</v>
      </c>
      <c r="F4237" s="1" t="s">
        <v>15</v>
      </c>
      <c r="G4237" s="1" t="s">
        <v>16</v>
      </c>
      <c r="H4237" s="1" t="s">
        <v>862</v>
      </c>
      <c r="I4237" s="1" t="s">
        <v>2295</v>
      </c>
      <c r="J4237" s="1" t="s">
        <v>3112</v>
      </c>
      <c r="K4237" s="1" t="s">
        <v>20</v>
      </c>
      <c r="L4237" s="1" t="s">
        <v>14</v>
      </c>
    </row>
    <row r="4238" spans="1:12" x14ac:dyDescent="0.45">
      <c r="A4238" s="1" t="s">
        <v>12616</v>
      </c>
      <c r="B4238" s="1" t="s">
        <v>12617</v>
      </c>
      <c r="C4238" s="1" t="s">
        <v>12618</v>
      </c>
      <c r="D4238" s="1" t="s">
        <v>21829</v>
      </c>
      <c r="E4238" s="1" t="s">
        <v>14</v>
      </c>
      <c r="F4238" s="1" t="s">
        <v>15</v>
      </c>
      <c r="G4238" s="1" t="s">
        <v>16</v>
      </c>
      <c r="H4238" s="1" t="s">
        <v>862</v>
      </c>
      <c r="I4238" s="1" t="s">
        <v>2295</v>
      </c>
      <c r="J4238" s="1" t="s">
        <v>3112</v>
      </c>
      <c r="K4238" s="1" t="s">
        <v>20</v>
      </c>
      <c r="L4238" s="1" t="s">
        <v>14</v>
      </c>
    </row>
    <row r="4239" spans="1:12" x14ac:dyDescent="0.45">
      <c r="A4239" s="1" t="s">
        <v>12619</v>
      </c>
      <c r="B4239" s="1" t="s">
        <v>6832</v>
      </c>
      <c r="C4239" s="1" t="s">
        <v>12620</v>
      </c>
      <c r="D4239" s="1" t="s">
        <v>21830</v>
      </c>
      <c r="E4239" s="1" t="s">
        <v>14</v>
      </c>
      <c r="F4239" s="1" t="s">
        <v>15</v>
      </c>
      <c r="G4239" s="1" t="s">
        <v>16</v>
      </c>
      <c r="H4239" s="1" t="s">
        <v>862</v>
      </c>
      <c r="I4239" s="1" t="s">
        <v>2295</v>
      </c>
      <c r="J4239" s="1" t="s">
        <v>3112</v>
      </c>
      <c r="K4239" s="1" t="s">
        <v>20</v>
      </c>
      <c r="L4239" s="1" t="s">
        <v>14</v>
      </c>
    </row>
    <row r="4240" spans="1:12" x14ac:dyDescent="0.45">
      <c r="A4240" s="1" t="s">
        <v>12621</v>
      </c>
      <c r="B4240" s="1" t="s">
        <v>12622</v>
      </c>
      <c r="C4240" s="1" t="s">
        <v>12623</v>
      </c>
      <c r="D4240" s="1" t="s">
        <v>21831</v>
      </c>
      <c r="E4240" s="1" t="s">
        <v>14</v>
      </c>
      <c r="F4240" s="1" t="s">
        <v>15</v>
      </c>
      <c r="G4240" s="1" t="s">
        <v>16</v>
      </c>
      <c r="H4240" s="1" t="s">
        <v>862</v>
      </c>
      <c r="I4240" s="1" t="s">
        <v>2295</v>
      </c>
      <c r="J4240" s="1" t="s">
        <v>3112</v>
      </c>
      <c r="K4240" s="1" t="s">
        <v>20</v>
      </c>
      <c r="L4240" s="1" t="s">
        <v>14</v>
      </c>
    </row>
    <row r="4241" spans="1:12" x14ac:dyDescent="0.45">
      <c r="A4241" s="1" t="s">
        <v>12624</v>
      </c>
      <c r="B4241" s="1" t="s">
        <v>2197</v>
      </c>
      <c r="C4241" s="1" t="s">
        <v>12625</v>
      </c>
      <c r="D4241" s="1" t="s">
        <v>21832</v>
      </c>
      <c r="E4241" s="1" t="s">
        <v>14</v>
      </c>
      <c r="F4241" s="1" t="s">
        <v>15</v>
      </c>
      <c r="G4241" s="1" t="s">
        <v>16</v>
      </c>
      <c r="H4241" s="1" t="s">
        <v>862</v>
      </c>
      <c r="I4241" s="1" t="s">
        <v>2295</v>
      </c>
      <c r="J4241" s="1" t="s">
        <v>3112</v>
      </c>
      <c r="K4241" s="1" t="s">
        <v>20</v>
      </c>
      <c r="L4241" s="1" t="s">
        <v>14</v>
      </c>
    </row>
    <row r="4242" spans="1:12" x14ac:dyDescent="0.45">
      <c r="A4242" s="1" t="s">
        <v>12626</v>
      </c>
      <c r="B4242" s="1" t="s">
        <v>12627</v>
      </c>
      <c r="C4242" s="1" t="s">
        <v>12628</v>
      </c>
      <c r="D4242" s="1" t="s">
        <v>21833</v>
      </c>
      <c r="E4242" s="1" t="s">
        <v>14</v>
      </c>
      <c r="F4242" s="1" t="s">
        <v>15</v>
      </c>
      <c r="G4242" s="1" t="s">
        <v>16</v>
      </c>
      <c r="H4242" s="1" t="s">
        <v>862</v>
      </c>
      <c r="I4242" s="1" t="s">
        <v>2295</v>
      </c>
      <c r="J4242" s="1" t="s">
        <v>3112</v>
      </c>
      <c r="K4242" s="1" t="s">
        <v>20</v>
      </c>
      <c r="L4242" s="1" t="s">
        <v>14</v>
      </c>
    </row>
    <row r="4243" spans="1:12" x14ac:dyDescent="0.45">
      <c r="A4243" s="1" t="s">
        <v>12629</v>
      </c>
      <c r="B4243" s="1" t="s">
        <v>12630</v>
      </c>
      <c r="C4243" s="1" t="s">
        <v>12631</v>
      </c>
      <c r="D4243" s="1" t="s">
        <v>21834</v>
      </c>
      <c r="E4243" s="1" t="s">
        <v>14</v>
      </c>
      <c r="F4243" s="1" t="s">
        <v>15</v>
      </c>
      <c r="G4243" s="1" t="s">
        <v>16</v>
      </c>
      <c r="H4243" s="1" t="s">
        <v>862</v>
      </c>
      <c r="I4243" s="1" t="s">
        <v>2295</v>
      </c>
      <c r="J4243" s="1" t="s">
        <v>3112</v>
      </c>
      <c r="K4243" s="1" t="s">
        <v>20</v>
      </c>
      <c r="L4243" s="1" t="s">
        <v>14</v>
      </c>
    </row>
    <row r="4244" spans="1:12" x14ac:dyDescent="0.45">
      <c r="A4244" s="1" t="s">
        <v>12632</v>
      </c>
      <c r="B4244" s="1" t="s">
        <v>6953</v>
      </c>
      <c r="C4244" s="1" t="s">
        <v>12633</v>
      </c>
      <c r="D4244" s="1" t="s">
        <v>21833</v>
      </c>
      <c r="E4244" s="1" t="s">
        <v>14</v>
      </c>
      <c r="F4244" s="1" t="s">
        <v>15</v>
      </c>
      <c r="G4244" s="1" t="s">
        <v>16</v>
      </c>
      <c r="H4244" s="1" t="s">
        <v>862</v>
      </c>
      <c r="I4244" s="1" t="s">
        <v>2295</v>
      </c>
      <c r="J4244" s="1" t="s">
        <v>3112</v>
      </c>
      <c r="K4244" s="1" t="s">
        <v>20</v>
      </c>
      <c r="L4244" s="1" t="s">
        <v>14</v>
      </c>
    </row>
    <row r="4245" spans="1:12" x14ac:dyDescent="0.45">
      <c r="A4245" s="1" t="s">
        <v>12634</v>
      </c>
      <c r="B4245" s="1" t="s">
        <v>12635</v>
      </c>
      <c r="C4245" s="1" t="s">
        <v>12636</v>
      </c>
      <c r="D4245" s="1" t="s">
        <v>21835</v>
      </c>
      <c r="E4245" s="1" t="s">
        <v>14</v>
      </c>
      <c r="F4245" s="1" t="s">
        <v>15</v>
      </c>
      <c r="G4245" s="1" t="s">
        <v>16</v>
      </c>
      <c r="H4245" s="1" t="s">
        <v>862</v>
      </c>
      <c r="I4245" s="1" t="s">
        <v>2295</v>
      </c>
      <c r="J4245" s="1" t="s">
        <v>3112</v>
      </c>
      <c r="K4245" s="1" t="s">
        <v>20</v>
      </c>
      <c r="L4245" s="1" t="s">
        <v>14</v>
      </c>
    </row>
    <row r="4246" spans="1:12" x14ac:dyDescent="0.45">
      <c r="A4246" s="1" t="s">
        <v>12637</v>
      </c>
      <c r="B4246" s="1" t="s">
        <v>6518</v>
      </c>
      <c r="C4246" s="1" t="s">
        <v>12638</v>
      </c>
      <c r="D4246" s="1" t="s">
        <v>21836</v>
      </c>
      <c r="E4246" s="1" t="s">
        <v>14</v>
      </c>
      <c r="F4246" s="1" t="s">
        <v>15</v>
      </c>
      <c r="G4246" s="1" t="s">
        <v>16</v>
      </c>
      <c r="H4246" s="1" t="s">
        <v>862</v>
      </c>
      <c r="I4246" s="1" t="s">
        <v>2295</v>
      </c>
      <c r="J4246" s="1" t="s">
        <v>3112</v>
      </c>
      <c r="K4246" s="1" t="s">
        <v>20</v>
      </c>
      <c r="L4246" s="1" t="s">
        <v>14</v>
      </c>
    </row>
    <row r="4247" spans="1:12" x14ac:dyDescent="0.45">
      <c r="A4247" s="1" t="s">
        <v>12639</v>
      </c>
      <c r="B4247" s="1" t="s">
        <v>12640</v>
      </c>
      <c r="C4247" s="1" t="s">
        <v>12641</v>
      </c>
      <c r="D4247" s="1" t="s">
        <v>21837</v>
      </c>
      <c r="E4247" s="1" t="s">
        <v>14</v>
      </c>
      <c r="F4247" s="1" t="s">
        <v>15</v>
      </c>
      <c r="G4247" s="1" t="s">
        <v>16</v>
      </c>
      <c r="H4247" s="1" t="s">
        <v>862</v>
      </c>
      <c r="I4247" s="1" t="s">
        <v>2295</v>
      </c>
      <c r="J4247" s="1" t="s">
        <v>3112</v>
      </c>
      <c r="K4247" s="1" t="s">
        <v>20</v>
      </c>
      <c r="L4247" s="1" t="s">
        <v>14</v>
      </c>
    </row>
    <row r="4248" spans="1:12" x14ac:dyDescent="0.45">
      <c r="A4248" s="1" t="s">
        <v>12642</v>
      </c>
      <c r="B4248" s="1" t="s">
        <v>12643</v>
      </c>
      <c r="C4248" s="1" t="s">
        <v>12644</v>
      </c>
      <c r="D4248" s="1" t="s">
        <v>21838</v>
      </c>
      <c r="E4248" s="1" t="s">
        <v>14</v>
      </c>
      <c r="F4248" s="1" t="s">
        <v>15</v>
      </c>
      <c r="G4248" s="1" t="s">
        <v>16</v>
      </c>
      <c r="H4248" s="1" t="s">
        <v>862</v>
      </c>
      <c r="I4248" s="1" t="s">
        <v>2295</v>
      </c>
      <c r="J4248" s="1" t="s">
        <v>3112</v>
      </c>
      <c r="K4248" s="1" t="s">
        <v>20</v>
      </c>
      <c r="L4248" s="1" t="s">
        <v>14</v>
      </c>
    </row>
    <row r="4249" spans="1:12" x14ac:dyDescent="0.45">
      <c r="A4249" s="1" t="s">
        <v>12645</v>
      </c>
      <c r="B4249" s="1" t="s">
        <v>12646</v>
      </c>
      <c r="C4249" s="1" t="s">
        <v>12647</v>
      </c>
      <c r="D4249" s="1" t="s">
        <v>21839</v>
      </c>
      <c r="E4249" s="1" t="s">
        <v>14</v>
      </c>
      <c r="F4249" s="1" t="s">
        <v>15</v>
      </c>
      <c r="G4249" s="1" t="s">
        <v>16</v>
      </c>
      <c r="H4249" s="1" t="s">
        <v>862</v>
      </c>
      <c r="I4249" s="1" t="s">
        <v>2295</v>
      </c>
      <c r="J4249" s="1" t="s">
        <v>3112</v>
      </c>
      <c r="K4249" s="1" t="s">
        <v>20</v>
      </c>
      <c r="L4249" s="1" t="s">
        <v>14</v>
      </c>
    </row>
    <row r="4250" spans="1:12" x14ac:dyDescent="0.45">
      <c r="A4250" s="1" t="s">
        <v>12648</v>
      </c>
      <c r="B4250" s="1" t="s">
        <v>1086</v>
      </c>
      <c r="C4250" s="1" t="s">
        <v>12649</v>
      </c>
      <c r="D4250" s="1" t="s">
        <v>21840</v>
      </c>
      <c r="E4250" s="1" t="s">
        <v>14</v>
      </c>
      <c r="F4250" s="1" t="s">
        <v>15</v>
      </c>
      <c r="G4250" s="1" t="s">
        <v>16</v>
      </c>
      <c r="H4250" s="1" t="s">
        <v>862</v>
      </c>
      <c r="I4250" s="1" t="s">
        <v>2295</v>
      </c>
      <c r="J4250" s="1" t="s">
        <v>3112</v>
      </c>
      <c r="K4250" s="1" t="s">
        <v>20</v>
      </c>
      <c r="L4250" s="1" t="s">
        <v>14</v>
      </c>
    </row>
    <row r="4251" spans="1:12" x14ac:dyDescent="0.45">
      <c r="A4251" s="1" t="s">
        <v>12650</v>
      </c>
      <c r="B4251" s="1" t="s">
        <v>3551</v>
      </c>
      <c r="C4251" s="1" t="s">
        <v>12651</v>
      </c>
      <c r="D4251" s="1" t="s">
        <v>21841</v>
      </c>
      <c r="E4251" s="1" t="s">
        <v>14</v>
      </c>
      <c r="F4251" s="1" t="s">
        <v>15</v>
      </c>
      <c r="G4251" s="1" t="s">
        <v>16</v>
      </c>
      <c r="H4251" s="1" t="s">
        <v>862</v>
      </c>
      <c r="I4251" s="1" t="s">
        <v>2295</v>
      </c>
      <c r="J4251" s="1" t="s">
        <v>3112</v>
      </c>
      <c r="K4251" s="1" t="s">
        <v>20</v>
      </c>
      <c r="L4251" s="1" t="s">
        <v>14</v>
      </c>
    </row>
    <row r="4252" spans="1:12" x14ac:dyDescent="0.45">
      <c r="A4252" s="1" t="s">
        <v>12652</v>
      </c>
      <c r="B4252" s="1" t="s">
        <v>12653</v>
      </c>
      <c r="C4252" s="1" t="s">
        <v>12654</v>
      </c>
      <c r="D4252" s="1" t="s">
        <v>21842</v>
      </c>
      <c r="E4252" s="1" t="s">
        <v>14</v>
      </c>
      <c r="F4252" s="1" t="s">
        <v>15</v>
      </c>
      <c r="G4252" s="1" t="s">
        <v>16</v>
      </c>
      <c r="H4252" s="1" t="s">
        <v>862</v>
      </c>
      <c r="I4252" s="1" t="s">
        <v>2295</v>
      </c>
      <c r="J4252" s="1" t="s">
        <v>3112</v>
      </c>
      <c r="K4252" s="1" t="s">
        <v>20</v>
      </c>
      <c r="L4252" s="1" t="s">
        <v>14</v>
      </c>
    </row>
    <row r="4253" spans="1:12" x14ac:dyDescent="0.45">
      <c r="A4253" s="1" t="s">
        <v>12655</v>
      </c>
      <c r="B4253" s="1" t="s">
        <v>5852</v>
      </c>
      <c r="C4253" s="1" t="s">
        <v>12656</v>
      </c>
      <c r="D4253" s="1" t="s">
        <v>21843</v>
      </c>
      <c r="E4253" s="1" t="s">
        <v>14</v>
      </c>
      <c r="F4253" s="1" t="s">
        <v>15</v>
      </c>
      <c r="G4253" s="1" t="s">
        <v>16</v>
      </c>
      <c r="H4253" s="1" t="s">
        <v>862</v>
      </c>
      <c r="I4253" s="1" t="s">
        <v>2295</v>
      </c>
      <c r="J4253" s="1" t="s">
        <v>3112</v>
      </c>
      <c r="K4253" s="1" t="s">
        <v>20</v>
      </c>
      <c r="L4253" s="1" t="s">
        <v>14</v>
      </c>
    </row>
    <row r="4254" spans="1:12" x14ac:dyDescent="0.45">
      <c r="A4254" s="1" t="s">
        <v>12657</v>
      </c>
      <c r="B4254" s="1" t="s">
        <v>12658</v>
      </c>
      <c r="C4254" s="1" t="s">
        <v>12659</v>
      </c>
      <c r="D4254" s="1" t="s">
        <v>21844</v>
      </c>
      <c r="E4254" s="1" t="s">
        <v>14</v>
      </c>
      <c r="F4254" s="1" t="s">
        <v>15</v>
      </c>
      <c r="G4254" s="1" t="s">
        <v>16</v>
      </c>
      <c r="H4254" s="1" t="s">
        <v>862</v>
      </c>
      <c r="I4254" s="1" t="s">
        <v>2295</v>
      </c>
      <c r="J4254" s="1" t="s">
        <v>3112</v>
      </c>
      <c r="K4254" s="1" t="s">
        <v>20</v>
      </c>
      <c r="L4254" s="1" t="s">
        <v>14</v>
      </c>
    </row>
    <row r="4255" spans="1:12" x14ac:dyDescent="0.45">
      <c r="A4255" s="1" t="s">
        <v>12660</v>
      </c>
      <c r="B4255" s="1" t="s">
        <v>12661</v>
      </c>
      <c r="C4255" s="1" t="s">
        <v>12662</v>
      </c>
      <c r="D4255" s="1" t="s">
        <v>21845</v>
      </c>
      <c r="E4255" s="1" t="s">
        <v>14</v>
      </c>
      <c r="F4255" s="1" t="s">
        <v>15</v>
      </c>
      <c r="G4255" s="1" t="s">
        <v>16</v>
      </c>
      <c r="H4255" s="1" t="s">
        <v>862</v>
      </c>
      <c r="I4255" s="1" t="s">
        <v>2295</v>
      </c>
      <c r="J4255" s="1" t="s">
        <v>3112</v>
      </c>
      <c r="K4255" s="1" t="s">
        <v>20</v>
      </c>
      <c r="L4255" s="1" t="s">
        <v>14</v>
      </c>
    </row>
    <row r="4256" spans="1:12" x14ac:dyDescent="0.45">
      <c r="A4256" s="1" t="s">
        <v>12663</v>
      </c>
      <c r="B4256" s="1" t="s">
        <v>12664</v>
      </c>
      <c r="C4256" s="1" t="s">
        <v>12665</v>
      </c>
      <c r="D4256" s="1" t="s">
        <v>21846</v>
      </c>
      <c r="E4256" s="1" t="s">
        <v>14</v>
      </c>
      <c r="F4256" s="1" t="s">
        <v>15</v>
      </c>
      <c r="G4256" s="1" t="s">
        <v>16</v>
      </c>
      <c r="H4256" s="1" t="s">
        <v>862</v>
      </c>
      <c r="I4256" s="1" t="s">
        <v>2295</v>
      </c>
      <c r="J4256" s="1" t="s">
        <v>3112</v>
      </c>
      <c r="K4256" s="1" t="s">
        <v>20</v>
      </c>
      <c r="L4256" s="1" t="s">
        <v>14</v>
      </c>
    </row>
    <row r="4257" spans="1:12" x14ac:dyDescent="0.45">
      <c r="A4257" s="1" t="s">
        <v>12666</v>
      </c>
      <c r="B4257" s="1" t="s">
        <v>12667</v>
      </c>
      <c r="C4257" s="1" t="s">
        <v>12668</v>
      </c>
      <c r="D4257" s="1" t="s">
        <v>21847</v>
      </c>
      <c r="E4257" s="1" t="s">
        <v>14</v>
      </c>
      <c r="F4257" s="1" t="s">
        <v>15</v>
      </c>
      <c r="G4257" s="1" t="s">
        <v>16</v>
      </c>
      <c r="H4257" s="1" t="s">
        <v>862</v>
      </c>
      <c r="I4257" s="1" t="s">
        <v>2295</v>
      </c>
      <c r="J4257" s="1" t="s">
        <v>3112</v>
      </c>
      <c r="K4257" s="1" t="s">
        <v>20</v>
      </c>
      <c r="L4257" s="1" t="s">
        <v>14</v>
      </c>
    </row>
    <row r="4258" spans="1:12" x14ac:dyDescent="0.45">
      <c r="A4258" s="1" t="s">
        <v>12669</v>
      </c>
      <c r="B4258" s="1" t="s">
        <v>2285</v>
      </c>
      <c r="C4258" s="1" t="s">
        <v>12670</v>
      </c>
      <c r="D4258" s="1" t="s">
        <v>21848</v>
      </c>
      <c r="E4258" s="1" t="s">
        <v>14</v>
      </c>
      <c r="F4258" s="1" t="s">
        <v>15</v>
      </c>
      <c r="G4258" s="1" t="s">
        <v>16</v>
      </c>
      <c r="H4258" s="1" t="s">
        <v>862</v>
      </c>
      <c r="I4258" s="1" t="s">
        <v>2295</v>
      </c>
      <c r="J4258" s="1" t="s">
        <v>3112</v>
      </c>
      <c r="K4258" s="1" t="s">
        <v>20</v>
      </c>
      <c r="L4258" s="1" t="s">
        <v>14</v>
      </c>
    </row>
    <row r="4259" spans="1:12" x14ac:dyDescent="0.45">
      <c r="A4259" s="1" t="s">
        <v>12671</v>
      </c>
      <c r="B4259" s="1" t="s">
        <v>12672</v>
      </c>
      <c r="C4259" s="1" t="s">
        <v>12673</v>
      </c>
      <c r="D4259" s="1" t="s">
        <v>21849</v>
      </c>
      <c r="E4259" s="1" t="s">
        <v>14</v>
      </c>
      <c r="F4259" s="1" t="s">
        <v>15</v>
      </c>
      <c r="G4259" s="1" t="s">
        <v>16</v>
      </c>
      <c r="H4259" s="1" t="s">
        <v>862</v>
      </c>
      <c r="I4259" s="1" t="s">
        <v>2295</v>
      </c>
      <c r="J4259" s="1" t="s">
        <v>3112</v>
      </c>
      <c r="K4259" s="1" t="s">
        <v>20</v>
      </c>
      <c r="L4259" s="1" t="s">
        <v>14</v>
      </c>
    </row>
    <row r="4260" spans="1:12" x14ac:dyDescent="0.45">
      <c r="A4260" s="1" t="s">
        <v>12674</v>
      </c>
      <c r="B4260" s="1" t="s">
        <v>2827</v>
      </c>
      <c r="C4260" s="1" t="s">
        <v>12675</v>
      </c>
      <c r="D4260" s="1" t="s">
        <v>21850</v>
      </c>
      <c r="E4260" s="1" t="s">
        <v>14</v>
      </c>
      <c r="F4260" s="1" t="s">
        <v>15</v>
      </c>
      <c r="G4260" s="1" t="s">
        <v>16</v>
      </c>
      <c r="H4260" s="1" t="s">
        <v>862</v>
      </c>
      <c r="I4260" s="1" t="s">
        <v>2295</v>
      </c>
      <c r="J4260" s="1" t="s">
        <v>3112</v>
      </c>
      <c r="K4260" s="1" t="s">
        <v>20</v>
      </c>
      <c r="L4260" s="1" t="s">
        <v>14</v>
      </c>
    </row>
    <row r="4261" spans="1:12" x14ac:dyDescent="0.45">
      <c r="A4261" s="1" t="s">
        <v>12676</v>
      </c>
      <c r="B4261" s="1" t="s">
        <v>12677</v>
      </c>
      <c r="C4261" s="1" t="s">
        <v>12678</v>
      </c>
      <c r="D4261" s="1" t="s">
        <v>21851</v>
      </c>
      <c r="E4261" s="1" t="s">
        <v>14</v>
      </c>
      <c r="F4261" s="1" t="s">
        <v>15</v>
      </c>
      <c r="G4261" s="1" t="s">
        <v>16</v>
      </c>
      <c r="H4261" s="1" t="s">
        <v>862</v>
      </c>
      <c r="I4261" s="1" t="s">
        <v>2295</v>
      </c>
      <c r="J4261" s="1" t="s">
        <v>3112</v>
      </c>
      <c r="K4261" s="1" t="s">
        <v>20</v>
      </c>
      <c r="L4261" s="1" t="s">
        <v>14</v>
      </c>
    </row>
    <row r="4262" spans="1:12" x14ac:dyDescent="0.45">
      <c r="A4262" s="1" t="s">
        <v>12679</v>
      </c>
      <c r="B4262" s="1" t="s">
        <v>12680</v>
      </c>
      <c r="C4262" s="1" t="s">
        <v>12681</v>
      </c>
      <c r="D4262" s="1" t="s">
        <v>21852</v>
      </c>
      <c r="E4262" s="1" t="s">
        <v>14</v>
      </c>
      <c r="F4262" s="1" t="s">
        <v>15</v>
      </c>
      <c r="G4262" s="1" t="s">
        <v>16</v>
      </c>
      <c r="H4262" s="1" t="s">
        <v>862</v>
      </c>
      <c r="I4262" s="1" t="s">
        <v>2295</v>
      </c>
      <c r="J4262" s="1" t="s">
        <v>3112</v>
      </c>
      <c r="K4262" s="1" t="s">
        <v>20</v>
      </c>
      <c r="L4262" s="1" t="s">
        <v>14</v>
      </c>
    </row>
    <row r="4263" spans="1:12" x14ac:dyDescent="0.45">
      <c r="A4263" s="1" t="s">
        <v>12682</v>
      </c>
      <c r="B4263" s="1" t="s">
        <v>12683</v>
      </c>
      <c r="C4263" s="1" t="s">
        <v>12684</v>
      </c>
      <c r="D4263" s="1" t="s">
        <v>21853</v>
      </c>
      <c r="E4263" s="1" t="s">
        <v>14</v>
      </c>
      <c r="F4263" s="1" t="s">
        <v>15</v>
      </c>
      <c r="G4263" s="1" t="s">
        <v>16</v>
      </c>
      <c r="H4263" s="1" t="s">
        <v>862</v>
      </c>
      <c r="I4263" s="1" t="s">
        <v>2295</v>
      </c>
      <c r="J4263" s="1" t="s">
        <v>3112</v>
      </c>
      <c r="K4263" s="1" t="s">
        <v>20</v>
      </c>
      <c r="L4263" s="1" t="s">
        <v>14</v>
      </c>
    </row>
    <row r="4264" spans="1:12" x14ac:dyDescent="0.45">
      <c r="A4264" s="1" t="s">
        <v>12685</v>
      </c>
      <c r="B4264" s="1" t="s">
        <v>12686</v>
      </c>
      <c r="C4264" s="1" t="s">
        <v>12687</v>
      </c>
      <c r="D4264" s="1" t="s">
        <v>21854</v>
      </c>
      <c r="E4264" s="1" t="s">
        <v>14</v>
      </c>
      <c r="F4264" s="1" t="s">
        <v>15</v>
      </c>
      <c r="G4264" s="1" t="s">
        <v>16</v>
      </c>
      <c r="H4264" s="1" t="s">
        <v>862</v>
      </c>
      <c r="I4264" s="1" t="s">
        <v>2295</v>
      </c>
      <c r="J4264" s="1" t="s">
        <v>3112</v>
      </c>
      <c r="K4264" s="1" t="s">
        <v>20</v>
      </c>
      <c r="L4264" s="1" t="s">
        <v>14</v>
      </c>
    </row>
    <row r="4265" spans="1:12" x14ac:dyDescent="0.45">
      <c r="A4265" s="1" t="s">
        <v>12688</v>
      </c>
      <c r="B4265" s="1" t="s">
        <v>12689</v>
      </c>
      <c r="C4265" s="1" t="s">
        <v>12690</v>
      </c>
      <c r="D4265" s="1" t="s">
        <v>21855</v>
      </c>
      <c r="E4265" s="1" t="s">
        <v>14</v>
      </c>
      <c r="F4265" s="1" t="s">
        <v>15</v>
      </c>
      <c r="G4265" s="1" t="s">
        <v>16</v>
      </c>
      <c r="H4265" s="1" t="s">
        <v>862</v>
      </c>
      <c r="I4265" s="1" t="s">
        <v>2295</v>
      </c>
      <c r="J4265" s="1" t="s">
        <v>3112</v>
      </c>
      <c r="K4265" s="1" t="s">
        <v>20</v>
      </c>
      <c r="L4265" s="1" t="s">
        <v>14</v>
      </c>
    </row>
    <row r="4266" spans="1:12" x14ac:dyDescent="0.45">
      <c r="A4266" s="1" t="s">
        <v>12691</v>
      </c>
      <c r="B4266" s="1" t="s">
        <v>12692</v>
      </c>
      <c r="C4266" s="1" t="s">
        <v>12693</v>
      </c>
      <c r="D4266" s="1" t="s">
        <v>21856</v>
      </c>
      <c r="E4266" s="1" t="s">
        <v>14</v>
      </c>
      <c r="F4266" s="1" t="s">
        <v>15</v>
      </c>
      <c r="G4266" s="1" t="s">
        <v>16</v>
      </c>
      <c r="H4266" s="1" t="s">
        <v>862</v>
      </c>
      <c r="I4266" s="1" t="s">
        <v>2295</v>
      </c>
      <c r="J4266" s="1" t="s">
        <v>3112</v>
      </c>
      <c r="K4266" s="1" t="s">
        <v>20</v>
      </c>
      <c r="L4266" s="1" t="s">
        <v>14</v>
      </c>
    </row>
    <row r="4267" spans="1:12" x14ac:dyDescent="0.45">
      <c r="A4267" s="1" t="s">
        <v>12694</v>
      </c>
      <c r="B4267" s="1" t="s">
        <v>12695</v>
      </c>
      <c r="C4267" s="1" t="s">
        <v>12696</v>
      </c>
      <c r="D4267" s="1" t="s">
        <v>21857</v>
      </c>
      <c r="E4267" s="1" t="s">
        <v>14</v>
      </c>
      <c r="F4267" s="1" t="s">
        <v>15</v>
      </c>
      <c r="G4267" s="1" t="s">
        <v>16</v>
      </c>
      <c r="H4267" s="1" t="s">
        <v>862</v>
      </c>
      <c r="I4267" s="1" t="s">
        <v>2295</v>
      </c>
      <c r="J4267" s="1" t="s">
        <v>3112</v>
      </c>
      <c r="K4267" s="1" t="s">
        <v>20</v>
      </c>
      <c r="L4267" s="1" t="s">
        <v>14</v>
      </c>
    </row>
    <row r="4268" spans="1:12" x14ac:dyDescent="0.45">
      <c r="A4268" s="1" t="s">
        <v>12697</v>
      </c>
      <c r="B4268" s="1" t="s">
        <v>12698</v>
      </c>
      <c r="C4268" s="1" t="s">
        <v>12699</v>
      </c>
      <c r="D4268" s="1" t="s">
        <v>21858</v>
      </c>
      <c r="E4268" s="1" t="s">
        <v>14</v>
      </c>
      <c r="F4268" s="1" t="s">
        <v>15</v>
      </c>
      <c r="G4268" s="1" t="s">
        <v>16</v>
      </c>
      <c r="H4268" s="1" t="s">
        <v>862</v>
      </c>
      <c r="I4268" s="1" t="s">
        <v>2295</v>
      </c>
      <c r="J4268" s="1" t="s">
        <v>3112</v>
      </c>
      <c r="K4268" s="1" t="s">
        <v>20</v>
      </c>
      <c r="L4268" s="1" t="s">
        <v>14</v>
      </c>
    </row>
    <row r="4269" spans="1:12" x14ac:dyDescent="0.45">
      <c r="A4269" s="1" t="s">
        <v>12700</v>
      </c>
      <c r="B4269" s="1" t="s">
        <v>12701</v>
      </c>
      <c r="C4269" s="1" t="s">
        <v>12702</v>
      </c>
      <c r="D4269" s="1" t="s">
        <v>21859</v>
      </c>
      <c r="E4269" s="1" t="s">
        <v>14</v>
      </c>
      <c r="F4269" s="1" t="s">
        <v>15</v>
      </c>
      <c r="G4269" s="1" t="s">
        <v>16</v>
      </c>
      <c r="H4269" s="1" t="s">
        <v>862</v>
      </c>
      <c r="I4269" s="1" t="s">
        <v>2295</v>
      </c>
      <c r="J4269" s="1" t="s">
        <v>3112</v>
      </c>
      <c r="K4269" s="1" t="s">
        <v>20</v>
      </c>
      <c r="L4269" s="1" t="s">
        <v>14</v>
      </c>
    </row>
    <row r="4270" spans="1:12" x14ac:dyDescent="0.45">
      <c r="A4270" s="1" t="s">
        <v>12703</v>
      </c>
      <c r="B4270" s="1" t="s">
        <v>12704</v>
      </c>
      <c r="C4270" s="1" t="s">
        <v>12705</v>
      </c>
      <c r="D4270" s="1" t="s">
        <v>21860</v>
      </c>
      <c r="E4270" s="1" t="s">
        <v>14</v>
      </c>
      <c r="F4270" s="1" t="s">
        <v>15</v>
      </c>
      <c r="G4270" s="1" t="s">
        <v>16</v>
      </c>
      <c r="H4270" s="1" t="s">
        <v>862</v>
      </c>
      <c r="I4270" s="1" t="s">
        <v>2295</v>
      </c>
      <c r="J4270" s="1" t="s">
        <v>3112</v>
      </c>
      <c r="K4270" s="1" t="s">
        <v>20</v>
      </c>
      <c r="L4270" s="1" t="s">
        <v>14</v>
      </c>
    </row>
    <row r="4271" spans="1:12" x14ac:dyDescent="0.45">
      <c r="A4271" s="1" t="s">
        <v>12706</v>
      </c>
      <c r="B4271" s="1" t="s">
        <v>12707</v>
      </c>
      <c r="C4271" s="1" t="s">
        <v>12708</v>
      </c>
      <c r="D4271" s="1" t="s">
        <v>21861</v>
      </c>
      <c r="E4271" s="1" t="s">
        <v>14</v>
      </c>
      <c r="F4271" s="1" t="s">
        <v>15</v>
      </c>
      <c r="G4271" s="1" t="s">
        <v>16</v>
      </c>
      <c r="H4271" s="1" t="s">
        <v>862</v>
      </c>
      <c r="I4271" s="1" t="s">
        <v>2295</v>
      </c>
      <c r="J4271" s="1" t="s">
        <v>3112</v>
      </c>
      <c r="K4271" s="1" t="s">
        <v>20</v>
      </c>
      <c r="L4271" s="1" t="s">
        <v>14</v>
      </c>
    </row>
    <row r="4272" spans="1:12" x14ac:dyDescent="0.45">
      <c r="A4272" s="1" t="s">
        <v>12712</v>
      </c>
      <c r="B4272" s="1" t="s">
        <v>12713</v>
      </c>
      <c r="C4272" s="1" t="s">
        <v>12714</v>
      </c>
      <c r="D4272" s="1" t="s">
        <v>21862</v>
      </c>
      <c r="E4272" s="1" t="s">
        <v>14</v>
      </c>
      <c r="F4272" s="1" t="s">
        <v>15</v>
      </c>
      <c r="G4272" s="1" t="s">
        <v>16</v>
      </c>
      <c r="H4272" s="1" t="s">
        <v>862</v>
      </c>
      <c r="I4272" s="1" t="s">
        <v>2295</v>
      </c>
      <c r="J4272" s="1" t="s">
        <v>3140</v>
      </c>
      <c r="K4272" s="1" t="s">
        <v>20</v>
      </c>
      <c r="L4272" s="1" t="s">
        <v>14</v>
      </c>
    </row>
    <row r="4273" spans="1:12" x14ac:dyDescent="0.45">
      <c r="A4273" s="1" t="s">
        <v>12715</v>
      </c>
      <c r="B4273" s="1" t="s">
        <v>12716</v>
      </c>
      <c r="C4273" s="1" t="s">
        <v>12717</v>
      </c>
      <c r="D4273" s="1" t="s">
        <v>21863</v>
      </c>
      <c r="E4273" s="1" t="s">
        <v>14</v>
      </c>
      <c r="F4273" s="1" t="s">
        <v>15</v>
      </c>
      <c r="G4273" s="1" t="s">
        <v>16</v>
      </c>
      <c r="H4273" s="1" t="s">
        <v>862</v>
      </c>
      <c r="I4273" s="1" t="s">
        <v>2295</v>
      </c>
      <c r="J4273" s="1" t="s">
        <v>3140</v>
      </c>
      <c r="K4273" s="1" t="s">
        <v>20</v>
      </c>
      <c r="L4273" s="1" t="s">
        <v>14</v>
      </c>
    </row>
    <row r="4274" spans="1:12" x14ac:dyDescent="0.45">
      <c r="A4274" s="1" t="s">
        <v>12718</v>
      </c>
      <c r="B4274" s="1" t="s">
        <v>12719</v>
      </c>
      <c r="C4274" s="1" t="s">
        <v>12720</v>
      </c>
      <c r="D4274" s="1" t="s">
        <v>21864</v>
      </c>
      <c r="E4274" s="1" t="s">
        <v>14</v>
      </c>
      <c r="F4274" s="1" t="s">
        <v>15</v>
      </c>
      <c r="G4274" s="1" t="s">
        <v>16</v>
      </c>
      <c r="H4274" s="1" t="s">
        <v>862</v>
      </c>
      <c r="I4274" s="1" t="s">
        <v>2295</v>
      </c>
      <c r="J4274" s="1" t="s">
        <v>3140</v>
      </c>
      <c r="K4274" s="1" t="s">
        <v>20</v>
      </c>
      <c r="L4274" s="1" t="s">
        <v>14</v>
      </c>
    </row>
    <row r="4275" spans="1:12" x14ac:dyDescent="0.45">
      <c r="A4275" s="1" t="s">
        <v>12721</v>
      </c>
      <c r="B4275" s="1" t="s">
        <v>12722</v>
      </c>
      <c r="C4275" s="1" t="s">
        <v>12723</v>
      </c>
      <c r="D4275" s="1" t="s">
        <v>21865</v>
      </c>
      <c r="E4275" s="1" t="s">
        <v>14</v>
      </c>
      <c r="F4275" s="1" t="s">
        <v>15</v>
      </c>
      <c r="G4275" s="1" t="s">
        <v>16</v>
      </c>
      <c r="H4275" s="1" t="s">
        <v>862</v>
      </c>
      <c r="I4275" s="1" t="s">
        <v>2295</v>
      </c>
      <c r="J4275" s="1" t="s">
        <v>3140</v>
      </c>
      <c r="K4275" s="1" t="s">
        <v>20</v>
      </c>
      <c r="L4275" s="1" t="s">
        <v>14</v>
      </c>
    </row>
    <row r="4276" spans="1:12" x14ac:dyDescent="0.45">
      <c r="A4276" s="1" t="s">
        <v>12724</v>
      </c>
      <c r="B4276" s="1" t="s">
        <v>12725</v>
      </c>
      <c r="C4276" s="1" t="s">
        <v>12726</v>
      </c>
      <c r="D4276" s="1" t="s">
        <v>21866</v>
      </c>
      <c r="E4276" s="1" t="s">
        <v>14</v>
      </c>
      <c r="F4276" s="1" t="s">
        <v>15</v>
      </c>
      <c r="G4276" s="1" t="s">
        <v>16</v>
      </c>
      <c r="H4276" s="1" t="s">
        <v>862</v>
      </c>
      <c r="I4276" s="1" t="s">
        <v>2295</v>
      </c>
      <c r="J4276" s="1" t="s">
        <v>3140</v>
      </c>
      <c r="K4276" s="1" t="s">
        <v>20</v>
      </c>
      <c r="L4276" s="1" t="s">
        <v>14</v>
      </c>
    </row>
    <row r="4277" spans="1:12" x14ac:dyDescent="0.45">
      <c r="A4277" s="1" t="s">
        <v>12727</v>
      </c>
      <c r="B4277" s="1" t="s">
        <v>12728</v>
      </c>
      <c r="C4277" s="1" t="s">
        <v>12729</v>
      </c>
      <c r="D4277" s="1" t="s">
        <v>21867</v>
      </c>
      <c r="E4277" s="1" t="s">
        <v>14</v>
      </c>
      <c r="F4277" s="1" t="s">
        <v>15</v>
      </c>
      <c r="G4277" s="1" t="s">
        <v>16</v>
      </c>
      <c r="H4277" s="1" t="s">
        <v>862</v>
      </c>
      <c r="I4277" s="1" t="s">
        <v>2295</v>
      </c>
      <c r="J4277" s="1" t="s">
        <v>3140</v>
      </c>
      <c r="K4277" s="1" t="s">
        <v>20</v>
      </c>
      <c r="L4277" s="1" t="s">
        <v>14</v>
      </c>
    </row>
    <row r="4278" spans="1:12" x14ac:dyDescent="0.45">
      <c r="A4278" s="1" t="s">
        <v>12730</v>
      </c>
      <c r="B4278" s="1" t="s">
        <v>12731</v>
      </c>
      <c r="C4278" s="1" t="s">
        <v>12732</v>
      </c>
      <c r="D4278" s="1" t="s">
        <v>21868</v>
      </c>
      <c r="E4278" s="1" t="s">
        <v>14</v>
      </c>
      <c r="F4278" s="1" t="s">
        <v>15</v>
      </c>
      <c r="G4278" s="1" t="s">
        <v>16</v>
      </c>
      <c r="H4278" s="1" t="s">
        <v>862</v>
      </c>
      <c r="I4278" s="1" t="s">
        <v>2295</v>
      </c>
      <c r="J4278" s="1" t="s">
        <v>3140</v>
      </c>
      <c r="K4278" s="1" t="s">
        <v>20</v>
      </c>
      <c r="L4278" s="1" t="s">
        <v>14</v>
      </c>
    </row>
    <row r="4279" spans="1:12" x14ac:dyDescent="0.45">
      <c r="A4279" s="1" t="s">
        <v>12733</v>
      </c>
      <c r="B4279" s="1" t="s">
        <v>12734</v>
      </c>
      <c r="C4279" s="1" t="s">
        <v>12735</v>
      </c>
      <c r="D4279" s="1" t="s">
        <v>21868</v>
      </c>
      <c r="E4279" s="1" t="s">
        <v>14</v>
      </c>
      <c r="F4279" s="1" t="s">
        <v>15</v>
      </c>
      <c r="G4279" s="1" t="s">
        <v>16</v>
      </c>
      <c r="H4279" s="1" t="s">
        <v>862</v>
      </c>
      <c r="I4279" s="1" t="s">
        <v>2295</v>
      </c>
      <c r="J4279" s="1" t="s">
        <v>3140</v>
      </c>
      <c r="K4279" s="1" t="s">
        <v>20</v>
      </c>
      <c r="L4279" s="1" t="s">
        <v>14</v>
      </c>
    </row>
    <row r="4280" spans="1:12" x14ac:dyDescent="0.45">
      <c r="A4280" s="1" t="s">
        <v>12736</v>
      </c>
      <c r="B4280" s="1" t="s">
        <v>12737</v>
      </c>
      <c r="C4280" s="1" t="s">
        <v>12738</v>
      </c>
      <c r="D4280" s="1" t="s">
        <v>21869</v>
      </c>
      <c r="E4280" s="1" t="s">
        <v>14</v>
      </c>
      <c r="F4280" s="1" t="s">
        <v>15</v>
      </c>
      <c r="G4280" s="1" t="s">
        <v>16</v>
      </c>
      <c r="H4280" s="1" t="s">
        <v>862</v>
      </c>
      <c r="I4280" s="1" t="s">
        <v>2295</v>
      </c>
      <c r="J4280" s="1" t="s">
        <v>3140</v>
      </c>
      <c r="K4280" s="1" t="s">
        <v>20</v>
      </c>
      <c r="L4280" s="1" t="s">
        <v>14</v>
      </c>
    </row>
    <row r="4281" spans="1:12" x14ac:dyDescent="0.45">
      <c r="A4281" s="1" t="s">
        <v>12739</v>
      </c>
      <c r="B4281" s="1" t="s">
        <v>12740</v>
      </c>
      <c r="C4281" s="1" t="s">
        <v>12741</v>
      </c>
      <c r="D4281" s="1" t="s">
        <v>21870</v>
      </c>
      <c r="E4281" s="1" t="s">
        <v>14</v>
      </c>
      <c r="F4281" s="1" t="s">
        <v>15</v>
      </c>
      <c r="G4281" s="1" t="s">
        <v>16</v>
      </c>
      <c r="H4281" s="1" t="s">
        <v>862</v>
      </c>
      <c r="I4281" s="1" t="s">
        <v>2295</v>
      </c>
      <c r="J4281" s="1" t="s">
        <v>3140</v>
      </c>
      <c r="K4281" s="1" t="s">
        <v>20</v>
      </c>
      <c r="L4281" s="1" t="s">
        <v>14</v>
      </c>
    </row>
    <row r="4282" spans="1:12" x14ac:dyDescent="0.45">
      <c r="A4282" s="1" t="s">
        <v>12742</v>
      </c>
      <c r="B4282" s="1" t="s">
        <v>12743</v>
      </c>
      <c r="C4282" s="1" t="s">
        <v>12744</v>
      </c>
      <c r="D4282" s="1" t="s">
        <v>21868</v>
      </c>
      <c r="E4282" s="1" t="s">
        <v>14</v>
      </c>
      <c r="F4282" s="1" t="s">
        <v>15</v>
      </c>
      <c r="G4282" s="1" t="s">
        <v>16</v>
      </c>
      <c r="H4282" s="1" t="s">
        <v>862</v>
      </c>
      <c r="I4282" s="1" t="s">
        <v>2295</v>
      </c>
      <c r="J4282" s="1" t="s">
        <v>3140</v>
      </c>
      <c r="K4282" s="1" t="s">
        <v>20</v>
      </c>
      <c r="L4282" s="1" t="s">
        <v>14</v>
      </c>
    </row>
    <row r="4283" spans="1:12" x14ac:dyDescent="0.45">
      <c r="A4283" s="1" t="s">
        <v>12745</v>
      </c>
      <c r="B4283" s="1" t="s">
        <v>12746</v>
      </c>
      <c r="C4283" s="1" t="s">
        <v>12747</v>
      </c>
      <c r="D4283" s="1" t="s">
        <v>21867</v>
      </c>
      <c r="E4283" s="1" t="s">
        <v>14</v>
      </c>
      <c r="F4283" s="1" t="s">
        <v>15</v>
      </c>
      <c r="G4283" s="1" t="s">
        <v>16</v>
      </c>
      <c r="H4283" s="1" t="s">
        <v>862</v>
      </c>
      <c r="I4283" s="1" t="s">
        <v>2295</v>
      </c>
      <c r="J4283" s="1" t="s">
        <v>3140</v>
      </c>
      <c r="K4283" s="1" t="s">
        <v>20</v>
      </c>
      <c r="L4283" s="1" t="s">
        <v>14</v>
      </c>
    </row>
    <row r="4284" spans="1:12" x14ac:dyDescent="0.45">
      <c r="A4284" s="1" t="s">
        <v>12748</v>
      </c>
      <c r="B4284" s="1" t="s">
        <v>723</v>
      </c>
      <c r="C4284" s="1" t="s">
        <v>12749</v>
      </c>
      <c r="D4284" s="1" t="s">
        <v>21868</v>
      </c>
      <c r="E4284" s="1" t="s">
        <v>14</v>
      </c>
      <c r="F4284" s="1" t="s">
        <v>15</v>
      </c>
      <c r="G4284" s="1" t="s">
        <v>16</v>
      </c>
      <c r="H4284" s="1" t="s">
        <v>862</v>
      </c>
      <c r="I4284" s="1" t="s">
        <v>2295</v>
      </c>
      <c r="J4284" s="1" t="s">
        <v>3140</v>
      </c>
      <c r="K4284" s="1" t="s">
        <v>20</v>
      </c>
      <c r="L4284" s="1" t="s">
        <v>14</v>
      </c>
    </row>
    <row r="4285" spans="1:12" x14ac:dyDescent="0.45">
      <c r="A4285" s="1" t="s">
        <v>12750</v>
      </c>
      <c r="B4285" s="1" t="s">
        <v>12751</v>
      </c>
      <c r="C4285" s="1" t="s">
        <v>12752</v>
      </c>
      <c r="D4285" s="1" t="s">
        <v>21871</v>
      </c>
      <c r="E4285" s="1" t="s">
        <v>14</v>
      </c>
      <c r="F4285" s="1" t="s">
        <v>15</v>
      </c>
      <c r="G4285" s="1" t="s">
        <v>16</v>
      </c>
      <c r="H4285" s="1" t="s">
        <v>862</v>
      </c>
      <c r="I4285" s="1" t="s">
        <v>2295</v>
      </c>
      <c r="J4285" s="1" t="s">
        <v>3140</v>
      </c>
      <c r="K4285" s="1" t="s">
        <v>20</v>
      </c>
      <c r="L4285" s="1" t="s">
        <v>14</v>
      </c>
    </row>
    <row r="4286" spans="1:12" x14ac:dyDescent="0.45">
      <c r="A4286" s="1" t="s">
        <v>12753</v>
      </c>
      <c r="B4286" s="1" t="s">
        <v>12754</v>
      </c>
      <c r="C4286" s="1" t="s">
        <v>12755</v>
      </c>
      <c r="D4286" s="1" t="s">
        <v>21872</v>
      </c>
      <c r="E4286" s="1" t="s">
        <v>14</v>
      </c>
      <c r="F4286" s="1" t="s">
        <v>15</v>
      </c>
      <c r="G4286" s="1" t="s">
        <v>16</v>
      </c>
      <c r="H4286" s="1" t="s">
        <v>862</v>
      </c>
      <c r="I4286" s="1" t="s">
        <v>2295</v>
      </c>
      <c r="J4286" s="1" t="s">
        <v>3140</v>
      </c>
      <c r="K4286" s="1" t="s">
        <v>20</v>
      </c>
      <c r="L4286" s="1" t="s">
        <v>14</v>
      </c>
    </row>
    <row r="4287" spans="1:12" x14ac:dyDescent="0.45">
      <c r="A4287" s="1" t="s">
        <v>12756</v>
      </c>
      <c r="B4287" s="1" t="s">
        <v>12757</v>
      </c>
      <c r="C4287" s="1" t="s">
        <v>12758</v>
      </c>
      <c r="D4287" s="1" t="s">
        <v>21873</v>
      </c>
      <c r="E4287" s="1" t="s">
        <v>14</v>
      </c>
      <c r="F4287" s="1" t="s">
        <v>15</v>
      </c>
      <c r="G4287" s="1" t="s">
        <v>16</v>
      </c>
      <c r="H4287" s="1" t="s">
        <v>862</v>
      </c>
      <c r="I4287" s="1" t="s">
        <v>2295</v>
      </c>
      <c r="J4287" s="1" t="s">
        <v>3140</v>
      </c>
      <c r="K4287" s="1" t="s">
        <v>20</v>
      </c>
      <c r="L4287" s="1" t="s">
        <v>14</v>
      </c>
    </row>
    <row r="4288" spans="1:12" x14ac:dyDescent="0.45">
      <c r="A4288" s="1" t="s">
        <v>12759</v>
      </c>
      <c r="B4288" s="1" t="s">
        <v>12760</v>
      </c>
      <c r="C4288" s="1" t="s">
        <v>12761</v>
      </c>
      <c r="D4288" s="1" t="s">
        <v>21874</v>
      </c>
      <c r="E4288" s="1" t="s">
        <v>14</v>
      </c>
      <c r="F4288" s="1" t="s">
        <v>15</v>
      </c>
      <c r="G4288" s="1" t="s">
        <v>16</v>
      </c>
      <c r="H4288" s="1" t="s">
        <v>862</v>
      </c>
      <c r="I4288" s="1" t="s">
        <v>2295</v>
      </c>
      <c r="J4288" s="1" t="s">
        <v>3140</v>
      </c>
      <c r="K4288" s="1" t="s">
        <v>20</v>
      </c>
      <c r="L4288" s="1" t="s">
        <v>14</v>
      </c>
    </row>
    <row r="4289" spans="1:12" x14ac:dyDescent="0.45">
      <c r="A4289" s="1" t="s">
        <v>12762</v>
      </c>
      <c r="B4289" s="1" t="s">
        <v>12763</v>
      </c>
      <c r="C4289" s="1" t="s">
        <v>12764</v>
      </c>
      <c r="D4289" s="1" t="s">
        <v>21875</v>
      </c>
      <c r="E4289" s="1" t="s">
        <v>14</v>
      </c>
      <c r="F4289" s="1" t="s">
        <v>15</v>
      </c>
      <c r="G4289" s="1" t="s">
        <v>16</v>
      </c>
      <c r="H4289" s="1" t="s">
        <v>862</v>
      </c>
      <c r="I4289" s="1" t="s">
        <v>2295</v>
      </c>
      <c r="J4289" s="1" t="s">
        <v>3140</v>
      </c>
      <c r="K4289" s="1" t="s">
        <v>20</v>
      </c>
      <c r="L4289" s="1" t="s">
        <v>14</v>
      </c>
    </row>
    <row r="4290" spans="1:12" x14ac:dyDescent="0.45">
      <c r="A4290" s="1" t="s">
        <v>12765</v>
      </c>
      <c r="B4290" s="1" t="s">
        <v>12766</v>
      </c>
      <c r="C4290" s="1" t="s">
        <v>12767</v>
      </c>
      <c r="D4290" s="1" t="s">
        <v>21876</v>
      </c>
      <c r="E4290" s="1" t="s">
        <v>14</v>
      </c>
      <c r="F4290" s="1" t="s">
        <v>15</v>
      </c>
      <c r="G4290" s="1" t="s">
        <v>16</v>
      </c>
      <c r="H4290" s="1" t="s">
        <v>862</v>
      </c>
      <c r="I4290" s="1" t="s">
        <v>2295</v>
      </c>
      <c r="J4290" s="1" t="s">
        <v>3140</v>
      </c>
      <c r="K4290" s="1" t="s">
        <v>20</v>
      </c>
      <c r="L4290" s="1" t="s">
        <v>14</v>
      </c>
    </row>
    <row r="4291" spans="1:12" x14ac:dyDescent="0.45">
      <c r="A4291" s="1" t="s">
        <v>12768</v>
      </c>
      <c r="B4291" s="1" t="s">
        <v>4114</v>
      </c>
      <c r="C4291" s="1" t="s">
        <v>12769</v>
      </c>
      <c r="D4291" s="1" t="s">
        <v>21877</v>
      </c>
      <c r="E4291" s="1" t="s">
        <v>14</v>
      </c>
      <c r="F4291" s="1" t="s">
        <v>15</v>
      </c>
      <c r="G4291" s="1" t="s">
        <v>16</v>
      </c>
      <c r="H4291" s="1" t="s">
        <v>862</v>
      </c>
      <c r="I4291" s="1" t="s">
        <v>2295</v>
      </c>
      <c r="J4291" s="1" t="s">
        <v>3140</v>
      </c>
      <c r="K4291" s="1" t="s">
        <v>20</v>
      </c>
      <c r="L4291" s="1" t="s">
        <v>14</v>
      </c>
    </row>
    <row r="4292" spans="1:12" x14ac:dyDescent="0.45">
      <c r="A4292" s="1" t="s">
        <v>12770</v>
      </c>
      <c r="B4292" s="1" t="s">
        <v>12771</v>
      </c>
      <c r="C4292" s="1" t="s">
        <v>12772</v>
      </c>
      <c r="D4292" s="1" t="s">
        <v>21878</v>
      </c>
      <c r="E4292" s="1" t="s">
        <v>14</v>
      </c>
      <c r="F4292" s="1" t="s">
        <v>15</v>
      </c>
      <c r="G4292" s="1" t="s">
        <v>16</v>
      </c>
      <c r="H4292" s="1" t="s">
        <v>862</v>
      </c>
      <c r="I4292" s="1" t="s">
        <v>2295</v>
      </c>
      <c r="J4292" s="1" t="s">
        <v>3140</v>
      </c>
      <c r="K4292" s="1" t="s">
        <v>20</v>
      </c>
      <c r="L4292" s="1" t="s">
        <v>14</v>
      </c>
    </row>
    <row r="4293" spans="1:12" x14ac:dyDescent="0.45">
      <c r="A4293" s="1" t="s">
        <v>12773</v>
      </c>
      <c r="B4293" s="1" t="s">
        <v>723</v>
      </c>
      <c r="C4293" s="1" t="s">
        <v>12774</v>
      </c>
      <c r="D4293" s="1" t="s">
        <v>21879</v>
      </c>
      <c r="E4293" s="1" t="s">
        <v>14</v>
      </c>
      <c r="F4293" s="1" t="s">
        <v>15</v>
      </c>
      <c r="G4293" s="1" t="s">
        <v>16</v>
      </c>
      <c r="H4293" s="1" t="s">
        <v>862</v>
      </c>
      <c r="I4293" s="1" t="s">
        <v>2295</v>
      </c>
      <c r="J4293" s="1" t="s">
        <v>3140</v>
      </c>
      <c r="K4293" s="1" t="s">
        <v>20</v>
      </c>
      <c r="L4293" s="1" t="s">
        <v>14</v>
      </c>
    </row>
    <row r="4294" spans="1:12" x14ac:dyDescent="0.45">
      <c r="A4294" s="1" t="s">
        <v>12775</v>
      </c>
      <c r="B4294" s="1" t="s">
        <v>12776</v>
      </c>
      <c r="C4294" s="1" t="s">
        <v>12777</v>
      </c>
      <c r="D4294" s="1" t="s">
        <v>21880</v>
      </c>
      <c r="E4294" s="1" t="s">
        <v>14</v>
      </c>
      <c r="F4294" s="1" t="s">
        <v>15</v>
      </c>
      <c r="G4294" s="1" t="s">
        <v>16</v>
      </c>
      <c r="H4294" s="1" t="s">
        <v>862</v>
      </c>
      <c r="I4294" s="1" t="s">
        <v>2295</v>
      </c>
      <c r="J4294" s="1" t="s">
        <v>3140</v>
      </c>
      <c r="K4294" s="1" t="s">
        <v>20</v>
      </c>
      <c r="L4294" s="1" t="s">
        <v>14</v>
      </c>
    </row>
    <row r="4295" spans="1:12" x14ac:dyDescent="0.45">
      <c r="A4295" s="1" t="s">
        <v>12778</v>
      </c>
      <c r="B4295" s="1" t="s">
        <v>12779</v>
      </c>
      <c r="C4295" s="1" t="s">
        <v>12780</v>
      </c>
      <c r="D4295" s="1" t="s">
        <v>21881</v>
      </c>
      <c r="E4295" s="1" t="s">
        <v>14</v>
      </c>
      <c r="F4295" s="1" t="s">
        <v>15</v>
      </c>
      <c r="G4295" s="1" t="s">
        <v>16</v>
      </c>
      <c r="H4295" s="1" t="s">
        <v>862</v>
      </c>
      <c r="I4295" s="1" t="s">
        <v>2295</v>
      </c>
      <c r="J4295" s="1" t="s">
        <v>3140</v>
      </c>
      <c r="K4295" s="1" t="s">
        <v>20</v>
      </c>
      <c r="L4295" s="1" t="s">
        <v>14</v>
      </c>
    </row>
    <row r="4296" spans="1:12" x14ac:dyDescent="0.45">
      <c r="A4296" s="1" t="s">
        <v>12781</v>
      </c>
      <c r="B4296" s="1" t="s">
        <v>12782</v>
      </c>
      <c r="C4296" s="1" t="s">
        <v>12783</v>
      </c>
      <c r="D4296" s="1" t="s">
        <v>21882</v>
      </c>
      <c r="E4296" s="1" t="s">
        <v>14</v>
      </c>
      <c r="F4296" s="1" t="s">
        <v>15</v>
      </c>
      <c r="G4296" s="1" t="s">
        <v>16</v>
      </c>
      <c r="H4296" s="1" t="s">
        <v>862</v>
      </c>
      <c r="I4296" s="1" t="s">
        <v>2295</v>
      </c>
      <c r="J4296" s="1" t="s">
        <v>3140</v>
      </c>
      <c r="K4296" s="1" t="s">
        <v>20</v>
      </c>
      <c r="L4296" s="1" t="s">
        <v>14</v>
      </c>
    </row>
    <row r="4297" spans="1:12" x14ac:dyDescent="0.45">
      <c r="A4297" s="1" t="s">
        <v>12784</v>
      </c>
      <c r="B4297" s="1" t="s">
        <v>12785</v>
      </c>
      <c r="C4297" s="1" t="s">
        <v>12786</v>
      </c>
      <c r="D4297" s="1" t="s">
        <v>21883</v>
      </c>
      <c r="E4297" s="1" t="s">
        <v>14</v>
      </c>
      <c r="F4297" s="1" t="s">
        <v>15</v>
      </c>
      <c r="G4297" s="1" t="s">
        <v>16</v>
      </c>
      <c r="H4297" s="1" t="s">
        <v>862</v>
      </c>
      <c r="I4297" s="1" t="s">
        <v>2295</v>
      </c>
      <c r="J4297" s="1" t="s">
        <v>3140</v>
      </c>
      <c r="K4297" s="1" t="s">
        <v>20</v>
      </c>
      <c r="L4297" s="1" t="s">
        <v>14</v>
      </c>
    </row>
    <row r="4298" spans="1:12" x14ac:dyDescent="0.45">
      <c r="A4298" s="1" t="s">
        <v>12787</v>
      </c>
      <c r="B4298" s="1" t="s">
        <v>12788</v>
      </c>
      <c r="C4298" s="1" t="s">
        <v>12789</v>
      </c>
      <c r="D4298" s="1" t="s">
        <v>21884</v>
      </c>
      <c r="E4298" s="1" t="s">
        <v>14</v>
      </c>
      <c r="F4298" s="1" t="s">
        <v>15</v>
      </c>
      <c r="G4298" s="1" t="s">
        <v>16</v>
      </c>
      <c r="H4298" s="1" t="s">
        <v>862</v>
      </c>
      <c r="I4298" s="1" t="s">
        <v>2295</v>
      </c>
      <c r="J4298" s="1" t="s">
        <v>3140</v>
      </c>
      <c r="K4298" s="1" t="s">
        <v>20</v>
      </c>
      <c r="L4298" s="1" t="s">
        <v>14</v>
      </c>
    </row>
    <row r="4299" spans="1:12" x14ac:dyDescent="0.45">
      <c r="A4299" s="1" t="s">
        <v>12790</v>
      </c>
      <c r="B4299" s="1" t="s">
        <v>12791</v>
      </c>
      <c r="C4299" s="1" t="s">
        <v>12792</v>
      </c>
      <c r="D4299" s="1" t="s">
        <v>21884</v>
      </c>
      <c r="E4299" s="1" t="s">
        <v>14</v>
      </c>
      <c r="F4299" s="1" t="s">
        <v>15</v>
      </c>
      <c r="G4299" s="1" t="s">
        <v>16</v>
      </c>
      <c r="H4299" s="1" t="s">
        <v>862</v>
      </c>
      <c r="I4299" s="1" t="s">
        <v>2295</v>
      </c>
      <c r="J4299" s="1" t="s">
        <v>3140</v>
      </c>
      <c r="K4299" s="1" t="s">
        <v>20</v>
      </c>
      <c r="L4299" s="1" t="s">
        <v>14</v>
      </c>
    </row>
    <row r="4300" spans="1:12" x14ac:dyDescent="0.45">
      <c r="A4300" s="1" t="s">
        <v>12793</v>
      </c>
      <c r="B4300" s="1" t="s">
        <v>181</v>
      </c>
      <c r="C4300" s="1" t="s">
        <v>12794</v>
      </c>
      <c r="D4300" s="1" t="s">
        <v>21885</v>
      </c>
      <c r="E4300" s="1" t="s">
        <v>14</v>
      </c>
      <c r="F4300" s="1" t="s">
        <v>15</v>
      </c>
      <c r="G4300" s="1" t="s">
        <v>16</v>
      </c>
      <c r="H4300" s="1" t="s">
        <v>862</v>
      </c>
      <c r="I4300" s="1" t="s">
        <v>2295</v>
      </c>
      <c r="J4300" s="1" t="s">
        <v>3140</v>
      </c>
      <c r="K4300" s="1" t="s">
        <v>20</v>
      </c>
      <c r="L4300" s="1" t="s">
        <v>14</v>
      </c>
    </row>
    <row r="4301" spans="1:12" x14ac:dyDescent="0.45">
      <c r="A4301" s="1" t="s">
        <v>12795</v>
      </c>
      <c r="B4301" s="1" t="s">
        <v>12796</v>
      </c>
      <c r="C4301" s="1" t="s">
        <v>12797</v>
      </c>
      <c r="D4301" s="1" t="s">
        <v>21886</v>
      </c>
      <c r="E4301" s="1" t="s">
        <v>14</v>
      </c>
      <c r="F4301" s="1" t="s">
        <v>15</v>
      </c>
      <c r="G4301" s="1" t="s">
        <v>16</v>
      </c>
      <c r="H4301" s="1" t="s">
        <v>862</v>
      </c>
      <c r="I4301" s="1" t="s">
        <v>2295</v>
      </c>
      <c r="J4301" s="1" t="s">
        <v>3140</v>
      </c>
      <c r="K4301" s="1" t="s">
        <v>20</v>
      </c>
      <c r="L4301" s="1" t="s">
        <v>14</v>
      </c>
    </row>
    <row r="4302" spans="1:12" x14ac:dyDescent="0.45">
      <c r="A4302" s="1" t="s">
        <v>12799</v>
      </c>
      <c r="B4302" s="1" t="s">
        <v>12800</v>
      </c>
      <c r="C4302" s="1" t="s">
        <v>12801</v>
      </c>
      <c r="D4302" s="1" t="s">
        <v>21887</v>
      </c>
      <c r="E4302" s="1" t="s">
        <v>14</v>
      </c>
      <c r="F4302" s="1" t="s">
        <v>15</v>
      </c>
      <c r="G4302" s="1" t="s">
        <v>16</v>
      </c>
      <c r="H4302" s="1" t="s">
        <v>862</v>
      </c>
      <c r="I4302" s="1" t="s">
        <v>2295</v>
      </c>
      <c r="J4302" s="1" t="s">
        <v>3140</v>
      </c>
      <c r="K4302" s="1" t="s">
        <v>20</v>
      </c>
      <c r="L4302" s="1" t="s">
        <v>14</v>
      </c>
    </row>
    <row r="4303" spans="1:12" x14ac:dyDescent="0.45">
      <c r="A4303" s="1" t="s">
        <v>12802</v>
      </c>
      <c r="B4303" s="1" t="s">
        <v>12803</v>
      </c>
      <c r="C4303" s="1" t="s">
        <v>12804</v>
      </c>
      <c r="D4303" s="1" t="s">
        <v>21888</v>
      </c>
      <c r="E4303" s="1" t="s">
        <v>14</v>
      </c>
      <c r="F4303" s="1" t="s">
        <v>15</v>
      </c>
      <c r="G4303" s="1" t="s">
        <v>16</v>
      </c>
      <c r="H4303" s="1" t="s">
        <v>862</v>
      </c>
      <c r="I4303" s="1" t="s">
        <v>2295</v>
      </c>
      <c r="J4303" s="1" t="s">
        <v>3140</v>
      </c>
      <c r="K4303" s="1" t="s">
        <v>20</v>
      </c>
      <c r="L4303" s="1" t="s">
        <v>14</v>
      </c>
    </row>
    <row r="4304" spans="1:12" x14ac:dyDescent="0.45">
      <c r="A4304" s="1" t="s">
        <v>12805</v>
      </c>
      <c r="B4304" s="1" t="s">
        <v>12806</v>
      </c>
      <c r="C4304" s="1" t="s">
        <v>12807</v>
      </c>
      <c r="D4304" s="1" t="s">
        <v>21889</v>
      </c>
      <c r="E4304" s="1" t="s">
        <v>14</v>
      </c>
      <c r="F4304" s="1" t="s">
        <v>15</v>
      </c>
      <c r="G4304" s="1" t="s">
        <v>16</v>
      </c>
      <c r="H4304" s="1" t="s">
        <v>862</v>
      </c>
      <c r="I4304" s="1" t="s">
        <v>2295</v>
      </c>
      <c r="J4304" s="1" t="s">
        <v>3140</v>
      </c>
      <c r="K4304" s="1" t="s">
        <v>20</v>
      </c>
      <c r="L4304" s="1" t="s">
        <v>14</v>
      </c>
    </row>
    <row r="4305" spans="1:12" x14ac:dyDescent="0.45">
      <c r="A4305" s="1" t="s">
        <v>12808</v>
      </c>
      <c r="B4305" s="1" t="s">
        <v>12809</v>
      </c>
      <c r="C4305" s="1" t="s">
        <v>12810</v>
      </c>
      <c r="D4305" s="1" t="s">
        <v>21890</v>
      </c>
      <c r="E4305" s="1" t="s">
        <v>14</v>
      </c>
      <c r="F4305" s="1" t="s">
        <v>15</v>
      </c>
      <c r="G4305" s="1" t="s">
        <v>16</v>
      </c>
      <c r="H4305" s="1" t="s">
        <v>862</v>
      </c>
      <c r="I4305" s="1" t="s">
        <v>2295</v>
      </c>
      <c r="J4305" s="1" t="s">
        <v>3140</v>
      </c>
      <c r="K4305" s="1" t="s">
        <v>20</v>
      </c>
      <c r="L4305" s="1" t="s">
        <v>14</v>
      </c>
    </row>
    <row r="4306" spans="1:12" x14ac:dyDescent="0.45">
      <c r="A4306" s="1" t="s">
        <v>12811</v>
      </c>
      <c r="B4306" s="1" t="s">
        <v>12812</v>
      </c>
      <c r="C4306" s="1" t="s">
        <v>12813</v>
      </c>
      <c r="D4306" s="1" t="s">
        <v>21891</v>
      </c>
      <c r="E4306" s="1" t="s">
        <v>14</v>
      </c>
      <c r="F4306" s="1" t="s">
        <v>15</v>
      </c>
      <c r="G4306" s="1" t="s">
        <v>16</v>
      </c>
      <c r="H4306" s="1" t="s">
        <v>862</v>
      </c>
      <c r="I4306" s="1" t="s">
        <v>2295</v>
      </c>
      <c r="J4306" s="1" t="s">
        <v>3140</v>
      </c>
      <c r="K4306" s="1" t="s">
        <v>20</v>
      </c>
      <c r="L4306" s="1" t="s">
        <v>14</v>
      </c>
    </row>
    <row r="4307" spans="1:12" x14ac:dyDescent="0.45">
      <c r="A4307" s="1" t="s">
        <v>12814</v>
      </c>
      <c r="B4307" s="1" t="s">
        <v>12815</v>
      </c>
      <c r="C4307" s="1" t="s">
        <v>12816</v>
      </c>
      <c r="D4307" s="1" t="s">
        <v>21892</v>
      </c>
      <c r="E4307" s="1" t="s">
        <v>14</v>
      </c>
      <c r="F4307" s="1" t="s">
        <v>15</v>
      </c>
      <c r="G4307" s="1" t="s">
        <v>16</v>
      </c>
      <c r="H4307" s="1" t="s">
        <v>862</v>
      </c>
      <c r="I4307" s="1" t="s">
        <v>2295</v>
      </c>
      <c r="J4307" s="1" t="s">
        <v>3140</v>
      </c>
      <c r="K4307" s="1" t="s">
        <v>20</v>
      </c>
      <c r="L4307" s="1" t="s">
        <v>14</v>
      </c>
    </row>
    <row r="4308" spans="1:12" x14ac:dyDescent="0.45">
      <c r="A4308" s="1" t="s">
        <v>12817</v>
      </c>
      <c r="B4308" s="1" t="s">
        <v>12818</v>
      </c>
      <c r="C4308" s="1" t="s">
        <v>12819</v>
      </c>
      <c r="D4308" s="1" t="s">
        <v>21893</v>
      </c>
      <c r="E4308" s="1" t="s">
        <v>14</v>
      </c>
      <c r="F4308" s="1" t="s">
        <v>15</v>
      </c>
      <c r="G4308" s="1" t="s">
        <v>16</v>
      </c>
      <c r="H4308" s="1" t="s">
        <v>862</v>
      </c>
      <c r="I4308" s="1" t="s">
        <v>2295</v>
      </c>
      <c r="J4308" s="1" t="s">
        <v>3140</v>
      </c>
      <c r="K4308" s="1" t="s">
        <v>20</v>
      </c>
      <c r="L4308" s="1" t="s">
        <v>14</v>
      </c>
    </row>
    <row r="4309" spans="1:12" x14ac:dyDescent="0.45">
      <c r="A4309" s="1" t="s">
        <v>12820</v>
      </c>
      <c r="B4309" s="1" t="s">
        <v>12821</v>
      </c>
      <c r="C4309" s="1" t="s">
        <v>12822</v>
      </c>
      <c r="D4309" s="1" t="s">
        <v>21894</v>
      </c>
      <c r="E4309" s="1" t="s">
        <v>14</v>
      </c>
      <c r="F4309" s="1" t="s">
        <v>15</v>
      </c>
      <c r="G4309" s="1" t="s">
        <v>16</v>
      </c>
      <c r="H4309" s="1" t="s">
        <v>862</v>
      </c>
      <c r="I4309" s="1" t="s">
        <v>2295</v>
      </c>
      <c r="J4309" s="1" t="s">
        <v>3140</v>
      </c>
      <c r="K4309" s="1" t="s">
        <v>20</v>
      </c>
      <c r="L4309" s="1" t="s">
        <v>14</v>
      </c>
    </row>
    <row r="4310" spans="1:12" x14ac:dyDescent="0.45">
      <c r="A4310" s="1" t="s">
        <v>12823</v>
      </c>
      <c r="B4310" s="1" t="s">
        <v>12824</v>
      </c>
      <c r="C4310" s="1" t="s">
        <v>12825</v>
      </c>
      <c r="D4310" s="1" t="s">
        <v>21895</v>
      </c>
      <c r="E4310" s="1" t="s">
        <v>14</v>
      </c>
      <c r="F4310" s="1" t="s">
        <v>15</v>
      </c>
      <c r="G4310" s="1" t="s">
        <v>16</v>
      </c>
      <c r="H4310" s="1" t="s">
        <v>862</v>
      </c>
      <c r="I4310" s="1" t="s">
        <v>2295</v>
      </c>
      <c r="J4310" s="1" t="s">
        <v>3140</v>
      </c>
      <c r="K4310" s="1" t="s">
        <v>20</v>
      </c>
      <c r="L4310" s="1" t="s">
        <v>14</v>
      </c>
    </row>
    <row r="4311" spans="1:12" x14ac:dyDescent="0.45">
      <c r="A4311" s="1" t="s">
        <v>12826</v>
      </c>
      <c r="B4311" s="1" t="s">
        <v>12827</v>
      </c>
      <c r="C4311" s="1" t="s">
        <v>12828</v>
      </c>
      <c r="D4311" s="1" t="s">
        <v>21896</v>
      </c>
      <c r="E4311" s="1" t="s">
        <v>14</v>
      </c>
      <c r="F4311" s="1" t="s">
        <v>15</v>
      </c>
      <c r="G4311" s="1" t="s">
        <v>16</v>
      </c>
      <c r="H4311" s="1" t="s">
        <v>862</v>
      </c>
      <c r="I4311" s="1" t="s">
        <v>2295</v>
      </c>
      <c r="J4311" s="1" t="s">
        <v>3140</v>
      </c>
      <c r="K4311" s="1" t="s">
        <v>20</v>
      </c>
      <c r="L4311" s="1" t="s">
        <v>14</v>
      </c>
    </row>
    <row r="4312" spans="1:12" x14ac:dyDescent="0.45">
      <c r="A4312" s="1" t="s">
        <v>12829</v>
      </c>
      <c r="B4312" s="1" t="s">
        <v>12830</v>
      </c>
      <c r="C4312" s="1" t="s">
        <v>12831</v>
      </c>
      <c r="D4312" s="1" t="s">
        <v>21897</v>
      </c>
      <c r="E4312" s="1" t="s">
        <v>14</v>
      </c>
      <c r="F4312" s="1" t="s">
        <v>15</v>
      </c>
      <c r="G4312" s="1" t="s">
        <v>16</v>
      </c>
      <c r="H4312" s="1" t="s">
        <v>862</v>
      </c>
      <c r="I4312" s="1" t="s">
        <v>2295</v>
      </c>
      <c r="J4312" s="1" t="s">
        <v>3140</v>
      </c>
      <c r="K4312" s="1" t="s">
        <v>20</v>
      </c>
      <c r="L4312" s="1" t="s">
        <v>14</v>
      </c>
    </row>
    <row r="4313" spans="1:12" x14ac:dyDescent="0.45">
      <c r="A4313" s="1" t="s">
        <v>12832</v>
      </c>
      <c r="B4313" s="1" t="s">
        <v>12833</v>
      </c>
      <c r="C4313" s="1" t="s">
        <v>12834</v>
      </c>
      <c r="D4313" s="1" t="s">
        <v>21898</v>
      </c>
      <c r="E4313" s="1" t="s">
        <v>14</v>
      </c>
      <c r="F4313" s="1" t="s">
        <v>15</v>
      </c>
      <c r="G4313" s="1" t="s">
        <v>16</v>
      </c>
      <c r="H4313" s="1" t="s">
        <v>862</v>
      </c>
      <c r="I4313" s="1" t="s">
        <v>2295</v>
      </c>
      <c r="J4313" s="1" t="s">
        <v>3140</v>
      </c>
      <c r="K4313" s="1" t="s">
        <v>20</v>
      </c>
      <c r="L4313" s="1" t="s">
        <v>14</v>
      </c>
    </row>
    <row r="4314" spans="1:12" x14ac:dyDescent="0.45">
      <c r="A4314" s="1" t="s">
        <v>12835</v>
      </c>
      <c r="B4314" s="1" t="s">
        <v>12836</v>
      </c>
      <c r="C4314" s="1" t="s">
        <v>12837</v>
      </c>
      <c r="D4314" s="1" t="s">
        <v>21899</v>
      </c>
      <c r="E4314" s="1" t="s">
        <v>14</v>
      </c>
      <c r="F4314" s="1" t="s">
        <v>15</v>
      </c>
      <c r="G4314" s="1" t="s">
        <v>16</v>
      </c>
      <c r="H4314" s="1" t="s">
        <v>862</v>
      </c>
      <c r="I4314" s="1" t="s">
        <v>2295</v>
      </c>
      <c r="J4314" s="1" t="s">
        <v>3140</v>
      </c>
      <c r="K4314" s="1" t="s">
        <v>20</v>
      </c>
      <c r="L4314" s="1" t="s">
        <v>14</v>
      </c>
    </row>
    <row r="4315" spans="1:12" x14ac:dyDescent="0.45">
      <c r="A4315" s="1" t="s">
        <v>12838</v>
      </c>
      <c r="B4315" s="1" t="s">
        <v>12839</v>
      </c>
      <c r="C4315" s="1" t="s">
        <v>12840</v>
      </c>
      <c r="D4315" s="1" t="s">
        <v>21900</v>
      </c>
      <c r="E4315" s="1" t="s">
        <v>14</v>
      </c>
      <c r="F4315" s="1" t="s">
        <v>15</v>
      </c>
      <c r="G4315" s="1" t="s">
        <v>16</v>
      </c>
      <c r="H4315" s="1" t="s">
        <v>862</v>
      </c>
      <c r="I4315" s="1" t="s">
        <v>2295</v>
      </c>
      <c r="J4315" s="1" t="s">
        <v>3140</v>
      </c>
      <c r="K4315" s="1" t="s">
        <v>20</v>
      </c>
      <c r="L4315" s="1" t="s">
        <v>14</v>
      </c>
    </row>
    <row r="4316" spans="1:12" x14ac:dyDescent="0.45">
      <c r="A4316" s="1" t="s">
        <v>12841</v>
      </c>
      <c r="B4316" s="1" t="s">
        <v>12842</v>
      </c>
      <c r="C4316" s="1" t="s">
        <v>12843</v>
      </c>
      <c r="D4316" s="1" t="s">
        <v>21901</v>
      </c>
      <c r="E4316" s="1" t="s">
        <v>14</v>
      </c>
      <c r="F4316" s="1" t="s">
        <v>15</v>
      </c>
      <c r="G4316" s="1" t="s">
        <v>16</v>
      </c>
      <c r="H4316" s="1" t="s">
        <v>862</v>
      </c>
      <c r="I4316" s="1" t="s">
        <v>2295</v>
      </c>
      <c r="J4316" s="1" t="s">
        <v>3140</v>
      </c>
      <c r="K4316" s="1" t="s">
        <v>20</v>
      </c>
      <c r="L4316" s="1" t="s">
        <v>14</v>
      </c>
    </row>
    <row r="4317" spans="1:12" x14ac:dyDescent="0.45">
      <c r="A4317" s="1" t="s">
        <v>12844</v>
      </c>
      <c r="B4317" s="1" t="s">
        <v>12845</v>
      </c>
      <c r="C4317" s="1" t="s">
        <v>12846</v>
      </c>
      <c r="D4317" s="1" t="s">
        <v>21902</v>
      </c>
      <c r="E4317" s="1" t="s">
        <v>14</v>
      </c>
      <c r="F4317" s="1" t="s">
        <v>15</v>
      </c>
      <c r="G4317" s="1" t="s">
        <v>16</v>
      </c>
      <c r="H4317" s="1" t="s">
        <v>862</v>
      </c>
      <c r="I4317" s="1" t="s">
        <v>2295</v>
      </c>
      <c r="J4317" s="1" t="s">
        <v>3140</v>
      </c>
      <c r="K4317" s="1" t="s">
        <v>20</v>
      </c>
      <c r="L4317" s="1" t="s">
        <v>14</v>
      </c>
    </row>
    <row r="4318" spans="1:12" x14ac:dyDescent="0.45">
      <c r="A4318" s="1" t="s">
        <v>12847</v>
      </c>
      <c r="B4318" s="1" t="s">
        <v>12848</v>
      </c>
      <c r="C4318" s="1" t="s">
        <v>12849</v>
      </c>
      <c r="D4318" s="1" t="s">
        <v>21903</v>
      </c>
      <c r="E4318" s="1" t="s">
        <v>14</v>
      </c>
      <c r="F4318" s="1" t="s">
        <v>15</v>
      </c>
      <c r="G4318" s="1" t="s">
        <v>16</v>
      </c>
      <c r="H4318" s="1" t="s">
        <v>862</v>
      </c>
      <c r="I4318" s="1" t="s">
        <v>2295</v>
      </c>
      <c r="J4318" s="1" t="s">
        <v>3140</v>
      </c>
      <c r="K4318" s="1" t="s">
        <v>20</v>
      </c>
      <c r="L4318" s="1" t="s">
        <v>14</v>
      </c>
    </row>
    <row r="4319" spans="1:12" x14ac:dyDescent="0.45">
      <c r="A4319" s="1" t="s">
        <v>12850</v>
      </c>
      <c r="B4319" s="1" t="s">
        <v>12851</v>
      </c>
      <c r="C4319" s="1" t="s">
        <v>12852</v>
      </c>
      <c r="D4319" s="1" t="s">
        <v>21904</v>
      </c>
      <c r="E4319" s="1" t="s">
        <v>14</v>
      </c>
      <c r="F4319" s="1" t="s">
        <v>15</v>
      </c>
      <c r="G4319" s="1" t="s">
        <v>16</v>
      </c>
      <c r="H4319" s="1" t="s">
        <v>862</v>
      </c>
      <c r="I4319" s="1" t="s">
        <v>2295</v>
      </c>
      <c r="J4319" s="1" t="s">
        <v>3140</v>
      </c>
      <c r="K4319" s="1" t="s">
        <v>20</v>
      </c>
      <c r="L4319" s="1" t="s">
        <v>14</v>
      </c>
    </row>
    <row r="4320" spans="1:12" x14ac:dyDescent="0.45">
      <c r="A4320" s="1" t="s">
        <v>12853</v>
      </c>
      <c r="B4320" s="1" t="s">
        <v>12854</v>
      </c>
      <c r="C4320" s="1" t="s">
        <v>12855</v>
      </c>
      <c r="D4320" s="1" t="s">
        <v>21905</v>
      </c>
      <c r="E4320" s="1" t="s">
        <v>14</v>
      </c>
      <c r="F4320" s="1" t="s">
        <v>15</v>
      </c>
      <c r="G4320" s="1" t="s">
        <v>16</v>
      </c>
      <c r="H4320" s="1" t="s">
        <v>862</v>
      </c>
      <c r="I4320" s="1" t="s">
        <v>2295</v>
      </c>
      <c r="J4320" s="1" t="s">
        <v>3140</v>
      </c>
      <c r="K4320" s="1" t="s">
        <v>20</v>
      </c>
      <c r="L4320" s="1" t="s">
        <v>14</v>
      </c>
    </row>
    <row r="4321" spans="1:12" x14ac:dyDescent="0.45">
      <c r="A4321" s="1" t="s">
        <v>12856</v>
      </c>
      <c r="B4321" s="1" t="s">
        <v>12857</v>
      </c>
      <c r="C4321" s="1" t="s">
        <v>12858</v>
      </c>
      <c r="D4321" s="1" t="s">
        <v>21906</v>
      </c>
      <c r="E4321" s="1" t="s">
        <v>14</v>
      </c>
      <c r="F4321" s="1" t="s">
        <v>15</v>
      </c>
      <c r="G4321" s="1" t="s">
        <v>16</v>
      </c>
      <c r="H4321" s="1" t="s">
        <v>862</v>
      </c>
      <c r="I4321" s="1" t="s">
        <v>2295</v>
      </c>
      <c r="J4321" s="1" t="s">
        <v>3140</v>
      </c>
      <c r="K4321" s="1" t="s">
        <v>20</v>
      </c>
      <c r="L4321" s="1" t="s">
        <v>14</v>
      </c>
    </row>
    <row r="4322" spans="1:12" x14ac:dyDescent="0.45">
      <c r="A4322" s="1" t="s">
        <v>12859</v>
      </c>
      <c r="B4322" s="1" t="s">
        <v>12860</v>
      </c>
      <c r="C4322" s="1" t="s">
        <v>12861</v>
      </c>
      <c r="D4322" s="1" t="s">
        <v>21907</v>
      </c>
      <c r="E4322" s="1" t="s">
        <v>14</v>
      </c>
      <c r="F4322" s="1" t="s">
        <v>15</v>
      </c>
      <c r="G4322" s="1" t="s">
        <v>16</v>
      </c>
      <c r="H4322" s="1" t="s">
        <v>862</v>
      </c>
      <c r="I4322" s="1" t="s">
        <v>2295</v>
      </c>
      <c r="J4322" s="1" t="s">
        <v>3140</v>
      </c>
      <c r="K4322" s="1" t="s">
        <v>20</v>
      </c>
      <c r="L4322" s="1" t="s">
        <v>14</v>
      </c>
    </row>
    <row r="4323" spans="1:12" x14ac:dyDescent="0.45">
      <c r="A4323" s="1" t="s">
        <v>12862</v>
      </c>
      <c r="B4323" s="1" t="s">
        <v>12863</v>
      </c>
      <c r="C4323" s="1" t="s">
        <v>12864</v>
      </c>
      <c r="D4323" s="1" t="s">
        <v>21908</v>
      </c>
      <c r="E4323" s="1" t="s">
        <v>14</v>
      </c>
      <c r="F4323" s="1" t="s">
        <v>15</v>
      </c>
      <c r="G4323" s="1" t="s">
        <v>16</v>
      </c>
      <c r="H4323" s="1" t="s">
        <v>862</v>
      </c>
      <c r="I4323" s="1" t="s">
        <v>2295</v>
      </c>
      <c r="J4323" s="1" t="s">
        <v>3140</v>
      </c>
      <c r="K4323" s="1" t="s">
        <v>20</v>
      </c>
      <c r="L4323" s="1" t="s">
        <v>14</v>
      </c>
    </row>
    <row r="4324" spans="1:12" x14ac:dyDescent="0.45">
      <c r="A4324" s="1" t="s">
        <v>12865</v>
      </c>
      <c r="B4324" s="1" t="s">
        <v>12866</v>
      </c>
      <c r="C4324" s="1" t="s">
        <v>12867</v>
      </c>
      <c r="D4324" s="1" t="s">
        <v>21909</v>
      </c>
      <c r="E4324" s="1" t="s">
        <v>14</v>
      </c>
      <c r="F4324" s="1" t="s">
        <v>15</v>
      </c>
      <c r="G4324" s="1" t="s">
        <v>16</v>
      </c>
      <c r="H4324" s="1" t="s">
        <v>862</v>
      </c>
      <c r="I4324" s="1" t="s">
        <v>2295</v>
      </c>
      <c r="J4324" s="1" t="s">
        <v>3140</v>
      </c>
      <c r="K4324" s="1" t="s">
        <v>20</v>
      </c>
      <c r="L4324" s="1" t="s">
        <v>14</v>
      </c>
    </row>
    <row r="4325" spans="1:12" x14ac:dyDescent="0.45">
      <c r="A4325" s="1" t="s">
        <v>12868</v>
      </c>
      <c r="B4325" s="1" t="s">
        <v>12869</v>
      </c>
      <c r="C4325" s="1" t="s">
        <v>12870</v>
      </c>
      <c r="D4325" s="1" t="s">
        <v>21910</v>
      </c>
      <c r="E4325" s="1" t="s">
        <v>14</v>
      </c>
      <c r="F4325" s="1" t="s">
        <v>15</v>
      </c>
      <c r="G4325" s="1" t="s">
        <v>16</v>
      </c>
      <c r="H4325" s="1" t="s">
        <v>862</v>
      </c>
      <c r="I4325" s="1" t="s">
        <v>2295</v>
      </c>
      <c r="J4325" s="1" t="s">
        <v>3140</v>
      </c>
      <c r="K4325" s="1" t="s">
        <v>20</v>
      </c>
      <c r="L4325" s="1" t="s">
        <v>14</v>
      </c>
    </row>
    <row r="4326" spans="1:12" x14ac:dyDescent="0.45">
      <c r="A4326" s="1" t="s">
        <v>12871</v>
      </c>
      <c r="B4326" s="1" t="s">
        <v>12872</v>
      </c>
      <c r="C4326" s="1" t="s">
        <v>12873</v>
      </c>
      <c r="D4326" s="1" t="s">
        <v>21911</v>
      </c>
      <c r="E4326" s="1" t="s">
        <v>14</v>
      </c>
      <c r="F4326" s="1" t="s">
        <v>15</v>
      </c>
      <c r="G4326" s="1" t="s">
        <v>16</v>
      </c>
      <c r="H4326" s="1" t="s">
        <v>862</v>
      </c>
      <c r="I4326" s="1" t="s">
        <v>2295</v>
      </c>
      <c r="J4326" s="1" t="s">
        <v>3140</v>
      </c>
      <c r="K4326" s="1" t="s">
        <v>20</v>
      </c>
      <c r="L4326" s="1" t="s">
        <v>14</v>
      </c>
    </row>
    <row r="4327" spans="1:12" x14ac:dyDescent="0.45">
      <c r="A4327" s="1" t="s">
        <v>12874</v>
      </c>
      <c r="B4327" s="1" t="s">
        <v>12875</v>
      </c>
      <c r="C4327" s="1" t="s">
        <v>12876</v>
      </c>
      <c r="D4327" s="1" t="s">
        <v>21912</v>
      </c>
      <c r="E4327" s="1" t="s">
        <v>14</v>
      </c>
      <c r="F4327" s="1" t="s">
        <v>15</v>
      </c>
      <c r="G4327" s="1" t="s">
        <v>16</v>
      </c>
      <c r="H4327" s="1" t="s">
        <v>862</v>
      </c>
      <c r="I4327" s="1" t="s">
        <v>2295</v>
      </c>
      <c r="J4327" s="1" t="s">
        <v>3140</v>
      </c>
      <c r="K4327" s="1" t="s">
        <v>20</v>
      </c>
      <c r="L4327" s="1" t="s">
        <v>14</v>
      </c>
    </row>
    <row r="4328" spans="1:12" x14ac:dyDescent="0.45">
      <c r="A4328" s="1" t="s">
        <v>12877</v>
      </c>
      <c r="B4328" s="1" t="s">
        <v>12878</v>
      </c>
      <c r="C4328" s="1" t="s">
        <v>12879</v>
      </c>
      <c r="D4328" s="1" t="s">
        <v>21913</v>
      </c>
      <c r="E4328" s="1" t="s">
        <v>14</v>
      </c>
      <c r="F4328" s="1" t="s">
        <v>15</v>
      </c>
      <c r="G4328" s="1" t="s">
        <v>16</v>
      </c>
      <c r="H4328" s="1" t="s">
        <v>862</v>
      </c>
      <c r="I4328" s="1" t="s">
        <v>2295</v>
      </c>
      <c r="J4328" s="1" t="s">
        <v>3140</v>
      </c>
      <c r="K4328" s="1" t="s">
        <v>20</v>
      </c>
      <c r="L4328" s="1" t="s">
        <v>14</v>
      </c>
    </row>
    <row r="4329" spans="1:12" x14ac:dyDescent="0.45">
      <c r="A4329" s="1" t="s">
        <v>12880</v>
      </c>
      <c r="B4329" s="1" t="s">
        <v>12881</v>
      </c>
      <c r="C4329" s="1" t="s">
        <v>12882</v>
      </c>
      <c r="D4329" s="1" t="s">
        <v>21914</v>
      </c>
      <c r="E4329" s="1" t="s">
        <v>14</v>
      </c>
      <c r="F4329" s="1" t="s">
        <v>15</v>
      </c>
      <c r="G4329" s="1" t="s">
        <v>16</v>
      </c>
      <c r="H4329" s="1" t="s">
        <v>862</v>
      </c>
      <c r="I4329" s="1" t="s">
        <v>2295</v>
      </c>
      <c r="J4329" s="1" t="s">
        <v>3140</v>
      </c>
      <c r="K4329" s="1" t="s">
        <v>20</v>
      </c>
      <c r="L4329" s="1" t="s">
        <v>14</v>
      </c>
    </row>
    <row r="4330" spans="1:12" x14ac:dyDescent="0.45">
      <c r="A4330" s="1" t="s">
        <v>12883</v>
      </c>
      <c r="B4330" s="1" t="s">
        <v>12884</v>
      </c>
      <c r="C4330" s="1" t="s">
        <v>12885</v>
      </c>
      <c r="D4330" s="1" t="s">
        <v>21915</v>
      </c>
      <c r="E4330" s="1" t="s">
        <v>14</v>
      </c>
      <c r="F4330" s="1" t="s">
        <v>15</v>
      </c>
      <c r="G4330" s="1" t="s">
        <v>16</v>
      </c>
      <c r="H4330" s="1" t="s">
        <v>862</v>
      </c>
      <c r="I4330" s="1" t="s">
        <v>2295</v>
      </c>
      <c r="J4330" s="1" t="s">
        <v>3140</v>
      </c>
      <c r="K4330" s="1" t="s">
        <v>20</v>
      </c>
      <c r="L4330" s="1" t="s">
        <v>14</v>
      </c>
    </row>
    <row r="4331" spans="1:12" x14ac:dyDescent="0.45">
      <c r="A4331" s="1" t="s">
        <v>12886</v>
      </c>
      <c r="B4331" s="1" t="s">
        <v>12887</v>
      </c>
      <c r="C4331" s="1" t="s">
        <v>12888</v>
      </c>
      <c r="D4331" s="1" t="s">
        <v>21916</v>
      </c>
      <c r="E4331" s="1" t="s">
        <v>14</v>
      </c>
      <c r="F4331" s="1" t="s">
        <v>15</v>
      </c>
      <c r="G4331" s="1" t="s">
        <v>16</v>
      </c>
      <c r="H4331" s="1" t="s">
        <v>862</v>
      </c>
      <c r="I4331" s="1" t="s">
        <v>2295</v>
      </c>
      <c r="J4331" s="1" t="s">
        <v>3140</v>
      </c>
      <c r="K4331" s="1" t="s">
        <v>20</v>
      </c>
      <c r="L4331" s="1" t="s">
        <v>14</v>
      </c>
    </row>
    <row r="4332" spans="1:12" x14ac:dyDescent="0.45">
      <c r="A4332" s="1" t="s">
        <v>12889</v>
      </c>
      <c r="B4332" s="1" t="s">
        <v>12890</v>
      </c>
      <c r="C4332" s="1" t="s">
        <v>12891</v>
      </c>
      <c r="D4332" s="1" t="s">
        <v>21917</v>
      </c>
      <c r="E4332" s="1" t="s">
        <v>14</v>
      </c>
      <c r="F4332" s="1" t="s">
        <v>15</v>
      </c>
      <c r="G4332" s="1" t="s">
        <v>16</v>
      </c>
      <c r="H4332" s="1" t="s">
        <v>862</v>
      </c>
      <c r="I4332" s="1" t="s">
        <v>2295</v>
      </c>
      <c r="J4332" s="1" t="s">
        <v>3140</v>
      </c>
      <c r="K4332" s="1" t="s">
        <v>20</v>
      </c>
      <c r="L4332" s="1" t="s">
        <v>14</v>
      </c>
    </row>
    <row r="4333" spans="1:12" x14ac:dyDescent="0.45">
      <c r="A4333" s="1" t="s">
        <v>12892</v>
      </c>
      <c r="B4333" s="1" t="s">
        <v>12893</v>
      </c>
      <c r="C4333" s="1" t="s">
        <v>12894</v>
      </c>
      <c r="D4333" s="1" t="s">
        <v>21918</v>
      </c>
      <c r="E4333" s="1" t="s">
        <v>14</v>
      </c>
      <c r="F4333" s="1" t="s">
        <v>15</v>
      </c>
      <c r="G4333" s="1" t="s">
        <v>16</v>
      </c>
      <c r="H4333" s="1" t="s">
        <v>862</v>
      </c>
      <c r="I4333" s="1" t="s">
        <v>2295</v>
      </c>
      <c r="J4333" s="1" t="s">
        <v>3140</v>
      </c>
      <c r="K4333" s="1" t="s">
        <v>20</v>
      </c>
      <c r="L4333" s="1" t="s">
        <v>14</v>
      </c>
    </row>
    <row r="4334" spans="1:12" x14ac:dyDescent="0.45">
      <c r="A4334" s="1" t="s">
        <v>12895</v>
      </c>
      <c r="B4334" s="1" t="s">
        <v>12896</v>
      </c>
      <c r="C4334" s="1" t="s">
        <v>12897</v>
      </c>
      <c r="D4334" s="1" t="s">
        <v>21919</v>
      </c>
      <c r="E4334" s="1" t="s">
        <v>14</v>
      </c>
      <c r="F4334" s="1" t="s">
        <v>15</v>
      </c>
      <c r="G4334" s="1" t="s">
        <v>16</v>
      </c>
      <c r="H4334" s="1" t="s">
        <v>862</v>
      </c>
      <c r="I4334" s="1" t="s">
        <v>2295</v>
      </c>
      <c r="J4334" s="1" t="s">
        <v>3140</v>
      </c>
      <c r="K4334" s="1" t="s">
        <v>20</v>
      </c>
      <c r="L4334" s="1" t="s">
        <v>14</v>
      </c>
    </row>
    <row r="4335" spans="1:12" x14ac:dyDescent="0.45">
      <c r="A4335" s="1" t="s">
        <v>12898</v>
      </c>
      <c r="B4335" s="1" t="s">
        <v>12899</v>
      </c>
      <c r="C4335" s="1" t="s">
        <v>12900</v>
      </c>
      <c r="D4335" s="1" t="s">
        <v>21920</v>
      </c>
      <c r="E4335" s="1" t="s">
        <v>14</v>
      </c>
      <c r="F4335" s="1" t="s">
        <v>15</v>
      </c>
      <c r="G4335" s="1" t="s">
        <v>16</v>
      </c>
      <c r="H4335" s="1" t="s">
        <v>862</v>
      </c>
      <c r="I4335" s="1" t="s">
        <v>2295</v>
      </c>
      <c r="J4335" s="1" t="s">
        <v>3140</v>
      </c>
      <c r="K4335" s="1" t="s">
        <v>20</v>
      </c>
      <c r="L4335" s="1" t="s">
        <v>14</v>
      </c>
    </row>
    <row r="4336" spans="1:12" x14ac:dyDescent="0.45">
      <c r="A4336" s="1" t="s">
        <v>12901</v>
      </c>
      <c r="B4336" s="1" t="s">
        <v>12550</v>
      </c>
      <c r="C4336" s="1" t="s">
        <v>12902</v>
      </c>
      <c r="D4336" s="1" t="s">
        <v>21921</v>
      </c>
      <c r="E4336" s="1" t="s">
        <v>14</v>
      </c>
      <c r="F4336" s="1" t="s">
        <v>15</v>
      </c>
      <c r="G4336" s="1" t="s">
        <v>16</v>
      </c>
      <c r="H4336" s="1" t="s">
        <v>862</v>
      </c>
      <c r="I4336" s="1" t="s">
        <v>2295</v>
      </c>
      <c r="J4336" s="1" t="s">
        <v>3140</v>
      </c>
      <c r="K4336" s="1" t="s">
        <v>20</v>
      </c>
      <c r="L4336" s="1" t="s">
        <v>14</v>
      </c>
    </row>
    <row r="4337" spans="1:12" x14ac:dyDescent="0.45">
      <c r="A4337" s="1" t="s">
        <v>12903</v>
      </c>
      <c r="B4337" s="1" t="s">
        <v>12904</v>
      </c>
      <c r="C4337" s="1" t="s">
        <v>12905</v>
      </c>
      <c r="D4337" s="1" t="s">
        <v>21922</v>
      </c>
      <c r="E4337" s="1" t="s">
        <v>14</v>
      </c>
      <c r="F4337" s="1" t="s">
        <v>15</v>
      </c>
      <c r="G4337" s="1" t="s">
        <v>16</v>
      </c>
      <c r="H4337" s="1" t="s">
        <v>862</v>
      </c>
      <c r="I4337" s="1" t="s">
        <v>2295</v>
      </c>
      <c r="J4337" s="1" t="s">
        <v>3140</v>
      </c>
      <c r="K4337" s="1" t="s">
        <v>20</v>
      </c>
      <c r="L4337" s="1" t="s">
        <v>14</v>
      </c>
    </row>
    <row r="4338" spans="1:12" x14ac:dyDescent="0.45">
      <c r="A4338" s="1" t="s">
        <v>12906</v>
      </c>
      <c r="B4338" s="1" t="s">
        <v>12907</v>
      </c>
      <c r="C4338" s="1" t="s">
        <v>12908</v>
      </c>
      <c r="D4338" s="1" t="s">
        <v>21923</v>
      </c>
      <c r="E4338" s="1" t="s">
        <v>14</v>
      </c>
      <c r="F4338" s="1" t="s">
        <v>15</v>
      </c>
      <c r="G4338" s="1" t="s">
        <v>16</v>
      </c>
      <c r="H4338" s="1" t="s">
        <v>862</v>
      </c>
      <c r="I4338" s="1" t="s">
        <v>2295</v>
      </c>
      <c r="J4338" s="1" t="s">
        <v>3140</v>
      </c>
      <c r="K4338" s="1" t="s">
        <v>20</v>
      </c>
      <c r="L4338" s="1" t="s">
        <v>14</v>
      </c>
    </row>
    <row r="4339" spans="1:12" x14ac:dyDescent="0.45">
      <c r="A4339" s="1" t="s">
        <v>12909</v>
      </c>
      <c r="B4339" s="1" t="s">
        <v>12910</v>
      </c>
      <c r="C4339" s="1" t="s">
        <v>12911</v>
      </c>
      <c r="D4339" s="1" t="s">
        <v>21924</v>
      </c>
      <c r="E4339" s="1" t="s">
        <v>14</v>
      </c>
      <c r="F4339" s="1" t="s">
        <v>15</v>
      </c>
      <c r="G4339" s="1" t="s">
        <v>16</v>
      </c>
      <c r="H4339" s="1" t="s">
        <v>862</v>
      </c>
      <c r="I4339" s="1" t="s">
        <v>2295</v>
      </c>
      <c r="J4339" s="1" t="s">
        <v>3140</v>
      </c>
      <c r="K4339" s="1" t="s">
        <v>20</v>
      </c>
      <c r="L4339" s="1" t="s">
        <v>14</v>
      </c>
    </row>
    <row r="4340" spans="1:12" x14ac:dyDescent="0.45">
      <c r="A4340" s="1" t="s">
        <v>12912</v>
      </c>
      <c r="B4340" s="1" t="s">
        <v>12913</v>
      </c>
      <c r="C4340" s="1" t="s">
        <v>12914</v>
      </c>
      <c r="D4340" s="1" t="s">
        <v>21925</v>
      </c>
      <c r="E4340" s="1" t="s">
        <v>14</v>
      </c>
      <c r="F4340" s="1" t="s">
        <v>15</v>
      </c>
      <c r="G4340" s="1" t="s">
        <v>16</v>
      </c>
      <c r="H4340" s="1" t="s">
        <v>862</v>
      </c>
      <c r="I4340" s="1" t="s">
        <v>2295</v>
      </c>
      <c r="J4340" s="1" t="s">
        <v>3140</v>
      </c>
      <c r="K4340" s="1" t="s">
        <v>20</v>
      </c>
      <c r="L4340" s="1" t="s">
        <v>14</v>
      </c>
    </row>
    <row r="4341" spans="1:12" x14ac:dyDescent="0.45">
      <c r="A4341" s="1" t="s">
        <v>12915</v>
      </c>
      <c r="B4341" s="1" t="s">
        <v>12916</v>
      </c>
      <c r="C4341" s="1" t="s">
        <v>12917</v>
      </c>
      <c r="D4341" s="1" t="s">
        <v>21926</v>
      </c>
      <c r="E4341" s="1" t="s">
        <v>14</v>
      </c>
      <c r="F4341" s="1" t="s">
        <v>15</v>
      </c>
      <c r="G4341" s="1" t="s">
        <v>16</v>
      </c>
      <c r="H4341" s="1" t="s">
        <v>862</v>
      </c>
      <c r="I4341" s="1" t="s">
        <v>2295</v>
      </c>
      <c r="J4341" s="1" t="s">
        <v>3140</v>
      </c>
      <c r="K4341" s="1" t="s">
        <v>20</v>
      </c>
      <c r="L4341" s="1" t="s">
        <v>14</v>
      </c>
    </row>
    <row r="4342" spans="1:12" x14ac:dyDescent="0.45">
      <c r="A4342" s="1" t="s">
        <v>12918</v>
      </c>
      <c r="B4342" s="1" t="s">
        <v>12919</v>
      </c>
      <c r="C4342" s="1" t="s">
        <v>12920</v>
      </c>
      <c r="D4342" s="1" t="s">
        <v>21927</v>
      </c>
      <c r="E4342" s="1" t="s">
        <v>14</v>
      </c>
      <c r="F4342" s="1" t="s">
        <v>15</v>
      </c>
      <c r="G4342" s="1" t="s">
        <v>16</v>
      </c>
      <c r="H4342" s="1" t="s">
        <v>862</v>
      </c>
      <c r="I4342" s="1" t="s">
        <v>2295</v>
      </c>
      <c r="J4342" s="1" t="s">
        <v>3140</v>
      </c>
      <c r="K4342" s="1" t="s">
        <v>20</v>
      </c>
      <c r="L4342" s="1" t="s">
        <v>14</v>
      </c>
    </row>
    <row r="4343" spans="1:12" x14ac:dyDescent="0.45">
      <c r="A4343" s="1" t="s">
        <v>12921</v>
      </c>
      <c r="B4343" s="1" t="s">
        <v>12922</v>
      </c>
      <c r="C4343" s="1" t="s">
        <v>12923</v>
      </c>
      <c r="D4343" s="1" t="s">
        <v>21928</v>
      </c>
      <c r="E4343" s="1" t="s">
        <v>14</v>
      </c>
      <c r="F4343" s="1" t="s">
        <v>15</v>
      </c>
      <c r="G4343" s="1" t="s">
        <v>16</v>
      </c>
      <c r="H4343" s="1" t="s">
        <v>862</v>
      </c>
      <c r="I4343" s="1" t="s">
        <v>2295</v>
      </c>
      <c r="J4343" s="1" t="s">
        <v>3140</v>
      </c>
      <c r="K4343" s="1" t="s">
        <v>20</v>
      </c>
      <c r="L4343" s="1" t="s">
        <v>14</v>
      </c>
    </row>
    <row r="4344" spans="1:12" x14ac:dyDescent="0.45">
      <c r="A4344" s="1" t="s">
        <v>12924</v>
      </c>
      <c r="B4344" s="1" t="s">
        <v>12925</v>
      </c>
      <c r="C4344" s="1" t="s">
        <v>12926</v>
      </c>
      <c r="D4344" s="1" t="s">
        <v>21929</v>
      </c>
      <c r="E4344" s="1" t="s">
        <v>14</v>
      </c>
      <c r="F4344" s="1" t="s">
        <v>15</v>
      </c>
      <c r="G4344" s="1" t="s">
        <v>16</v>
      </c>
      <c r="H4344" s="1" t="s">
        <v>862</v>
      </c>
      <c r="I4344" s="1" t="s">
        <v>2295</v>
      </c>
      <c r="J4344" s="1" t="s">
        <v>3140</v>
      </c>
      <c r="K4344" s="1" t="s">
        <v>20</v>
      </c>
      <c r="L4344" s="1" t="s">
        <v>14</v>
      </c>
    </row>
    <row r="4345" spans="1:12" x14ac:dyDescent="0.45">
      <c r="A4345" s="1" t="s">
        <v>12927</v>
      </c>
      <c r="B4345" s="1" t="s">
        <v>12928</v>
      </c>
      <c r="C4345" s="1" t="s">
        <v>12929</v>
      </c>
      <c r="D4345" s="1" t="s">
        <v>21930</v>
      </c>
      <c r="E4345" s="1" t="s">
        <v>14</v>
      </c>
      <c r="F4345" s="1" t="s">
        <v>15</v>
      </c>
      <c r="G4345" s="1" t="s">
        <v>16</v>
      </c>
      <c r="H4345" s="1" t="s">
        <v>862</v>
      </c>
      <c r="I4345" s="1" t="s">
        <v>2295</v>
      </c>
      <c r="J4345" s="1" t="s">
        <v>3140</v>
      </c>
      <c r="K4345" s="1" t="s">
        <v>20</v>
      </c>
      <c r="L4345" s="1" t="s">
        <v>14</v>
      </c>
    </row>
    <row r="4346" spans="1:12" x14ac:dyDescent="0.45">
      <c r="A4346" s="1" t="s">
        <v>12930</v>
      </c>
      <c r="B4346" s="1" t="s">
        <v>12931</v>
      </c>
      <c r="C4346" s="1" t="s">
        <v>12932</v>
      </c>
      <c r="D4346" s="1" t="s">
        <v>21931</v>
      </c>
      <c r="E4346" s="1" t="s">
        <v>14</v>
      </c>
      <c r="F4346" s="1" t="s">
        <v>15</v>
      </c>
      <c r="G4346" s="1" t="s">
        <v>16</v>
      </c>
      <c r="H4346" s="1" t="s">
        <v>862</v>
      </c>
      <c r="I4346" s="1" t="s">
        <v>2295</v>
      </c>
      <c r="J4346" s="1" t="s">
        <v>3140</v>
      </c>
      <c r="K4346" s="1" t="s">
        <v>20</v>
      </c>
      <c r="L4346" s="1" t="s">
        <v>14</v>
      </c>
    </row>
    <row r="4347" spans="1:12" x14ac:dyDescent="0.45">
      <c r="A4347" s="1" t="s">
        <v>12933</v>
      </c>
      <c r="B4347" s="1" t="s">
        <v>12934</v>
      </c>
      <c r="C4347" s="1" t="s">
        <v>12935</v>
      </c>
      <c r="D4347" s="1" t="s">
        <v>21932</v>
      </c>
      <c r="E4347" s="1" t="s">
        <v>14</v>
      </c>
      <c r="F4347" s="1" t="s">
        <v>15</v>
      </c>
      <c r="G4347" s="1" t="s">
        <v>16</v>
      </c>
      <c r="H4347" s="1" t="s">
        <v>862</v>
      </c>
      <c r="I4347" s="1" t="s">
        <v>2295</v>
      </c>
      <c r="J4347" s="1" t="s">
        <v>3140</v>
      </c>
      <c r="K4347" s="1" t="s">
        <v>20</v>
      </c>
      <c r="L4347" s="1" t="s">
        <v>14</v>
      </c>
    </row>
    <row r="4348" spans="1:12" x14ac:dyDescent="0.45">
      <c r="A4348" s="1" t="s">
        <v>12936</v>
      </c>
      <c r="B4348" s="1" t="s">
        <v>854</v>
      </c>
      <c r="C4348" s="1" t="s">
        <v>12937</v>
      </c>
      <c r="D4348" s="1" t="s">
        <v>21933</v>
      </c>
      <c r="E4348" s="1" t="s">
        <v>14</v>
      </c>
      <c r="F4348" s="1" t="s">
        <v>15</v>
      </c>
      <c r="G4348" s="1" t="s">
        <v>16</v>
      </c>
      <c r="H4348" s="1" t="s">
        <v>862</v>
      </c>
      <c r="I4348" s="1" t="s">
        <v>2295</v>
      </c>
      <c r="J4348" s="1" t="s">
        <v>3140</v>
      </c>
      <c r="K4348" s="1" t="s">
        <v>20</v>
      </c>
      <c r="L4348" s="1" t="s">
        <v>14</v>
      </c>
    </row>
    <row r="4349" spans="1:12" x14ac:dyDescent="0.45">
      <c r="A4349" s="1" t="s">
        <v>12938</v>
      </c>
      <c r="B4349" s="1" t="s">
        <v>12939</v>
      </c>
      <c r="C4349" s="1" t="s">
        <v>12940</v>
      </c>
      <c r="D4349" s="1" t="s">
        <v>21934</v>
      </c>
      <c r="E4349" s="1" t="s">
        <v>14</v>
      </c>
      <c r="F4349" s="1" t="s">
        <v>15</v>
      </c>
      <c r="G4349" s="1" t="s">
        <v>16</v>
      </c>
      <c r="H4349" s="1" t="s">
        <v>862</v>
      </c>
      <c r="I4349" s="1" t="s">
        <v>2295</v>
      </c>
      <c r="J4349" s="1" t="s">
        <v>3140</v>
      </c>
      <c r="K4349" s="1" t="s">
        <v>20</v>
      </c>
      <c r="L4349" s="1" t="s">
        <v>14</v>
      </c>
    </row>
    <row r="4350" spans="1:12" x14ac:dyDescent="0.45">
      <c r="A4350" s="1" t="s">
        <v>12941</v>
      </c>
      <c r="B4350" s="1" t="s">
        <v>12942</v>
      </c>
      <c r="C4350" s="1" t="s">
        <v>12943</v>
      </c>
      <c r="D4350" s="1" t="s">
        <v>12944</v>
      </c>
      <c r="E4350" s="1" t="s">
        <v>14</v>
      </c>
      <c r="F4350" s="1" t="s">
        <v>15</v>
      </c>
      <c r="G4350" s="1" t="s">
        <v>16</v>
      </c>
      <c r="H4350" s="1" t="s">
        <v>862</v>
      </c>
      <c r="I4350" s="1" t="s">
        <v>2295</v>
      </c>
      <c r="J4350" s="1" t="s">
        <v>3140</v>
      </c>
      <c r="K4350" s="1" t="s">
        <v>20</v>
      </c>
      <c r="L4350" s="1" t="s">
        <v>14</v>
      </c>
    </row>
    <row r="4351" spans="1:12" x14ac:dyDescent="0.45">
      <c r="A4351" s="1" t="s">
        <v>12945</v>
      </c>
      <c r="B4351" s="1" t="s">
        <v>12946</v>
      </c>
      <c r="C4351" s="1" t="s">
        <v>12947</v>
      </c>
      <c r="D4351" s="1" t="s">
        <v>21935</v>
      </c>
      <c r="E4351" s="1" t="s">
        <v>14</v>
      </c>
      <c r="F4351" s="1" t="s">
        <v>15</v>
      </c>
      <c r="G4351" s="1" t="s">
        <v>16</v>
      </c>
      <c r="H4351" s="1" t="s">
        <v>862</v>
      </c>
      <c r="I4351" s="1" t="s">
        <v>2295</v>
      </c>
      <c r="J4351" s="1" t="s">
        <v>3140</v>
      </c>
      <c r="K4351" s="1" t="s">
        <v>20</v>
      </c>
      <c r="L4351" s="1" t="s">
        <v>14</v>
      </c>
    </row>
    <row r="4352" spans="1:12" x14ac:dyDescent="0.45">
      <c r="A4352" s="1" t="s">
        <v>12948</v>
      </c>
      <c r="B4352" s="1" t="s">
        <v>12949</v>
      </c>
      <c r="C4352" s="1" t="s">
        <v>12950</v>
      </c>
      <c r="D4352" s="1" t="s">
        <v>21936</v>
      </c>
      <c r="E4352" s="1" t="s">
        <v>14</v>
      </c>
      <c r="F4352" s="1" t="s">
        <v>15</v>
      </c>
      <c r="G4352" s="1" t="s">
        <v>16</v>
      </c>
      <c r="H4352" s="1" t="s">
        <v>862</v>
      </c>
      <c r="I4352" s="1" t="s">
        <v>2295</v>
      </c>
      <c r="J4352" s="1" t="s">
        <v>3140</v>
      </c>
      <c r="K4352" s="1" t="s">
        <v>20</v>
      </c>
      <c r="L4352" s="1" t="s">
        <v>14</v>
      </c>
    </row>
    <row r="4353" spans="1:12" x14ac:dyDescent="0.45">
      <c r="A4353" s="1" t="s">
        <v>12951</v>
      </c>
      <c r="B4353" s="1" t="s">
        <v>12952</v>
      </c>
      <c r="C4353" s="1" t="s">
        <v>12953</v>
      </c>
      <c r="D4353" s="1" t="s">
        <v>21937</v>
      </c>
      <c r="E4353" s="1" t="s">
        <v>14</v>
      </c>
      <c r="F4353" s="1" t="s">
        <v>15</v>
      </c>
      <c r="G4353" s="1" t="s">
        <v>16</v>
      </c>
      <c r="H4353" s="1" t="s">
        <v>862</v>
      </c>
      <c r="I4353" s="1" t="s">
        <v>2295</v>
      </c>
      <c r="J4353" s="1" t="s">
        <v>3140</v>
      </c>
      <c r="K4353" s="1" t="s">
        <v>20</v>
      </c>
      <c r="L4353" s="1" t="s">
        <v>14</v>
      </c>
    </row>
    <row r="4354" spans="1:12" x14ac:dyDescent="0.45">
      <c r="A4354" s="1" t="s">
        <v>12954</v>
      </c>
      <c r="B4354" s="1" t="s">
        <v>12955</v>
      </c>
      <c r="C4354" s="1" t="s">
        <v>12956</v>
      </c>
      <c r="D4354" s="1" t="s">
        <v>21938</v>
      </c>
      <c r="E4354" s="1" t="s">
        <v>14</v>
      </c>
      <c r="F4354" s="1" t="s">
        <v>15</v>
      </c>
      <c r="G4354" s="1" t="s">
        <v>16</v>
      </c>
      <c r="H4354" s="1" t="s">
        <v>862</v>
      </c>
      <c r="I4354" s="1" t="s">
        <v>2295</v>
      </c>
      <c r="J4354" s="1" t="s">
        <v>3140</v>
      </c>
      <c r="K4354" s="1" t="s">
        <v>20</v>
      </c>
      <c r="L4354" s="1" t="s">
        <v>14</v>
      </c>
    </row>
    <row r="4355" spans="1:12" x14ac:dyDescent="0.45">
      <c r="A4355" s="1" t="s">
        <v>12957</v>
      </c>
      <c r="B4355" s="1" t="s">
        <v>12958</v>
      </c>
      <c r="C4355" s="1" t="s">
        <v>12959</v>
      </c>
      <c r="D4355" s="1" t="s">
        <v>21939</v>
      </c>
      <c r="E4355" s="1" t="s">
        <v>14</v>
      </c>
      <c r="F4355" s="1" t="s">
        <v>15</v>
      </c>
      <c r="G4355" s="1" t="s">
        <v>16</v>
      </c>
      <c r="H4355" s="1" t="s">
        <v>862</v>
      </c>
      <c r="I4355" s="1" t="s">
        <v>2295</v>
      </c>
      <c r="J4355" s="1" t="s">
        <v>3140</v>
      </c>
      <c r="K4355" s="1" t="s">
        <v>20</v>
      </c>
      <c r="L4355" s="1" t="s">
        <v>14</v>
      </c>
    </row>
    <row r="4356" spans="1:12" x14ac:dyDescent="0.45">
      <c r="A4356" s="1" t="s">
        <v>12960</v>
      </c>
      <c r="B4356" s="1" t="s">
        <v>12961</v>
      </c>
      <c r="C4356" s="1" t="s">
        <v>12962</v>
      </c>
      <c r="D4356" s="1" t="s">
        <v>21940</v>
      </c>
      <c r="E4356" s="1" t="s">
        <v>14</v>
      </c>
      <c r="F4356" s="1" t="s">
        <v>15</v>
      </c>
      <c r="G4356" s="1" t="s">
        <v>16</v>
      </c>
      <c r="H4356" s="1" t="s">
        <v>862</v>
      </c>
      <c r="I4356" s="1" t="s">
        <v>2295</v>
      </c>
      <c r="J4356" s="1" t="s">
        <v>3140</v>
      </c>
      <c r="K4356" s="1" t="s">
        <v>20</v>
      </c>
      <c r="L4356" s="1" t="s">
        <v>14</v>
      </c>
    </row>
    <row r="4357" spans="1:12" x14ac:dyDescent="0.45">
      <c r="A4357" s="1" t="s">
        <v>12963</v>
      </c>
      <c r="B4357" s="1" t="s">
        <v>12964</v>
      </c>
      <c r="C4357" s="1" t="s">
        <v>12965</v>
      </c>
      <c r="D4357" s="1" t="s">
        <v>21941</v>
      </c>
      <c r="E4357" s="1" t="s">
        <v>14</v>
      </c>
      <c r="F4357" s="1" t="s">
        <v>15</v>
      </c>
      <c r="G4357" s="1" t="s">
        <v>16</v>
      </c>
      <c r="H4357" s="1" t="s">
        <v>862</v>
      </c>
      <c r="I4357" s="1" t="s">
        <v>2295</v>
      </c>
      <c r="J4357" s="1" t="s">
        <v>3140</v>
      </c>
      <c r="K4357" s="1" t="s">
        <v>20</v>
      </c>
      <c r="L4357" s="1" t="s">
        <v>14</v>
      </c>
    </row>
    <row r="4358" spans="1:12" x14ac:dyDescent="0.45">
      <c r="A4358" s="1" t="s">
        <v>12966</v>
      </c>
      <c r="B4358" s="1" t="s">
        <v>12967</v>
      </c>
      <c r="C4358" s="1" t="s">
        <v>12968</v>
      </c>
      <c r="D4358" s="1" t="s">
        <v>21942</v>
      </c>
      <c r="E4358" s="1" t="s">
        <v>14</v>
      </c>
      <c r="F4358" s="1" t="s">
        <v>15</v>
      </c>
      <c r="G4358" s="1" t="s">
        <v>16</v>
      </c>
      <c r="H4358" s="1" t="s">
        <v>862</v>
      </c>
      <c r="I4358" s="1" t="s">
        <v>2295</v>
      </c>
      <c r="J4358" s="1" t="s">
        <v>3140</v>
      </c>
      <c r="K4358" s="1" t="s">
        <v>20</v>
      </c>
      <c r="L4358" s="1" t="s">
        <v>14</v>
      </c>
    </row>
    <row r="4359" spans="1:12" x14ac:dyDescent="0.45">
      <c r="A4359" s="1" t="s">
        <v>12969</v>
      </c>
      <c r="B4359" s="1" t="s">
        <v>12970</v>
      </c>
      <c r="C4359" s="1" t="s">
        <v>12971</v>
      </c>
      <c r="D4359" s="1" t="s">
        <v>21943</v>
      </c>
      <c r="E4359" s="1" t="s">
        <v>14</v>
      </c>
      <c r="F4359" s="1" t="s">
        <v>15</v>
      </c>
      <c r="G4359" s="1" t="s">
        <v>16</v>
      </c>
      <c r="H4359" s="1" t="s">
        <v>862</v>
      </c>
      <c r="I4359" s="1" t="s">
        <v>2295</v>
      </c>
      <c r="J4359" s="1" t="s">
        <v>3140</v>
      </c>
      <c r="K4359" s="1" t="s">
        <v>20</v>
      </c>
      <c r="L4359" s="1" t="s">
        <v>14</v>
      </c>
    </row>
    <row r="4360" spans="1:12" x14ac:dyDescent="0.45">
      <c r="A4360" s="1" t="s">
        <v>12972</v>
      </c>
      <c r="B4360" s="1" t="s">
        <v>12973</v>
      </c>
      <c r="C4360" s="1" t="s">
        <v>12974</v>
      </c>
      <c r="D4360" s="1" t="s">
        <v>21944</v>
      </c>
      <c r="E4360" s="1" t="s">
        <v>14</v>
      </c>
      <c r="F4360" s="1" t="s">
        <v>15</v>
      </c>
      <c r="G4360" s="1" t="s">
        <v>16</v>
      </c>
      <c r="H4360" s="1" t="s">
        <v>862</v>
      </c>
      <c r="I4360" s="1" t="s">
        <v>2295</v>
      </c>
      <c r="J4360" s="1" t="s">
        <v>3140</v>
      </c>
      <c r="K4360" s="1" t="s">
        <v>20</v>
      </c>
      <c r="L4360" s="1" t="s">
        <v>14</v>
      </c>
    </row>
    <row r="4361" spans="1:12" x14ac:dyDescent="0.45">
      <c r="A4361" s="1" t="s">
        <v>12975</v>
      </c>
      <c r="B4361" s="1" t="s">
        <v>12976</v>
      </c>
      <c r="C4361" s="1" t="s">
        <v>12977</v>
      </c>
      <c r="D4361" s="1" t="s">
        <v>21945</v>
      </c>
      <c r="E4361" s="1" t="s">
        <v>14</v>
      </c>
      <c r="F4361" s="1" t="s">
        <v>15</v>
      </c>
      <c r="G4361" s="1" t="s">
        <v>16</v>
      </c>
      <c r="H4361" s="1" t="s">
        <v>862</v>
      </c>
      <c r="I4361" s="1" t="s">
        <v>2295</v>
      </c>
      <c r="J4361" s="1" t="s">
        <v>3140</v>
      </c>
      <c r="K4361" s="1" t="s">
        <v>20</v>
      </c>
      <c r="L4361" s="1" t="s">
        <v>14</v>
      </c>
    </row>
    <row r="4362" spans="1:12" x14ac:dyDescent="0.45">
      <c r="A4362" s="1" t="s">
        <v>12978</v>
      </c>
      <c r="B4362" s="1" t="s">
        <v>12979</v>
      </c>
      <c r="C4362" s="1" t="s">
        <v>12980</v>
      </c>
      <c r="D4362" s="1" t="s">
        <v>21946</v>
      </c>
      <c r="E4362" s="1" t="s">
        <v>14</v>
      </c>
      <c r="F4362" s="1" t="s">
        <v>15</v>
      </c>
      <c r="G4362" s="1" t="s">
        <v>16</v>
      </c>
      <c r="H4362" s="1" t="s">
        <v>862</v>
      </c>
      <c r="I4362" s="1" t="s">
        <v>2295</v>
      </c>
      <c r="J4362" s="1" t="s">
        <v>3140</v>
      </c>
      <c r="K4362" s="1" t="s">
        <v>20</v>
      </c>
      <c r="L4362" s="1" t="s">
        <v>14</v>
      </c>
    </row>
    <row r="4363" spans="1:12" x14ac:dyDescent="0.45">
      <c r="A4363" s="1" t="s">
        <v>12981</v>
      </c>
      <c r="B4363" s="1" t="s">
        <v>12982</v>
      </c>
      <c r="C4363" s="1" t="s">
        <v>12983</v>
      </c>
      <c r="D4363" s="1" t="s">
        <v>21947</v>
      </c>
      <c r="E4363" s="1" t="s">
        <v>14</v>
      </c>
      <c r="F4363" s="1" t="s">
        <v>15</v>
      </c>
      <c r="G4363" s="1" t="s">
        <v>16</v>
      </c>
      <c r="H4363" s="1" t="s">
        <v>862</v>
      </c>
      <c r="I4363" s="1" t="s">
        <v>2295</v>
      </c>
      <c r="J4363" s="1" t="s">
        <v>3140</v>
      </c>
      <c r="K4363" s="1" t="s">
        <v>20</v>
      </c>
      <c r="L4363" s="1" t="s">
        <v>14</v>
      </c>
    </row>
    <row r="4364" spans="1:12" x14ac:dyDescent="0.45">
      <c r="A4364" s="1" t="s">
        <v>12984</v>
      </c>
      <c r="B4364" s="1" t="s">
        <v>12985</v>
      </c>
      <c r="C4364" s="1" t="s">
        <v>12986</v>
      </c>
      <c r="D4364" s="1" t="s">
        <v>21948</v>
      </c>
      <c r="E4364" s="1" t="s">
        <v>14</v>
      </c>
      <c r="F4364" s="1" t="s">
        <v>15</v>
      </c>
      <c r="G4364" s="1" t="s">
        <v>16</v>
      </c>
      <c r="H4364" s="1" t="s">
        <v>862</v>
      </c>
      <c r="I4364" s="1" t="s">
        <v>2295</v>
      </c>
      <c r="J4364" s="1" t="s">
        <v>3140</v>
      </c>
      <c r="K4364" s="1" t="s">
        <v>20</v>
      </c>
      <c r="L4364" s="1" t="s">
        <v>14</v>
      </c>
    </row>
    <row r="4365" spans="1:12" x14ac:dyDescent="0.45">
      <c r="A4365" s="1" t="s">
        <v>12987</v>
      </c>
      <c r="B4365" s="1" t="s">
        <v>12988</v>
      </c>
      <c r="C4365" s="1" t="s">
        <v>12989</v>
      </c>
      <c r="D4365" s="1" t="s">
        <v>21949</v>
      </c>
      <c r="E4365" s="1" t="s">
        <v>14</v>
      </c>
      <c r="F4365" s="1" t="s">
        <v>15</v>
      </c>
      <c r="G4365" s="1" t="s">
        <v>16</v>
      </c>
      <c r="H4365" s="1" t="s">
        <v>862</v>
      </c>
      <c r="I4365" s="1" t="s">
        <v>2295</v>
      </c>
      <c r="J4365" s="1" t="s">
        <v>3140</v>
      </c>
      <c r="K4365" s="1" t="s">
        <v>20</v>
      </c>
      <c r="L4365" s="1" t="s">
        <v>14</v>
      </c>
    </row>
    <row r="4366" spans="1:12" x14ac:dyDescent="0.45">
      <c r="A4366" s="1" t="s">
        <v>12990</v>
      </c>
      <c r="B4366" s="1" t="s">
        <v>263</v>
      </c>
      <c r="C4366" s="1" t="s">
        <v>12991</v>
      </c>
      <c r="D4366" s="1" t="s">
        <v>21950</v>
      </c>
      <c r="E4366" s="1" t="s">
        <v>14</v>
      </c>
      <c r="F4366" s="1" t="s">
        <v>15</v>
      </c>
      <c r="G4366" s="1" t="s">
        <v>16</v>
      </c>
      <c r="H4366" s="1" t="s">
        <v>862</v>
      </c>
      <c r="I4366" s="1" t="s">
        <v>2295</v>
      </c>
      <c r="J4366" s="1" t="s">
        <v>3140</v>
      </c>
      <c r="K4366" s="1" t="s">
        <v>20</v>
      </c>
      <c r="L4366" s="1" t="s">
        <v>14</v>
      </c>
    </row>
    <row r="4367" spans="1:12" x14ac:dyDescent="0.45">
      <c r="A4367" s="1" t="s">
        <v>12992</v>
      </c>
      <c r="B4367" s="1" t="s">
        <v>12993</v>
      </c>
      <c r="C4367" s="1" t="s">
        <v>12994</v>
      </c>
      <c r="D4367" s="1" t="s">
        <v>21951</v>
      </c>
      <c r="E4367" s="1" t="s">
        <v>14</v>
      </c>
      <c r="F4367" s="1" t="s">
        <v>15</v>
      </c>
      <c r="G4367" s="1" t="s">
        <v>16</v>
      </c>
      <c r="H4367" s="1" t="s">
        <v>862</v>
      </c>
      <c r="I4367" s="1" t="s">
        <v>2295</v>
      </c>
      <c r="J4367" s="1" t="s">
        <v>3140</v>
      </c>
      <c r="K4367" s="1" t="s">
        <v>20</v>
      </c>
      <c r="L4367" s="1" t="s">
        <v>14</v>
      </c>
    </row>
    <row r="4368" spans="1:12" x14ac:dyDescent="0.45">
      <c r="A4368" s="1" t="s">
        <v>12995</v>
      </c>
      <c r="B4368" s="1" t="s">
        <v>12996</v>
      </c>
      <c r="C4368" s="1" t="s">
        <v>12997</v>
      </c>
      <c r="D4368" s="1" t="s">
        <v>21952</v>
      </c>
      <c r="E4368" s="1" t="s">
        <v>14</v>
      </c>
      <c r="F4368" s="1" t="s">
        <v>15</v>
      </c>
      <c r="G4368" s="1" t="s">
        <v>16</v>
      </c>
      <c r="H4368" s="1" t="s">
        <v>862</v>
      </c>
      <c r="I4368" s="1" t="s">
        <v>2295</v>
      </c>
      <c r="J4368" s="1" t="s">
        <v>3140</v>
      </c>
      <c r="K4368" s="1" t="s">
        <v>20</v>
      </c>
      <c r="L4368" s="1" t="s">
        <v>14</v>
      </c>
    </row>
    <row r="4369" spans="1:12" x14ac:dyDescent="0.45">
      <c r="A4369" s="1" t="s">
        <v>12998</v>
      </c>
      <c r="B4369" s="1" t="s">
        <v>12999</v>
      </c>
      <c r="C4369" s="1" t="s">
        <v>13000</v>
      </c>
      <c r="D4369" s="1" t="s">
        <v>21953</v>
      </c>
      <c r="E4369" s="1" t="s">
        <v>14</v>
      </c>
      <c r="F4369" s="1" t="s">
        <v>15</v>
      </c>
      <c r="G4369" s="1" t="s">
        <v>16</v>
      </c>
      <c r="H4369" s="1" t="s">
        <v>862</v>
      </c>
      <c r="I4369" s="1" t="s">
        <v>2295</v>
      </c>
      <c r="J4369" s="1" t="s">
        <v>3140</v>
      </c>
      <c r="K4369" s="1" t="s">
        <v>20</v>
      </c>
      <c r="L4369" s="1" t="s">
        <v>14</v>
      </c>
    </row>
    <row r="4370" spans="1:12" x14ac:dyDescent="0.45">
      <c r="A4370" s="1" t="s">
        <v>13001</v>
      </c>
      <c r="B4370" s="1" t="s">
        <v>4114</v>
      </c>
      <c r="C4370" s="1" t="s">
        <v>13002</v>
      </c>
      <c r="D4370" s="1" t="s">
        <v>21954</v>
      </c>
      <c r="E4370" s="1" t="s">
        <v>14</v>
      </c>
      <c r="F4370" s="1" t="s">
        <v>15</v>
      </c>
      <c r="G4370" s="1" t="s">
        <v>16</v>
      </c>
      <c r="H4370" s="1" t="s">
        <v>862</v>
      </c>
      <c r="I4370" s="1" t="s">
        <v>2295</v>
      </c>
      <c r="J4370" s="1" t="s">
        <v>3140</v>
      </c>
      <c r="K4370" s="1" t="s">
        <v>20</v>
      </c>
      <c r="L4370" s="1" t="s">
        <v>14</v>
      </c>
    </row>
    <row r="4371" spans="1:12" x14ac:dyDescent="0.45">
      <c r="A4371" s="1" t="s">
        <v>13003</v>
      </c>
      <c r="B4371" s="1" t="s">
        <v>13004</v>
      </c>
      <c r="C4371" s="1" t="s">
        <v>13005</v>
      </c>
      <c r="D4371" s="1" t="s">
        <v>21955</v>
      </c>
      <c r="E4371" s="1" t="s">
        <v>14</v>
      </c>
      <c r="F4371" s="1" t="s">
        <v>15</v>
      </c>
      <c r="G4371" s="1" t="s">
        <v>16</v>
      </c>
      <c r="H4371" s="1" t="s">
        <v>862</v>
      </c>
      <c r="I4371" s="1" t="s">
        <v>2295</v>
      </c>
      <c r="J4371" s="1" t="s">
        <v>3140</v>
      </c>
      <c r="K4371" s="1" t="s">
        <v>20</v>
      </c>
      <c r="L4371" s="1" t="s">
        <v>14</v>
      </c>
    </row>
    <row r="4372" spans="1:12" x14ac:dyDescent="0.45">
      <c r="A4372" s="1" t="s">
        <v>13006</v>
      </c>
      <c r="B4372" s="1" t="s">
        <v>13007</v>
      </c>
      <c r="C4372" s="1" t="s">
        <v>13008</v>
      </c>
      <c r="D4372" s="1" t="s">
        <v>21956</v>
      </c>
      <c r="E4372" s="1" t="s">
        <v>14</v>
      </c>
      <c r="F4372" s="1" t="s">
        <v>15</v>
      </c>
      <c r="G4372" s="1" t="s">
        <v>16</v>
      </c>
      <c r="H4372" s="1" t="s">
        <v>862</v>
      </c>
      <c r="I4372" s="1" t="s">
        <v>2295</v>
      </c>
      <c r="J4372" s="1" t="s">
        <v>3140</v>
      </c>
      <c r="K4372" s="1" t="s">
        <v>20</v>
      </c>
      <c r="L4372" s="1" t="s">
        <v>14</v>
      </c>
    </row>
    <row r="4373" spans="1:12" x14ac:dyDescent="0.45">
      <c r="A4373" s="1" t="s">
        <v>13009</v>
      </c>
      <c r="B4373" s="1" t="s">
        <v>13010</v>
      </c>
      <c r="C4373" s="1" t="s">
        <v>13011</v>
      </c>
      <c r="D4373" s="1" t="s">
        <v>21957</v>
      </c>
      <c r="E4373" s="1" t="s">
        <v>14</v>
      </c>
      <c r="F4373" s="1" t="s">
        <v>15</v>
      </c>
      <c r="G4373" s="1" t="s">
        <v>16</v>
      </c>
      <c r="H4373" s="1" t="s">
        <v>862</v>
      </c>
      <c r="I4373" s="1" t="s">
        <v>2295</v>
      </c>
      <c r="J4373" s="1" t="s">
        <v>3140</v>
      </c>
      <c r="K4373" s="1" t="s">
        <v>20</v>
      </c>
      <c r="L4373" s="1" t="s">
        <v>14</v>
      </c>
    </row>
    <row r="4374" spans="1:12" x14ac:dyDescent="0.45">
      <c r="A4374" s="1" t="s">
        <v>13012</v>
      </c>
      <c r="B4374" s="1" t="s">
        <v>13013</v>
      </c>
      <c r="C4374" s="1" t="s">
        <v>13014</v>
      </c>
      <c r="D4374" s="1" t="s">
        <v>21958</v>
      </c>
      <c r="E4374" s="1" t="s">
        <v>14</v>
      </c>
      <c r="F4374" s="1" t="s">
        <v>15</v>
      </c>
      <c r="G4374" s="1" t="s">
        <v>16</v>
      </c>
      <c r="H4374" s="1" t="s">
        <v>862</v>
      </c>
      <c r="I4374" s="1" t="s">
        <v>2295</v>
      </c>
      <c r="J4374" s="1" t="s">
        <v>3140</v>
      </c>
      <c r="K4374" s="1" t="s">
        <v>20</v>
      </c>
      <c r="L4374" s="1" t="s">
        <v>14</v>
      </c>
    </row>
    <row r="4375" spans="1:12" x14ac:dyDescent="0.45">
      <c r="A4375" s="1" t="s">
        <v>13015</v>
      </c>
      <c r="B4375" s="1" t="s">
        <v>13016</v>
      </c>
      <c r="C4375" s="1" t="s">
        <v>13017</v>
      </c>
      <c r="D4375" s="1" t="s">
        <v>21959</v>
      </c>
      <c r="E4375" s="1" t="s">
        <v>14</v>
      </c>
      <c r="F4375" s="1" t="s">
        <v>15</v>
      </c>
      <c r="G4375" s="1" t="s">
        <v>16</v>
      </c>
      <c r="H4375" s="1" t="s">
        <v>862</v>
      </c>
      <c r="I4375" s="1" t="s">
        <v>2295</v>
      </c>
      <c r="J4375" s="1" t="s">
        <v>3140</v>
      </c>
      <c r="K4375" s="1" t="s">
        <v>20</v>
      </c>
      <c r="L4375" s="1" t="s">
        <v>14</v>
      </c>
    </row>
    <row r="4376" spans="1:12" x14ac:dyDescent="0.45">
      <c r="A4376" s="1" t="s">
        <v>13018</v>
      </c>
      <c r="B4376" s="1" t="s">
        <v>13019</v>
      </c>
      <c r="C4376" s="1" t="s">
        <v>13020</v>
      </c>
      <c r="D4376" s="1" t="s">
        <v>21960</v>
      </c>
      <c r="E4376" s="1" t="s">
        <v>14</v>
      </c>
      <c r="F4376" s="1" t="s">
        <v>15</v>
      </c>
      <c r="G4376" s="1" t="s">
        <v>16</v>
      </c>
      <c r="H4376" s="1" t="s">
        <v>862</v>
      </c>
      <c r="I4376" s="1" t="s">
        <v>2295</v>
      </c>
      <c r="J4376" s="1" t="s">
        <v>3140</v>
      </c>
      <c r="K4376" s="1" t="s">
        <v>20</v>
      </c>
      <c r="L4376" s="1" t="s">
        <v>14</v>
      </c>
    </row>
    <row r="4377" spans="1:12" x14ac:dyDescent="0.45">
      <c r="A4377" s="1" t="s">
        <v>13021</v>
      </c>
      <c r="B4377" s="1" t="s">
        <v>13022</v>
      </c>
      <c r="C4377" s="1" t="s">
        <v>13023</v>
      </c>
      <c r="D4377" s="1" t="s">
        <v>21961</v>
      </c>
      <c r="E4377" s="1" t="s">
        <v>14</v>
      </c>
      <c r="F4377" s="1" t="s">
        <v>15</v>
      </c>
      <c r="G4377" s="1" t="s">
        <v>16</v>
      </c>
      <c r="H4377" s="1" t="s">
        <v>862</v>
      </c>
      <c r="I4377" s="1" t="s">
        <v>2295</v>
      </c>
      <c r="J4377" s="1" t="s">
        <v>3140</v>
      </c>
      <c r="K4377" s="1" t="s">
        <v>20</v>
      </c>
      <c r="L4377" s="1" t="s">
        <v>14</v>
      </c>
    </row>
    <row r="4378" spans="1:12" x14ac:dyDescent="0.45">
      <c r="A4378" s="1" t="s">
        <v>13024</v>
      </c>
      <c r="B4378" s="1" t="s">
        <v>13025</v>
      </c>
      <c r="C4378" s="1" t="s">
        <v>13026</v>
      </c>
      <c r="D4378" s="1" t="s">
        <v>21962</v>
      </c>
      <c r="E4378" s="1" t="s">
        <v>14</v>
      </c>
      <c r="F4378" s="1" t="s">
        <v>15</v>
      </c>
      <c r="G4378" s="1" t="s">
        <v>16</v>
      </c>
      <c r="H4378" s="1" t="s">
        <v>862</v>
      </c>
      <c r="I4378" s="1" t="s">
        <v>2295</v>
      </c>
      <c r="J4378" s="1" t="s">
        <v>3140</v>
      </c>
      <c r="K4378" s="1" t="s">
        <v>20</v>
      </c>
      <c r="L4378" s="1" t="s">
        <v>14</v>
      </c>
    </row>
    <row r="4379" spans="1:12" x14ac:dyDescent="0.45">
      <c r="A4379" s="1" t="s">
        <v>13027</v>
      </c>
      <c r="B4379" s="1" t="s">
        <v>13028</v>
      </c>
      <c r="C4379" s="1" t="s">
        <v>13029</v>
      </c>
      <c r="D4379" s="1" t="s">
        <v>21963</v>
      </c>
      <c r="E4379" s="1" t="s">
        <v>14</v>
      </c>
      <c r="F4379" s="1" t="s">
        <v>15</v>
      </c>
      <c r="G4379" s="1" t="s">
        <v>16</v>
      </c>
      <c r="H4379" s="1" t="s">
        <v>862</v>
      </c>
      <c r="I4379" s="1" t="s">
        <v>2295</v>
      </c>
      <c r="J4379" s="1" t="s">
        <v>3140</v>
      </c>
      <c r="K4379" s="1" t="s">
        <v>20</v>
      </c>
      <c r="L4379" s="1" t="s">
        <v>14</v>
      </c>
    </row>
    <row r="4380" spans="1:12" x14ac:dyDescent="0.45">
      <c r="A4380" s="1" t="s">
        <v>13030</v>
      </c>
      <c r="B4380" s="1" t="s">
        <v>13031</v>
      </c>
      <c r="C4380" s="1" t="s">
        <v>13032</v>
      </c>
      <c r="D4380" s="1" t="s">
        <v>21964</v>
      </c>
      <c r="E4380" s="1" t="s">
        <v>14</v>
      </c>
      <c r="F4380" s="1" t="s">
        <v>15</v>
      </c>
      <c r="G4380" s="1" t="s">
        <v>16</v>
      </c>
      <c r="H4380" s="1" t="s">
        <v>862</v>
      </c>
      <c r="I4380" s="1" t="s">
        <v>2295</v>
      </c>
      <c r="J4380" s="1" t="s">
        <v>3140</v>
      </c>
      <c r="K4380" s="1" t="s">
        <v>20</v>
      </c>
      <c r="L4380" s="1" t="s">
        <v>14</v>
      </c>
    </row>
    <row r="4381" spans="1:12" x14ac:dyDescent="0.45">
      <c r="A4381" s="1" t="s">
        <v>13034</v>
      </c>
      <c r="B4381" s="1" t="s">
        <v>303</v>
      </c>
      <c r="C4381" s="1" t="s">
        <v>13035</v>
      </c>
      <c r="D4381" s="1" t="s">
        <v>21965</v>
      </c>
      <c r="E4381" s="1" t="s">
        <v>14</v>
      </c>
      <c r="F4381" s="1" t="s">
        <v>15</v>
      </c>
      <c r="G4381" s="1" t="s">
        <v>16</v>
      </c>
      <c r="H4381" s="1" t="s">
        <v>862</v>
      </c>
      <c r="I4381" s="1" t="s">
        <v>2295</v>
      </c>
      <c r="J4381" s="1" t="s">
        <v>3140</v>
      </c>
      <c r="K4381" s="1" t="s">
        <v>20</v>
      </c>
      <c r="L4381" s="1" t="s">
        <v>14</v>
      </c>
    </row>
    <row r="4382" spans="1:12" x14ac:dyDescent="0.45">
      <c r="A4382" s="1" t="s">
        <v>13036</v>
      </c>
      <c r="B4382" s="1" t="s">
        <v>13037</v>
      </c>
      <c r="C4382" s="1" t="s">
        <v>13038</v>
      </c>
      <c r="D4382" s="1" t="s">
        <v>21966</v>
      </c>
      <c r="E4382" s="1" t="s">
        <v>14</v>
      </c>
      <c r="F4382" s="1" t="s">
        <v>15</v>
      </c>
      <c r="G4382" s="1" t="s">
        <v>16</v>
      </c>
      <c r="H4382" s="1" t="s">
        <v>862</v>
      </c>
      <c r="I4382" s="1" t="s">
        <v>2295</v>
      </c>
      <c r="J4382" s="1" t="s">
        <v>3140</v>
      </c>
      <c r="K4382" s="1" t="s">
        <v>20</v>
      </c>
      <c r="L4382" s="1" t="s">
        <v>14</v>
      </c>
    </row>
    <row r="4383" spans="1:12" x14ac:dyDescent="0.45">
      <c r="A4383" s="1" t="s">
        <v>13039</v>
      </c>
      <c r="B4383" s="1" t="s">
        <v>9383</v>
      </c>
      <c r="C4383" s="1" t="s">
        <v>13040</v>
      </c>
      <c r="D4383" s="1" t="s">
        <v>21967</v>
      </c>
      <c r="E4383" s="1" t="s">
        <v>14</v>
      </c>
      <c r="F4383" s="1" t="s">
        <v>15</v>
      </c>
      <c r="G4383" s="1" t="s">
        <v>16</v>
      </c>
      <c r="H4383" s="1" t="s">
        <v>862</v>
      </c>
      <c r="I4383" s="1" t="s">
        <v>2295</v>
      </c>
      <c r="J4383" s="1" t="s">
        <v>3140</v>
      </c>
      <c r="K4383" s="1" t="s">
        <v>20</v>
      </c>
      <c r="L4383" s="1" t="s">
        <v>14</v>
      </c>
    </row>
    <row r="4384" spans="1:12" x14ac:dyDescent="0.45">
      <c r="A4384" s="1" t="s">
        <v>13041</v>
      </c>
      <c r="B4384" s="1" t="s">
        <v>13042</v>
      </c>
      <c r="C4384" s="1" t="s">
        <v>13043</v>
      </c>
      <c r="D4384" s="1" t="s">
        <v>21968</v>
      </c>
      <c r="E4384" s="1" t="s">
        <v>14</v>
      </c>
      <c r="F4384" s="1" t="s">
        <v>15</v>
      </c>
      <c r="G4384" s="1" t="s">
        <v>16</v>
      </c>
      <c r="H4384" s="1" t="s">
        <v>862</v>
      </c>
      <c r="I4384" s="1" t="s">
        <v>2295</v>
      </c>
      <c r="J4384" s="1" t="s">
        <v>3140</v>
      </c>
      <c r="K4384" s="1" t="s">
        <v>20</v>
      </c>
      <c r="L4384" s="1" t="s">
        <v>14</v>
      </c>
    </row>
    <row r="4385" spans="1:12" x14ac:dyDescent="0.45">
      <c r="A4385" s="1" t="s">
        <v>13044</v>
      </c>
      <c r="B4385" s="1" t="s">
        <v>13045</v>
      </c>
      <c r="C4385" s="1" t="s">
        <v>13046</v>
      </c>
      <c r="D4385" s="1" t="s">
        <v>21969</v>
      </c>
      <c r="E4385" s="1" t="s">
        <v>14</v>
      </c>
      <c r="F4385" s="1" t="s">
        <v>15</v>
      </c>
      <c r="G4385" s="1" t="s">
        <v>16</v>
      </c>
      <c r="H4385" s="1" t="s">
        <v>862</v>
      </c>
      <c r="I4385" s="1" t="s">
        <v>2295</v>
      </c>
      <c r="J4385" s="1" t="s">
        <v>3140</v>
      </c>
      <c r="K4385" s="1" t="s">
        <v>20</v>
      </c>
      <c r="L4385" s="1" t="s">
        <v>14</v>
      </c>
    </row>
    <row r="4386" spans="1:12" x14ac:dyDescent="0.45">
      <c r="A4386" s="1" t="s">
        <v>13047</v>
      </c>
      <c r="B4386" s="1" t="s">
        <v>13048</v>
      </c>
      <c r="C4386" s="1" t="s">
        <v>13049</v>
      </c>
      <c r="D4386" s="1" t="s">
        <v>21970</v>
      </c>
      <c r="E4386" s="1" t="s">
        <v>14</v>
      </c>
      <c r="F4386" s="1" t="s">
        <v>15</v>
      </c>
      <c r="G4386" s="1" t="s">
        <v>16</v>
      </c>
      <c r="H4386" s="1" t="s">
        <v>862</v>
      </c>
      <c r="I4386" s="1" t="s">
        <v>2295</v>
      </c>
      <c r="J4386" s="1" t="s">
        <v>3140</v>
      </c>
      <c r="K4386" s="1" t="s">
        <v>20</v>
      </c>
      <c r="L4386" s="1" t="s">
        <v>14</v>
      </c>
    </row>
    <row r="4387" spans="1:12" x14ac:dyDescent="0.45">
      <c r="A4387" s="1" t="s">
        <v>13050</v>
      </c>
      <c r="B4387" s="1" t="s">
        <v>13051</v>
      </c>
      <c r="C4387" s="1" t="s">
        <v>13052</v>
      </c>
      <c r="D4387" s="1" t="s">
        <v>21971</v>
      </c>
      <c r="E4387" s="1" t="s">
        <v>14</v>
      </c>
      <c r="F4387" s="1" t="s">
        <v>15</v>
      </c>
      <c r="G4387" s="1" t="s">
        <v>16</v>
      </c>
      <c r="H4387" s="1" t="s">
        <v>862</v>
      </c>
      <c r="I4387" s="1" t="s">
        <v>2295</v>
      </c>
      <c r="J4387" s="1" t="s">
        <v>3140</v>
      </c>
      <c r="K4387" s="1" t="s">
        <v>20</v>
      </c>
      <c r="L4387" s="1" t="s">
        <v>14</v>
      </c>
    </row>
    <row r="4388" spans="1:12" x14ac:dyDescent="0.45">
      <c r="A4388" s="1" t="s">
        <v>13053</v>
      </c>
      <c r="B4388" s="1" t="s">
        <v>13054</v>
      </c>
      <c r="C4388" s="1" t="s">
        <v>13055</v>
      </c>
      <c r="D4388" s="1" t="s">
        <v>21972</v>
      </c>
      <c r="E4388" s="1" t="s">
        <v>14</v>
      </c>
      <c r="F4388" s="1" t="s">
        <v>15</v>
      </c>
      <c r="G4388" s="1" t="s">
        <v>16</v>
      </c>
      <c r="H4388" s="1" t="s">
        <v>862</v>
      </c>
      <c r="I4388" s="1" t="s">
        <v>2295</v>
      </c>
      <c r="J4388" s="1" t="s">
        <v>3140</v>
      </c>
      <c r="K4388" s="1" t="s">
        <v>20</v>
      </c>
      <c r="L4388" s="1" t="s">
        <v>14</v>
      </c>
    </row>
    <row r="4389" spans="1:12" x14ac:dyDescent="0.45">
      <c r="A4389" s="1" t="s">
        <v>13056</v>
      </c>
      <c r="B4389" s="1" t="s">
        <v>13057</v>
      </c>
      <c r="C4389" s="1" t="s">
        <v>13058</v>
      </c>
      <c r="D4389" s="1" t="s">
        <v>21972</v>
      </c>
      <c r="E4389" s="1" t="s">
        <v>14</v>
      </c>
      <c r="F4389" s="1" t="s">
        <v>15</v>
      </c>
      <c r="G4389" s="1" t="s">
        <v>16</v>
      </c>
      <c r="H4389" s="1" t="s">
        <v>862</v>
      </c>
      <c r="I4389" s="1" t="s">
        <v>2295</v>
      </c>
      <c r="J4389" s="1" t="s">
        <v>3140</v>
      </c>
      <c r="K4389" s="1" t="s">
        <v>20</v>
      </c>
      <c r="L4389" s="1" t="s">
        <v>14</v>
      </c>
    </row>
    <row r="4390" spans="1:12" x14ac:dyDescent="0.45">
      <c r="A4390" s="1" t="s">
        <v>13059</v>
      </c>
      <c r="B4390" s="1" t="s">
        <v>13060</v>
      </c>
      <c r="C4390" s="1" t="s">
        <v>13061</v>
      </c>
      <c r="D4390" s="1" t="s">
        <v>21972</v>
      </c>
      <c r="E4390" s="1" t="s">
        <v>14</v>
      </c>
      <c r="F4390" s="1" t="s">
        <v>15</v>
      </c>
      <c r="G4390" s="1" t="s">
        <v>16</v>
      </c>
      <c r="H4390" s="1" t="s">
        <v>862</v>
      </c>
      <c r="I4390" s="1" t="s">
        <v>2295</v>
      </c>
      <c r="J4390" s="1" t="s">
        <v>3140</v>
      </c>
      <c r="K4390" s="1" t="s">
        <v>20</v>
      </c>
      <c r="L4390" s="1" t="s">
        <v>14</v>
      </c>
    </row>
    <row r="4391" spans="1:12" x14ac:dyDescent="0.45">
      <c r="A4391" s="1" t="s">
        <v>13062</v>
      </c>
      <c r="B4391" s="1" t="s">
        <v>13063</v>
      </c>
      <c r="C4391" s="1" t="s">
        <v>13064</v>
      </c>
      <c r="D4391" s="1" t="s">
        <v>21973</v>
      </c>
      <c r="E4391" s="1" t="s">
        <v>14</v>
      </c>
      <c r="F4391" s="1" t="s">
        <v>15</v>
      </c>
      <c r="G4391" s="1" t="s">
        <v>16</v>
      </c>
      <c r="H4391" s="1" t="s">
        <v>862</v>
      </c>
      <c r="I4391" s="1" t="s">
        <v>2295</v>
      </c>
      <c r="J4391" s="1" t="s">
        <v>3140</v>
      </c>
      <c r="K4391" s="1" t="s">
        <v>20</v>
      </c>
      <c r="L4391" s="1" t="s">
        <v>14</v>
      </c>
    </row>
    <row r="4392" spans="1:12" x14ac:dyDescent="0.45">
      <c r="A4392" s="1" t="s">
        <v>13065</v>
      </c>
      <c r="B4392" s="1" t="s">
        <v>13066</v>
      </c>
      <c r="C4392" s="1" t="s">
        <v>13067</v>
      </c>
      <c r="D4392" s="1" t="s">
        <v>21972</v>
      </c>
      <c r="E4392" s="1" t="s">
        <v>14</v>
      </c>
      <c r="F4392" s="1" t="s">
        <v>15</v>
      </c>
      <c r="G4392" s="1" t="s">
        <v>16</v>
      </c>
      <c r="H4392" s="1" t="s">
        <v>862</v>
      </c>
      <c r="I4392" s="1" t="s">
        <v>2295</v>
      </c>
      <c r="J4392" s="1" t="s">
        <v>3140</v>
      </c>
      <c r="K4392" s="1" t="s">
        <v>20</v>
      </c>
      <c r="L4392" s="1" t="s">
        <v>14</v>
      </c>
    </row>
    <row r="4393" spans="1:12" x14ac:dyDescent="0.45">
      <c r="A4393" s="1" t="s">
        <v>13068</v>
      </c>
      <c r="B4393" s="1" t="s">
        <v>13069</v>
      </c>
      <c r="C4393" s="1" t="s">
        <v>13070</v>
      </c>
      <c r="D4393" s="1" t="s">
        <v>21974</v>
      </c>
      <c r="E4393" s="1" t="s">
        <v>14</v>
      </c>
      <c r="F4393" s="1" t="s">
        <v>15</v>
      </c>
      <c r="G4393" s="1" t="s">
        <v>16</v>
      </c>
      <c r="H4393" s="1" t="s">
        <v>862</v>
      </c>
      <c r="I4393" s="1" t="s">
        <v>2295</v>
      </c>
      <c r="J4393" s="1" t="s">
        <v>3140</v>
      </c>
      <c r="K4393" s="1" t="s">
        <v>20</v>
      </c>
      <c r="L4393" s="1" t="s">
        <v>14</v>
      </c>
    </row>
    <row r="4394" spans="1:12" x14ac:dyDescent="0.45">
      <c r="A4394" s="1" t="s">
        <v>13071</v>
      </c>
      <c r="B4394" s="1" t="s">
        <v>13072</v>
      </c>
      <c r="C4394" s="1" t="s">
        <v>13073</v>
      </c>
      <c r="D4394" s="1" t="s">
        <v>21975</v>
      </c>
      <c r="E4394" s="1" t="s">
        <v>14</v>
      </c>
      <c r="F4394" s="1" t="s">
        <v>15</v>
      </c>
      <c r="G4394" s="1" t="s">
        <v>16</v>
      </c>
      <c r="H4394" s="1" t="s">
        <v>862</v>
      </c>
      <c r="I4394" s="1" t="s">
        <v>2295</v>
      </c>
      <c r="J4394" s="1" t="s">
        <v>3140</v>
      </c>
      <c r="K4394" s="1" t="s">
        <v>20</v>
      </c>
      <c r="L4394" s="1" t="s">
        <v>14</v>
      </c>
    </row>
    <row r="4395" spans="1:12" x14ac:dyDescent="0.45">
      <c r="A4395" s="1" t="s">
        <v>13074</v>
      </c>
      <c r="B4395" s="1" t="s">
        <v>13075</v>
      </c>
      <c r="C4395" s="1" t="s">
        <v>13076</v>
      </c>
      <c r="D4395" s="1" t="s">
        <v>21976</v>
      </c>
      <c r="E4395" s="1" t="s">
        <v>14</v>
      </c>
      <c r="F4395" s="1" t="s">
        <v>15</v>
      </c>
      <c r="G4395" s="1" t="s">
        <v>16</v>
      </c>
      <c r="H4395" s="1" t="s">
        <v>862</v>
      </c>
      <c r="I4395" s="1" t="s">
        <v>2295</v>
      </c>
      <c r="J4395" s="1" t="s">
        <v>3140</v>
      </c>
      <c r="K4395" s="1" t="s">
        <v>20</v>
      </c>
      <c r="L4395" s="1" t="s">
        <v>14</v>
      </c>
    </row>
    <row r="4396" spans="1:12" x14ac:dyDescent="0.45">
      <c r="A4396" s="1" t="s">
        <v>13077</v>
      </c>
      <c r="B4396" s="1" t="s">
        <v>13078</v>
      </c>
      <c r="C4396" s="1" t="s">
        <v>13079</v>
      </c>
      <c r="D4396" s="1" t="s">
        <v>21977</v>
      </c>
      <c r="E4396" s="1" t="s">
        <v>14</v>
      </c>
      <c r="F4396" s="1" t="s">
        <v>15</v>
      </c>
      <c r="G4396" s="1" t="s">
        <v>16</v>
      </c>
      <c r="H4396" s="1" t="s">
        <v>862</v>
      </c>
      <c r="I4396" s="1" t="s">
        <v>2295</v>
      </c>
      <c r="J4396" s="1" t="s">
        <v>3140</v>
      </c>
      <c r="K4396" s="1" t="s">
        <v>20</v>
      </c>
      <c r="L4396" s="1" t="s">
        <v>14</v>
      </c>
    </row>
    <row r="4397" spans="1:12" x14ac:dyDescent="0.45">
      <c r="A4397" s="1" t="s">
        <v>13080</v>
      </c>
      <c r="B4397" s="1" t="s">
        <v>13081</v>
      </c>
      <c r="C4397" s="1" t="s">
        <v>13082</v>
      </c>
      <c r="D4397" s="1" t="s">
        <v>21978</v>
      </c>
      <c r="E4397" s="1" t="s">
        <v>14</v>
      </c>
      <c r="F4397" s="1" t="s">
        <v>15</v>
      </c>
      <c r="G4397" s="1" t="s">
        <v>16</v>
      </c>
      <c r="H4397" s="1" t="s">
        <v>862</v>
      </c>
      <c r="I4397" s="1" t="s">
        <v>2295</v>
      </c>
      <c r="J4397" s="1" t="s">
        <v>3140</v>
      </c>
      <c r="K4397" s="1" t="s">
        <v>20</v>
      </c>
      <c r="L4397" s="1" t="s">
        <v>14</v>
      </c>
    </row>
    <row r="4398" spans="1:12" x14ac:dyDescent="0.45">
      <c r="A4398" s="1" t="s">
        <v>13083</v>
      </c>
      <c r="B4398" s="1" t="s">
        <v>13084</v>
      </c>
      <c r="C4398" s="1" t="s">
        <v>13085</v>
      </c>
      <c r="D4398" s="1" t="s">
        <v>21979</v>
      </c>
      <c r="E4398" s="1" t="s">
        <v>14</v>
      </c>
      <c r="F4398" s="1" t="s">
        <v>15</v>
      </c>
      <c r="G4398" s="1" t="s">
        <v>16</v>
      </c>
      <c r="H4398" s="1" t="s">
        <v>862</v>
      </c>
      <c r="I4398" s="1" t="s">
        <v>2295</v>
      </c>
      <c r="J4398" s="1" t="s">
        <v>3140</v>
      </c>
      <c r="K4398" s="1" t="s">
        <v>20</v>
      </c>
      <c r="L4398" s="1" t="s">
        <v>14</v>
      </c>
    </row>
    <row r="4399" spans="1:12" x14ac:dyDescent="0.45">
      <c r="A4399" s="1" t="s">
        <v>13086</v>
      </c>
      <c r="B4399" s="1" t="s">
        <v>13087</v>
      </c>
      <c r="C4399" s="1" t="s">
        <v>13088</v>
      </c>
      <c r="D4399" s="1" t="s">
        <v>21980</v>
      </c>
      <c r="E4399" s="1" t="s">
        <v>14</v>
      </c>
      <c r="F4399" s="1" t="s">
        <v>15</v>
      </c>
      <c r="G4399" s="1" t="s">
        <v>16</v>
      </c>
      <c r="H4399" s="1" t="s">
        <v>862</v>
      </c>
      <c r="I4399" s="1" t="s">
        <v>2295</v>
      </c>
      <c r="J4399" s="1" t="s">
        <v>3140</v>
      </c>
      <c r="K4399" s="1" t="s">
        <v>20</v>
      </c>
      <c r="L4399" s="1" t="s">
        <v>14</v>
      </c>
    </row>
    <row r="4400" spans="1:12" x14ac:dyDescent="0.45">
      <c r="A4400" s="1" t="s">
        <v>13089</v>
      </c>
      <c r="B4400" s="1" t="s">
        <v>13090</v>
      </c>
      <c r="C4400" s="1" t="s">
        <v>13091</v>
      </c>
      <c r="D4400" s="1" t="s">
        <v>21981</v>
      </c>
      <c r="E4400" s="1" t="s">
        <v>14</v>
      </c>
      <c r="F4400" s="1" t="s">
        <v>15</v>
      </c>
      <c r="G4400" s="1" t="s">
        <v>16</v>
      </c>
      <c r="H4400" s="1" t="s">
        <v>862</v>
      </c>
      <c r="I4400" s="1" t="s">
        <v>2295</v>
      </c>
      <c r="J4400" s="1" t="s">
        <v>3140</v>
      </c>
      <c r="K4400" s="1" t="s">
        <v>20</v>
      </c>
      <c r="L4400" s="1" t="s">
        <v>14</v>
      </c>
    </row>
    <row r="4401" spans="1:12" x14ac:dyDescent="0.45">
      <c r="A4401" s="1" t="s">
        <v>13092</v>
      </c>
      <c r="B4401" s="1" t="s">
        <v>13093</v>
      </c>
      <c r="C4401" s="1" t="s">
        <v>13094</v>
      </c>
      <c r="D4401" s="1" t="s">
        <v>21982</v>
      </c>
      <c r="E4401" s="1" t="s">
        <v>14</v>
      </c>
      <c r="F4401" s="1" t="s">
        <v>15</v>
      </c>
      <c r="G4401" s="1" t="s">
        <v>16</v>
      </c>
      <c r="H4401" s="1" t="s">
        <v>862</v>
      </c>
      <c r="I4401" s="1" t="s">
        <v>2295</v>
      </c>
      <c r="J4401" s="1" t="s">
        <v>3140</v>
      </c>
      <c r="K4401" s="1" t="s">
        <v>20</v>
      </c>
      <c r="L4401" s="1" t="s">
        <v>14</v>
      </c>
    </row>
    <row r="4402" spans="1:12" x14ac:dyDescent="0.45">
      <c r="A4402" s="1" t="s">
        <v>13095</v>
      </c>
      <c r="B4402" s="1" t="s">
        <v>13096</v>
      </c>
      <c r="C4402" s="1" t="s">
        <v>13097</v>
      </c>
      <c r="D4402" s="1" t="s">
        <v>21983</v>
      </c>
      <c r="E4402" s="1" t="s">
        <v>14</v>
      </c>
      <c r="F4402" s="1" t="s">
        <v>15</v>
      </c>
      <c r="G4402" s="1" t="s">
        <v>16</v>
      </c>
      <c r="H4402" s="1" t="s">
        <v>862</v>
      </c>
      <c r="I4402" s="1" t="s">
        <v>2295</v>
      </c>
      <c r="J4402" s="1" t="s">
        <v>3140</v>
      </c>
      <c r="K4402" s="1" t="s">
        <v>20</v>
      </c>
      <c r="L4402" s="1" t="s">
        <v>14</v>
      </c>
    </row>
    <row r="4403" spans="1:12" x14ac:dyDescent="0.45">
      <c r="A4403" s="1" t="s">
        <v>13098</v>
      </c>
      <c r="B4403" s="1" t="s">
        <v>13099</v>
      </c>
      <c r="C4403" s="1" t="s">
        <v>13100</v>
      </c>
      <c r="D4403" s="1" t="s">
        <v>21984</v>
      </c>
      <c r="E4403" s="1" t="s">
        <v>14</v>
      </c>
      <c r="F4403" s="1" t="s">
        <v>15</v>
      </c>
      <c r="G4403" s="1" t="s">
        <v>16</v>
      </c>
      <c r="H4403" s="1" t="s">
        <v>862</v>
      </c>
      <c r="I4403" s="1" t="s">
        <v>2295</v>
      </c>
      <c r="J4403" s="1" t="s">
        <v>3140</v>
      </c>
      <c r="K4403" s="1" t="s">
        <v>20</v>
      </c>
      <c r="L4403" s="1" t="s">
        <v>14</v>
      </c>
    </row>
    <row r="4404" spans="1:12" x14ac:dyDescent="0.45">
      <c r="A4404" s="1" t="s">
        <v>13101</v>
      </c>
      <c r="B4404" s="1" t="s">
        <v>13102</v>
      </c>
      <c r="C4404" s="1" t="s">
        <v>13103</v>
      </c>
      <c r="D4404" s="1" t="s">
        <v>21985</v>
      </c>
      <c r="E4404" s="1" t="s">
        <v>14</v>
      </c>
      <c r="F4404" s="1" t="s">
        <v>15</v>
      </c>
      <c r="G4404" s="1" t="s">
        <v>16</v>
      </c>
      <c r="H4404" s="1" t="s">
        <v>862</v>
      </c>
      <c r="I4404" s="1" t="s">
        <v>2295</v>
      </c>
      <c r="J4404" s="1" t="s">
        <v>3140</v>
      </c>
      <c r="K4404" s="1" t="s">
        <v>20</v>
      </c>
      <c r="L4404" s="1" t="s">
        <v>14</v>
      </c>
    </row>
    <row r="4405" spans="1:12" x14ac:dyDescent="0.45">
      <c r="A4405" s="1" t="s">
        <v>13104</v>
      </c>
      <c r="B4405" s="1" t="s">
        <v>13105</v>
      </c>
      <c r="C4405" s="1" t="s">
        <v>13106</v>
      </c>
      <c r="D4405" s="1" t="s">
        <v>21986</v>
      </c>
      <c r="E4405" s="1" t="s">
        <v>14</v>
      </c>
      <c r="F4405" s="1" t="s">
        <v>15</v>
      </c>
      <c r="G4405" s="1" t="s">
        <v>16</v>
      </c>
      <c r="H4405" s="1" t="s">
        <v>862</v>
      </c>
      <c r="I4405" s="1" t="s">
        <v>2295</v>
      </c>
      <c r="J4405" s="1" t="s">
        <v>3140</v>
      </c>
      <c r="K4405" s="1" t="s">
        <v>20</v>
      </c>
      <c r="L4405" s="1" t="s">
        <v>14</v>
      </c>
    </row>
    <row r="4406" spans="1:12" x14ac:dyDescent="0.45">
      <c r="A4406" s="1" t="s">
        <v>13107</v>
      </c>
      <c r="B4406" s="1" t="s">
        <v>13108</v>
      </c>
      <c r="C4406" s="1" t="s">
        <v>13109</v>
      </c>
      <c r="D4406" s="1" t="s">
        <v>21987</v>
      </c>
      <c r="E4406" s="1" t="s">
        <v>14</v>
      </c>
      <c r="F4406" s="1" t="s">
        <v>15</v>
      </c>
      <c r="G4406" s="1" t="s">
        <v>16</v>
      </c>
      <c r="H4406" s="1" t="s">
        <v>862</v>
      </c>
      <c r="I4406" s="1" t="s">
        <v>2295</v>
      </c>
      <c r="J4406" s="1" t="s">
        <v>3140</v>
      </c>
      <c r="K4406" s="1" t="s">
        <v>20</v>
      </c>
      <c r="L4406" s="1" t="s">
        <v>14</v>
      </c>
    </row>
    <row r="4407" spans="1:12" x14ac:dyDescent="0.45">
      <c r="A4407" s="1" t="s">
        <v>13110</v>
      </c>
      <c r="B4407" s="1" t="s">
        <v>13111</v>
      </c>
      <c r="C4407" s="1" t="s">
        <v>13112</v>
      </c>
      <c r="D4407" s="1" t="s">
        <v>21988</v>
      </c>
      <c r="E4407" s="1" t="s">
        <v>14</v>
      </c>
      <c r="F4407" s="1" t="s">
        <v>15</v>
      </c>
      <c r="G4407" s="1" t="s">
        <v>16</v>
      </c>
      <c r="H4407" s="1" t="s">
        <v>862</v>
      </c>
      <c r="I4407" s="1" t="s">
        <v>2295</v>
      </c>
      <c r="J4407" s="1" t="s">
        <v>3140</v>
      </c>
      <c r="K4407" s="1" t="s">
        <v>20</v>
      </c>
      <c r="L4407" s="1" t="s">
        <v>14</v>
      </c>
    </row>
    <row r="4408" spans="1:12" x14ac:dyDescent="0.45">
      <c r="A4408" s="1" t="s">
        <v>13113</v>
      </c>
      <c r="B4408" s="1" t="s">
        <v>13114</v>
      </c>
      <c r="C4408" s="1" t="s">
        <v>13115</v>
      </c>
      <c r="D4408" s="1" t="s">
        <v>21989</v>
      </c>
      <c r="E4408" s="1" t="s">
        <v>14</v>
      </c>
      <c r="F4408" s="1" t="s">
        <v>15</v>
      </c>
      <c r="G4408" s="1" t="s">
        <v>16</v>
      </c>
      <c r="H4408" s="1" t="s">
        <v>862</v>
      </c>
      <c r="I4408" s="1" t="s">
        <v>2295</v>
      </c>
      <c r="J4408" s="1" t="s">
        <v>3140</v>
      </c>
      <c r="K4408" s="1" t="s">
        <v>20</v>
      </c>
      <c r="L4408" s="1" t="s">
        <v>14</v>
      </c>
    </row>
    <row r="4409" spans="1:12" x14ac:dyDescent="0.45">
      <c r="A4409" s="1" t="s">
        <v>13116</v>
      </c>
      <c r="B4409" s="1" t="s">
        <v>13117</v>
      </c>
      <c r="C4409" s="1" t="s">
        <v>13118</v>
      </c>
      <c r="D4409" s="1" t="s">
        <v>21990</v>
      </c>
      <c r="E4409" s="1" t="s">
        <v>14</v>
      </c>
      <c r="F4409" s="1" t="s">
        <v>15</v>
      </c>
      <c r="G4409" s="1" t="s">
        <v>16</v>
      </c>
      <c r="H4409" s="1" t="s">
        <v>862</v>
      </c>
      <c r="I4409" s="1" t="s">
        <v>2295</v>
      </c>
      <c r="J4409" s="1" t="s">
        <v>3140</v>
      </c>
      <c r="K4409" s="1" t="s">
        <v>20</v>
      </c>
      <c r="L4409" s="1" t="s">
        <v>14</v>
      </c>
    </row>
    <row r="4410" spans="1:12" x14ac:dyDescent="0.45">
      <c r="A4410" s="1" t="s">
        <v>13119</v>
      </c>
      <c r="B4410" s="1" t="s">
        <v>13120</v>
      </c>
      <c r="C4410" s="1" t="s">
        <v>13121</v>
      </c>
      <c r="D4410" s="1" t="s">
        <v>21991</v>
      </c>
      <c r="E4410" s="1" t="s">
        <v>14</v>
      </c>
      <c r="F4410" s="1" t="s">
        <v>15</v>
      </c>
      <c r="G4410" s="1" t="s">
        <v>16</v>
      </c>
      <c r="H4410" s="1" t="s">
        <v>862</v>
      </c>
      <c r="I4410" s="1" t="s">
        <v>2295</v>
      </c>
      <c r="J4410" s="1" t="s">
        <v>3140</v>
      </c>
      <c r="K4410" s="1" t="s">
        <v>20</v>
      </c>
      <c r="L4410" s="1" t="s">
        <v>14</v>
      </c>
    </row>
    <row r="4411" spans="1:12" x14ac:dyDescent="0.45">
      <c r="A4411" s="1" t="s">
        <v>13122</v>
      </c>
      <c r="B4411" s="1" t="s">
        <v>13123</v>
      </c>
      <c r="C4411" s="1" t="s">
        <v>13124</v>
      </c>
      <c r="D4411" s="1" t="s">
        <v>21992</v>
      </c>
      <c r="E4411" s="1" t="s">
        <v>14</v>
      </c>
      <c r="F4411" s="1" t="s">
        <v>15</v>
      </c>
      <c r="G4411" s="1" t="s">
        <v>16</v>
      </c>
      <c r="H4411" s="1" t="s">
        <v>862</v>
      </c>
      <c r="I4411" s="1" t="s">
        <v>2295</v>
      </c>
      <c r="J4411" s="1" t="s">
        <v>3140</v>
      </c>
      <c r="K4411" s="1" t="s">
        <v>20</v>
      </c>
      <c r="L4411" s="1" t="s">
        <v>14</v>
      </c>
    </row>
    <row r="4412" spans="1:12" x14ac:dyDescent="0.45">
      <c r="A4412" s="1" t="s">
        <v>13125</v>
      </c>
      <c r="B4412" s="1" t="s">
        <v>13126</v>
      </c>
      <c r="C4412" s="1" t="s">
        <v>13127</v>
      </c>
      <c r="D4412" s="1" t="s">
        <v>21993</v>
      </c>
      <c r="E4412" s="1" t="s">
        <v>14</v>
      </c>
      <c r="F4412" s="1" t="s">
        <v>15</v>
      </c>
      <c r="G4412" s="1" t="s">
        <v>16</v>
      </c>
      <c r="H4412" s="1" t="s">
        <v>862</v>
      </c>
      <c r="I4412" s="1" t="s">
        <v>2295</v>
      </c>
      <c r="J4412" s="1" t="s">
        <v>3140</v>
      </c>
      <c r="K4412" s="1" t="s">
        <v>20</v>
      </c>
      <c r="L4412" s="1" t="s">
        <v>14</v>
      </c>
    </row>
    <row r="4413" spans="1:12" x14ac:dyDescent="0.45">
      <c r="A4413" s="1" t="s">
        <v>13128</v>
      </c>
      <c r="B4413" s="1" t="s">
        <v>13129</v>
      </c>
      <c r="C4413" s="1" t="s">
        <v>13130</v>
      </c>
      <c r="D4413" s="1" t="s">
        <v>13131</v>
      </c>
      <c r="E4413" s="1" t="s">
        <v>14</v>
      </c>
      <c r="F4413" s="1" t="s">
        <v>15</v>
      </c>
      <c r="G4413" s="1" t="s">
        <v>16</v>
      </c>
      <c r="H4413" s="1" t="s">
        <v>862</v>
      </c>
      <c r="I4413" s="1" t="s">
        <v>3610</v>
      </c>
      <c r="J4413" s="1" t="s">
        <v>3611</v>
      </c>
      <c r="K4413" s="1" t="s">
        <v>20</v>
      </c>
      <c r="L4413" s="1" t="s">
        <v>14</v>
      </c>
    </row>
    <row r="4414" spans="1:12" x14ac:dyDescent="0.45">
      <c r="A4414" s="1" t="s">
        <v>13132</v>
      </c>
      <c r="B4414" s="1" t="s">
        <v>13133</v>
      </c>
      <c r="C4414" s="1" t="s">
        <v>13134</v>
      </c>
      <c r="D4414" s="1" t="s">
        <v>21994</v>
      </c>
      <c r="E4414" s="1" t="s">
        <v>14</v>
      </c>
      <c r="F4414" s="1" t="s">
        <v>15</v>
      </c>
      <c r="G4414" s="1" t="s">
        <v>16</v>
      </c>
      <c r="H4414" s="1" t="s">
        <v>862</v>
      </c>
      <c r="I4414" s="1" t="s">
        <v>3610</v>
      </c>
      <c r="J4414" s="1" t="s">
        <v>3618</v>
      </c>
      <c r="K4414" s="1" t="s">
        <v>20</v>
      </c>
      <c r="L4414" s="1" t="s">
        <v>14</v>
      </c>
    </row>
    <row r="4415" spans="1:12" x14ac:dyDescent="0.45">
      <c r="A4415" s="1" t="s">
        <v>13135</v>
      </c>
      <c r="B4415" s="1" t="s">
        <v>13136</v>
      </c>
      <c r="C4415" s="1" t="s">
        <v>13137</v>
      </c>
      <c r="D4415" s="1" t="s">
        <v>21995</v>
      </c>
      <c r="E4415" s="1" t="s">
        <v>14</v>
      </c>
      <c r="F4415" s="1" t="s">
        <v>15</v>
      </c>
      <c r="G4415" s="1" t="s">
        <v>16</v>
      </c>
      <c r="H4415" s="1" t="s">
        <v>862</v>
      </c>
      <c r="I4415" s="1" t="s">
        <v>3610</v>
      </c>
      <c r="J4415" s="1" t="s">
        <v>3618</v>
      </c>
      <c r="K4415" s="1" t="s">
        <v>20</v>
      </c>
      <c r="L4415" s="1" t="s">
        <v>14</v>
      </c>
    </row>
    <row r="4416" spans="1:12" x14ac:dyDescent="0.45">
      <c r="A4416" s="1" t="s">
        <v>13138</v>
      </c>
      <c r="B4416" s="1" t="s">
        <v>13139</v>
      </c>
      <c r="C4416" s="1" t="s">
        <v>13140</v>
      </c>
      <c r="D4416" s="1" t="s">
        <v>13141</v>
      </c>
      <c r="E4416" s="1" t="s">
        <v>14</v>
      </c>
      <c r="F4416" s="1" t="s">
        <v>15</v>
      </c>
      <c r="G4416" s="1" t="s">
        <v>16</v>
      </c>
      <c r="H4416" s="1" t="s">
        <v>862</v>
      </c>
      <c r="I4416" s="1" t="s">
        <v>3610</v>
      </c>
      <c r="J4416" s="1" t="s">
        <v>3618</v>
      </c>
      <c r="K4416" s="1" t="s">
        <v>20</v>
      </c>
      <c r="L4416" s="1" t="s">
        <v>14</v>
      </c>
    </row>
    <row r="4417" spans="1:12" x14ac:dyDescent="0.45">
      <c r="A4417" s="1" t="s">
        <v>13142</v>
      </c>
      <c r="B4417" s="1" t="s">
        <v>13143</v>
      </c>
      <c r="C4417" s="1" t="s">
        <v>13144</v>
      </c>
      <c r="D4417" s="1" t="s">
        <v>13141</v>
      </c>
      <c r="E4417" s="1" t="s">
        <v>14</v>
      </c>
      <c r="F4417" s="1" t="s">
        <v>15</v>
      </c>
      <c r="G4417" s="1" t="s">
        <v>16</v>
      </c>
      <c r="H4417" s="1" t="s">
        <v>862</v>
      </c>
      <c r="I4417" s="1" t="s">
        <v>3610</v>
      </c>
      <c r="J4417" s="1" t="s">
        <v>3618</v>
      </c>
      <c r="K4417" s="1" t="s">
        <v>20</v>
      </c>
      <c r="L4417" s="1" t="s">
        <v>14</v>
      </c>
    </row>
    <row r="4418" spans="1:12" x14ac:dyDescent="0.45">
      <c r="A4418" s="1" t="s">
        <v>13145</v>
      </c>
      <c r="B4418" s="1" t="s">
        <v>13146</v>
      </c>
      <c r="C4418" s="1" t="s">
        <v>13147</v>
      </c>
      <c r="D4418" s="1" t="s">
        <v>21996</v>
      </c>
      <c r="E4418" s="1" t="s">
        <v>14</v>
      </c>
      <c r="F4418" s="1" t="s">
        <v>15</v>
      </c>
      <c r="G4418" s="1" t="s">
        <v>16</v>
      </c>
      <c r="H4418" s="1" t="s">
        <v>862</v>
      </c>
      <c r="I4418" s="1" t="s">
        <v>3610</v>
      </c>
      <c r="J4418" s="1" t="s">
        <v>3618</v>
      </c>
      <c r="K4418" s="1" t="s">
        <v>20</v>
      </c>
      <c r="L4418" s="1" t="s">
        <v>14</v>
      </c>
    </row>
    <row r="4419" spans="1:12" x14ac:dyDescent="0.45">
      <c r="A4419" s="1" t="s">
        <v>13148</v>
      </c>
      <c r="B4419" s="1" t="s">
        <v>5080</v>
      </c>
      <c r="C4419" s="1" t="s">
        <v>13149</v>
      </c>
      <c r="D4419" s="1" t="s">
        <v>21997</v>
      </c>
      <c r="E4419" s="1" t="s">
        <v>14</v>
      </c>
      <c r="F4419" s="1" t="s">
        <v>15</v>
      </c>
      <c r="G4419" s="1" t="s">
        <v>16</v>
      </c>
      <c r="H4419" s="1" t="s">
        <v>862</v>
      </c>
      <c r="I4419" s="1" t="s">
        <v>3610</v>
      </c>
      <c r="J4419" s="1" t="s">
        <v>3618</v>
      </c>
      <c r="K4419" s="1" t="s">
        <v>20</v>
      </c>
      <c r="L4419" s="1" t="s">
        <v>14</v>
      </c>
    </row>
    <row r="4420" spans="1:12" x14ac:dyDescent="0.45">
      <c r="A4420" s="1" t="s">
        <v>13150</v>
      </c>
      <c r="B4420" s="1" t="s">
        <v>13151</v>
      </c>
      <c r="C4420" s="1" t="s">
        <v>13152</v>
      </c>
      <c r="D4420" s="1" t="s">
        <v>21998</v>
      </c>
      <c r="E4420" s="1" t="s">
        <v>14</v>
      </c>
      <c r="F4420" s="1" t="s">
        <v>15</v>
      </c>
      <c r="G4420" s="1" t="s">
        <v>16</v>
      </c>
      <c r="H4420" s="1" t="s">
        <v>862</v>
      </c>
      <c r="I4420" s="1" t="s">
        <v>3610</v>
      </c>
      <c r="J4420" s="1" t="s">
        <v>3618</v>
      </c>
      <c r="K4420" s="1" t="s">
        <v>20</v>
      </c>
      <c r="L4420" s="1" t="s">
        <v>14</v>
      </c>
    </row>
    <row r="4421" spans="1:12" x14ac:dyDescent="0.45">
      <c r="A4421" s="1" t="s">
        <v>13153</v>
      </c>
      <c r="B4421" s="1" t="s">
        <v>12821</v>
      </c>
      <c r="C4421" s="1" t="s">
        <v>13154</v>
      </c>
      <c r="D4421" s="1" t="s">
        <v>21999</v>
      </c>
      <c r="E4421" s="1" t="s">
        <v>14</v>
      </c>
      <c r="F4421" s="1" t="s">
        <v>15</v>
      </c>
      <c r="G4421" s="1" t="s">
        <v>16</v>
      </c>
      <c r="H4421" s="1" t="s">
        <v>862</v>
      </c>
      <c r="I4421" s="1" t="s">
        <v>3610</v>
      </c>
      <c r="J4421" s="1" t="s">
        <v>13155</v>
      </c>
      <c r="K4421" s="1" t="s">
        <v>20</v>
      </c>
      <c r="L4421" s="1" t="s">
        <v>14</v>
      </c>
    </row>
    <row r="4422" spans="1:12" x14ac:dyDescent="0.45">
      <c r="A4422" s="1" t="s">
        <v>13156</v>
      </c>
      <c r="B4422" s="1" t="s">
        <v>8752</v>
      </c>
      <c r="C4422" s="1" t="s">
        <v>13157</v>
      </c>
      <c r="D4422" s="1" t="s">
        <v>22000</v>
      </c>
      <c r="E4422" s="1" t="s">
        <v>14</v>
      </c>
      <c r="F4422" s="1" t="s">
        <v>15</v>
      </c>
      <c r="G4422" s="1" t="s">
        <v>16</v>
      </c>
      <c r="H4422" s="1" t="s">
        <v>862</v>
      </c>
      <c r="I4422" s="1" t="s">
        <v>3610</v>
      </c>
      <c r="J4422" s="1" t="s">
        <v>3624</v>
      </c>
      <c r="K4422" s="1" t="s">
        <v>20</v>
      </c>
      <c r="L4422" s="1" t="s">
        <v>14</v>
      </c>
    </row>
    <row r="4423" spans="1:12" x14ac:dyDescent="0.45">
      <c r="A4423" s="1" t="s">
        <v>13158</v>
      </c>
      <c r="B4423" s="1" t="s">
        <v>13159</v>
      </c>
      <c r="C4423" s="1" t="s">
        <v>13160</v>
      </c>
      <c r="D4423" s="1" t="s">
        <v>13161</v>
      </c>
      <c r="E4423" s="1" t="s">
        <v>14</v>
      </c>
      <c r="F4423" s="1" t="s">
        <v>15</v>
      </c>
      <c r="G4423" s="1" t="s">
        <v>16</v>
      </c>
      <c r="H4423" s="1" t="s">
        <v>862</v>
      </c>
      <c r="I4423" s="1" t="s">
        <v>3610</v>
      </c>
      <c r="J4423" s="1" t="s">
        <v>3624</v>
      </c>
      <c r="K4423" s="1" t="s">
        <v>20</v>
      </c>
      <c r="L4423" s="1" t="s">
        <v>14</v>
      </c>
    </row>
    <row r="4424" spans="1:12" x14ac:dyDescent="0.45">
      <c r="A4424" s="1" t="s">
        <v>13162</v>
      </c>
      <c r="B4424" s="1" t="s">
        <v>13163</v>
      </c>
      <c r="C4424" s="1" t="s">
        <v>13164</v>
      </c>
      <c r="D4424" s="1" t="s">
        <v>13165</v>
      </c>
      <c r="E4424" s="1" t="s">
        <v>14</v>
      </c>
      <c r="F4424" s="1" t="s">
        <v>15</v>
      </c>
      <c r="G4424" s="1" t="s">
        <v>16</v>
      </c>
      <c r="H4424" s="1" t="s">
        <v>862</v>
      </c>
      <c r="I4424" s="1" t="s">
        <v>3610</v>
      </c>
      <c r="J4424" s="1" t="s">
        <v>3624</v>
      </c>
      <c r="K4424" s="1" t="s">
        <v>20</v>
      </c>
      <c r="L4424" s="1" t="s">
        <v>14</v>
      </c>
    </row>
    <row r="4425" spans="1:12" x14ac:dyDescent="0.45">
      <c r="A4425" s="1" t="s">
        <v>13166</v>
      </c>
      <c r="B4425" s="1" t="s">
        <v>13167</v>
      </c>
      <c r="C4425" s="1" t="s">
        <v>13168</v>
      </c>
      <c r="D4425" s="1" t="s">
        <v>13169</v>
      </c>
      <c r="E4425" s="1" t="s">
        <v>14</v>
      </c>
      <c r="F4425" s="1" t="s">
        <v>15</v>
      </c>
      <c r="G4425" s="1" t="s">
        <v>16</v>
      </c>
      <c r="H4425" s="1" t="s">
        <v>862</v>
      </c>
      <c r="I4425" s="1" t="s">
        <v>3610</v>
      </c>
      <c r="J4425" s="1" t="s">
        <v>3637</v>
      </c>
      <c r="K4425" s="1" t="s">
        <v>20</v>
      </c>
      <c r="L4425" s="1" t="s">
        <v>14</v>
      </c>
    </row>
    <row r="4426" spans="1:12" x14ac:dyDescent="0.45">
      <c r="A4426" s="1" t="s">
        <v>13170</v>
      </c>
      <c r="B4426" s="1" t="s">
        <v>2325</v>
      </c>
      <c r="C4426" s="1" t="s">
        <v>13171</v>
      </c>
      <c r="D4426" s="1" t="s">
        <v>22001</v>
      </c>
      <c r="E4426" s="1" t="s">
        <v>14</v>
      </c>
      <c r="F4426" s="1" t="s">
        <v>15</v>
      </c>
      <c r="G4426" s="1" t="s">
        <v>16</v>
      </c>
      <c r="H4426" s="1" t="s">
        <v>862</v>
      </c>
      <c r="I4426" s="1" t="s">
        <v>3610</v>
      </c>
      <c r="J4426" s="1" t="s">
        <v>3637</v>
      </c>
      <c r="K4426" s="1" t="s">
        <v>20</v>
      </c>
      <c r="L4426" s="1" t="s">
        <v>14</v>
      </c>
    </row>
    <row r="4427" spans="1:12" x14ac:dyDescent="0.45">
      <c r="A4427" s="1" t="s">
        <v>13172</v>
      </c>
      <c r="B4427" s="1" t="s">
        <v>13173</v>
      </c>
      <c r="C4427" s="1" t="s">
        <v>13174</v>
      </c>
      <c r="D4427" s="1" t="s">
        <v>13175</v>
      </c>
      <c r="E4427" s="1" t="s">
        <v>14</v>
      </c>
      <c r="F4427" s="1" t="s">
        <v>15</v>
      </c>
      <c r="G4427" s="1" t="s">
        <v>16</v>
      </c>
      <c r="H4427" s="1" t="s">
        <v>862</v>
      </c>
      <c r="I4427" s="1" t="s">
        <v>3610</v>
      </c>
      <c r="J4427" s="1" t="s">
        <v>3637</v>
      </c>
      <c r="K4427" s="1" t="s">
        <v>20</v>
      </c>
      <c r="L4427" s="1" t="s">
        <v>14</v>
      </c>
    </row>
    <row r="4428" spans="1:12" x14ac:dyDescent="0.45">
      <c r="A4428" s="1" t="s">
        <v>13176</v>
      </c>
      <c r="B4428" s="1" t="s">
        <v>13177</v>
      </c>
      <c r="C4428" s="1" t="s">
        <v>13178</v>
      </c>
      <c r="D4428" s="1" t="s">
        <v>22002</v>
      </c>
      <c r="E4428" s="1" t="s">
        <v>14</v>
      </c>
      <c r="F4428" s="1" t="s">
        <v>15</v>
      </c>
      <c r="G4428" s="1" t="s">
        <v>16</v>
      </c>
      <c r="H4428" s="1" t="s">
        <v>862</v>
      </c>
      <c r="I4428" s="1" t="s">
        <v>3610</v>
      </c>
      <c r="J4428" s="1" t="s">
        <v>3637</v>
      </c>
      <c r="K4428" s="1" t="s">
        <v>20</v>
      </c>
      <c r="L4428" s="1" t="s">
        <v>14</v>
      </c>
    </row>
    <row r="4429" spans="1:12" x14ac:dyDescent="0.45">
      <c r="A4429" s="1" t="s">
        <v>13179</v>
      </c>
      <c r="B4429" s="1" t="s">
        <v>13180</v>
      </c>
      <c r="C4429" s="1" t="s">
        <v>13181</v>
      </c>
      <c r="D4429" s="1" t="s">
        <v>13175</v>
      </c>
      <c r="E4429" s="1" t="s">
        <v>14</v>
      </c>
      <c r="F4429" s="1" t="s">
        <v>15</v>
      </c>
      <c r="G4429" s="1" t="s">
        <v>16</v>
      </c>
      <c r="H4429" s="1" t="s">
        <v>862</v>
      </c>
      <c r="I4429" s="1" t="s">
        <v>3610</v>
      </c>
      <c r="J4429" s="1" t="s">
        <v>3637</v>
      </c>
      <c r="K4429" s="1" t="s">
        <v>20</v>
      </c>
      <c r="L4429" s="1" t="s">
        <v>14</v>
      </c>
    </row>
    <row r="4430" spans="1:12" x14ac:dyDescent="0.45">
      <c r="A4430" s="1" t="s">
        <v>13182</v>
      </c>
      <c r="B4430" s="1" t="s">
        <v>62</v>
      </c>
      <c r="C4430" s="1" t="s">
        <v>13183</v>
      </c>
      <c r="D4430" s="1" t="s">
        <v>13175</v>
      </c>
      <c r="E4430" s="1" t="s">
        <v>14</v>
      </c>
      <c r="F4430" s="1" t="s">
        <v>15</v>
      </c>
      <c r="G4430" s="1" t="s">
        <v>16</v>
      </c>
      <c r="H4430" s="1" t="s">
        <v>862</v>
      </c>
      <c r="I4430" s="1" t="s">
        <v>3610</v>
      </c>
      <c r="J4430" s="1" t="s">
        <v>3637</v>
      </c>
      <c r="K4430" s="1" t="s">
        <v>20</v>
      </c>
      <c r="L4430" s="1" t="s">
        <v>14</v>
      </c>
    </row>
    <row r="4431" spans="1:12" x14ac:dyDescent="0.45">
      <c r="A4431" s="1" t="s">
        <v>13184</v>
      </c>
      <c r="B4431" s="1" t="s">
        <v>13185</v>
      </c>
      <c r="C4431" s="1" t="s">
        <v>13186</v>
      </c>
      <c r="D4431" s="1" t="s">
        <v>13175</v>
      </c>
      <c r="E4431" s="1" t="s">
        <v>14</v>
      </c>
      <c r="F4431" s="1" t="s">
        <v>15</v>
      </c>
      <c r="G4431" s="1" t="s">
        <v>16</v>
      </c>
      <c r="H4431" s="1" t="s">
        <v>862</v>
      </c>
      <c r="I4431" s="1" t="s">
        <v>3610</v>
      </c>
      <c r="J4431" s="1" t="s">
        <v>3637</v>
      </c>
      <c r="K4431" s="1" t="s">
        <v>20</v>
      </c>
      <c r="L4431" s="1" t="s">
        <v>14</v>
      </c>
    </row>
    <row r="4432" spans="1:12" x14ac:dyDescent="0.45">
      <c r="A4432" s="1" t="s">
        <v>13187</v>
      </c>
      <c r="B4432" s="1" t="s">
        <v>13188</v>
      </c>
      <c r="C4432" s="1" t="s">
        <v>13189</v>
      </c>
      <c r="D4432" s="1" t="s">
        <v>22003</v>
      </c>
      <c r="E4432" s="1" t="s">
        <v>14</v>
      </c>
      <c r="F4432" s="1" t="s">
        <v>15</v>
      </c>
      <c r="G4432" s="1" t="s">
        <v>16</v>
      </c>
      <c r="H4432" s="1" t="s">
        <v>862</v>
      </c>
      <c r="I4432" s="1" t="s">
        <v>3610</v>
      </c>
      <c r="J4432" s="1" t="s">
        <v>3637</v>
      </c>
      <c r="K4432" s="1" t="s">
        <v>20</v>
      </c>
      <c r="L4432" s="1" t="s">
        <v>14</v>
      </c>
    </row>
    <row r="4433" spans="1:12" x14ac:dyDescent="0.45">
      <c r="A4433" s="1" t="s">
        <v>13190</v>
      </c>
      <c r="B4433" s="1" t="s">
        <v>510</v>
      </c>
      <c r="C4433" s="1" t="s">
        <v>13191</v>
      </c>
      <c r="D4433" s="1" t="s">
        <v>22004</v>
      </c>
      <c r="E4433" s="1" t="s">
        <v>14</v>
      </c>
      <c r="F4433" s="1" t="s">
        <v>15</v>
      </c>
      <c r="G4433" s="1" t="s">
        <v>16</v>
      </c>
      <c r="H4433" s="1" t="s">
        <v>862</v>
      </c>
      <c r="I4433" s="1" t="s">
        <v>3610</v>
      </c>
      <c r="J4433" s="1" t="s">
        <v>3637</v>
      </c>
      <c r="K4433" s="1" t="s">
        <v>20</v>
      </c>
      <c r="L4433" s="1" t="s">
        <v>14</v>
      </c>
    </row>
    <row r="4434" spans="1:12" x14ac:dyDescent="0.45">
      <c r="A4434" s="1" t="s">
        <v>13192</v>
      </c>
      <c r="B4434" s="1" t="s">
        <v>13193</v>
      </c>
      <c r="C4434" s="1" t="s">
        <v>13194</v>
      </c>
      <c r="D4434" s="1" t="s">
        <v>22005</v>
      </c>
      <c r="E4434" s="1" t="s">
        <v>14</v>
      </c>
      <c r="F4434" s="1" t="s">
        <v>15</v>
      </c>
      <c r="G4434" s="1" t="s">
        <v>16</v>
      </c>
      <c r="H4434" s="1" t="s">
        <v>862</v>
      </c>
      <c r="I4434" s="1" t="s">
        <v>3610</v>
      </c>
      <c r="J4434" s="1" t="s">
        <v>3637</v>
      </c>
      <c r="K4434" s="1" t="s">
        <v>20</v>
      </c>
      <c r="L4434" s="1" t="s">
        <v>14</v>
      </c>
    </row>
    <row r="4435" spans="1:12" x14ac:dyDescent="0.45">
      <c r="A4435" s="1" t="s">
        <v>13195</v>
      </c>
      <c r="B4435" s="1" t="s">
        <v>13196</v>
      </c>
      <c r="C4435" s="1" t="s">
        <v>13197</v>
      </c>
      <c r="D4435" s="1" t="s">
        <v>22006</v>
      </c>
      <c r="E4435" s="1" t="s">
        <v>14</v>
      </c>
      <c r="F4435" s="1" t="s">
        <v>15</v>
      </c>
      <c r="G4435" s="1" t="s">
        <v>16</v>
      </c>
      <c r="H4435" s="1" t="s">
        <v>862</v>
      </c>
      <c r="I4435" s="1" t="s">
        <v>3610</v>
      </c>
      <c r="J4435" s="1" t="s">
        <v>3637</v>
      </c>
      <c r="K4435" s="1" t="s">
        <v>20</v>
      </c>
      <c r="L4435" s="1" t="s">
        <v>14</v>
      </c>
    </row>
    <row r="4436" spans="1:12" x14ac:dyDescent="0.45">
      <c r="A4436" s="1" t="s">
        <v>13198</v>
      </c>
      <c r="B4436" s="1" t="s">
        <v>13199</v>
      </c>
      <c r="C4436" s="1" t="s">
        <v>13200</v>
      </c>
      <c r="D4436" s="1" t="s">
        <v>22007</v>
      </c>
      <c r="E4436" s="1" t="s">
        <v>14</v>
      </c>
      <c r="F4436" s="1" t="s">
        <v>15</v>
      </c>
      <c r="G4436" s="1" t="s">
        <v>16</v>
      </c>
      <c r="H4436" s="1" t="s">
        <v>862</v>
      </c>
      <c r="I4436" s="1" t="s">
        <v>3610</v>
      </c>
      <c r="J4436" s="1" t="s">
        <v>3637</v>
      </c>
      <c r="K4436" s="1" t="s">
        <v>20</v>
      </c>
      <c r="L4436" s="1" t="s">
        <v>14</v>
      </c>
    </row>
    <row r="4437" spans="1:12" x14ac:dyDescent="0.45">
      <c r="A4437" s="1" t="s">
        <v>13201</v>
      </c>
      <c r="B4437" s="1" t="s">
        <v>9139</v>
      </c>
      <c r="C4437" s="1" t="s">
        <v>13202</v>
      </c>
      <c r="D4437" s="1" t="s">
        <v>13203</v>
      </c>
      <c r="E4437" s="1" t="s">
        <v>14</v>
      </c>
      <c r="F4437" s="1" t="s">
        <v>15</v>
      </c>
      <c r="G4437" s="1" t="s">
        <v>16</v>
      </c>
      <c r="H4437" s="1" t="s">
        <v>862</v>
      </c>
      <c r="I4437" s="1" t="s">
        <v>3610</v>
      </c>
      <c r="J4437" s="1" t="s">
        <v>3637</v>
      </c>
      <c r="K4437" s="1" t="s">
        <v>20</v>
      </c>
      <c r="L4437" s="1" t="s">
        <v>14</v>
      </c>
    </row>
    <row r="4438" spans="1:12" x14ac:dyDescent="0.45">
      <c r="A4438" s="1" t="s">
        <v>13204</v>
      </c>
      <c r="B4438" s="1" t="s">
        <v>2683</v>
      </c>
      <c r="C4438" s="1" t="s">
        <v>13205</v>
      </c>
      <c r="D4438" s="1" t="s">
        <v>22008</v>
      </c>
      <c r="E4438" s="1" t="s">
        <v>14</v>
      </c>
      <c r="F4438" s="1" t="s">
        <v>15</v>
      </c>
      <c r="G4438" s="1" t="s">
        <v>16</v>
      </c>
      <c r="H4438" s="1" t="s">
        <v>862</v>
      </c>
      <c r="I4438" s="1" t="s">
        <v>3610</v>
      </c>
      <c r="J4438" s="1" t="s">
        <v>3637</v>
      </c>
      <c r="K4438" s="1" t="s">
        <v>20</v>
      </c>
      <c r="L4438" s="1" t="s">
        <v>14</v>
      </c>
    </row>
    <row r="4439" spans="1:12" x14ac:dyDescent="0.45">
      <c r="A4439" s="1" t="s">
        <v>13206</v>
      </c>
      <c r="B4439" s="1" t="s">
        <v>2109</v>
      </c>
      <c r="C4439" s="1" t="s">
        <v>13207</v>
      </c>
      <c r="D4439" s="1" t="s">
        <v>22009</v>
      </c>
      <c r="E4439" s="1" t="s">
        <v>14</v>
      </c>
      <c r="F4439" s="1" t="s">
        <v>15</v>
      </c>
      <c r="G4439" s="1" t="s">
        <v>16</v>
      </c>
      <c r="H4439" s="1" t="s">
        <v>862</v>
      </c>
      <c r="I4439" s="1" t="s">
        <v>3610</v>
      </c>
      <c r="J4439" s="1" t="s">
        <v>3637</v>
      </c>
      <c r="K4439" s="1" t="s">
        <v>20</v>
      </c>
      <c r="L4439" s="1" t="s">
        <v>14</v>
      </c>
    </row>
    <row r="4440" spans="1:12" x14ac:dyDescent="0.45">
      <c r="A4440" s="1" t="s">
        <v>13208</v>
      </c>
      <c r="B4440" s="1" t="s">
        <v>13209</v>
      </c>
      <c r="C4440" s="1" t="s">
        <v>13210</v>
      </c>
      <c r="D4440" s="1" t="s">
        <v>22010</v>
      </c>
      <c r="E4440" s="1" t="s">
        <v>14</v>
      </c>
      <c r="F4440" s="1" t="s">
        <v>15</v>
      </c>
      <c r="G4440" s="1" t="s">
        <v>16</v>
      </c>
      <c r="H4440" s="1" t="s">
        <v>862</v>
      </c>
      <c r="I4440" s="1" t="s">
        <v>3610</v>
      </c>
      <c r="J4440" s="1" t="s">
        <v>3637</v>
      </c>
      <c r="K4440" s="1" t="s">
        <v>20</v>
      </c>
      <c r="L4440" s="1" t="s">
        <v>14</v>
      </c>
    </row>
    <row r="4441" spans="1:12" x14ac:dyDescent="0.45">
      <c r="A4441" s="1" t="s">
        <v>13211</v>
      </c>
      <c r="B4441" s="1" t="s">
        <v>13212</v>
      </c>
      <c r="C4441" s="1" t="s">
        <v>13213</v>
      </c>
      <c r="D4441" s="1" t="s">
        <v>22011</v>
      </c>
      <c r="E4441" s="1" t="s">
        <v>14</v>
      </c>
      <c r="F4441" s="1" t="s">
        <v>15</v>
      </c>
      <c r="G4441" s="1" t="s">
        <v>16</v>
      </c>
      <c r="H4441" s="1" t="s">
        <v>862</v>
      </c>
      <c r="I4441" s="1" t="s">
        <v>3610</v>
      </c>
      <c r="J4441" s="1" t="s">
        <v>3637</v>
      </c>
      <c r="K4441" s="1" t="s">
        <v>20</v>
      </c>
      <c r="L4441" s="1" t="s">
        <v>14</v>
      </c>
    </row>
    <row r="4442" spans="1:12" x14ac:dyDescent="0.45">
      <c r="A4442" s="1" t="s">
        <v>13214</v>
      </c>
      <c r="B4442" s="1" t="s">
        <v>13215</v>
      </c>
      <c r="C4442" s="1" t="s">
        <v>13216</v>
      </c>
      <c r="D4442" s="1" t="s">
        <v>22012</v>
      </c>
      <c r="E4442" s="1" t="s">
        <v>14</v>
      </c>
      <c r="F4442" s="1" t="s">
        <v>15</v>
      </c>
      <c r="G4442" s="1" t="s">
        <v>16</v>
      </c>
      <c r="H4442" s="1" t="s">
        <v>862</v>
      </c>
      <c r="I4442" s="1" t="s">
        <v>3610</v>
      </c>
      <c r="J4442" s="1" t="s">
        <v>3637</v>
      </c>
      <c r="K4442" s="1" t="s">
        <v>20</v>
      </c>
      <c r="L4442" s="1" t="s">
        <v>14</v>
      </c>
    </row>
    <row r="4443" spans="1:12" x14ac:dyDescent="0.45">
      <c r="A4443" s="1" t="s">
        <v>13217</v>
      </c>
      <c r="B4443" s="1" t="s">
        <v>13218</v>
      </c>
      <c r="C4443" s="1" t="s">
        <v>13219</v>
      </c>
      <c r="D4443" s="1" t="s">
        <v>22013</v>
      </c>
      <c r="E4443" s="1" t="s">
        <v>14</v>
      </c>
      <c r="F4443" s="1" t="s">
        <v>15</v>
      </c>
      <c r="G4443" s="1" t="s">
        <v>16</v>
      </c>
      <c r="H4443" s="1" t="s">
        <v>862</v>
      </c>
      <c r="I4443" s="1" t="s">
        <v>3610</v>
      </c>
      <c r="J4443" s="1" t="s">
        <v>3637</v>
      </c>
      <c r="K4443" s="1" t="s">
        <v>20</v>
      </c>
      <c r="L4443" s="1" t="s">
        <v>14</v>
      </c>
    </row>
    <row r="4444" spans="1:12" x14ac:dyDescent="0.45">
      <c r="A4444" s="1" t="s">
        <v>13220</v>
      </c>
      <c r="B4444" s="1" t="s">
        <v>13221</v>
      </c>
      <c r="C4444" s="1" t="s">
        <v>13222</v>
      </c>
      <c r="D4444" s="1" t="s">
        <v>22014</v>
      </c>
      <c r="E4444" s="1" t="s">
        <v>14</v>
      </c>
      <c r="F4444" s="1" t="s">
        <v>15</v>
      </c>
      <c r="G4444" s="1" t="s">
        <v>16</v>
      </c>
      <c r="H4444" s="1" t="s">
        <v>862</v>
      </c>
      <c r="I4444" s="1" t="s">
        <v>3610</v>
      </c>
      <c r="J4444" s="1" t="s">
        <v>3637</v>
      </c>
      <c r="K4444" s="1" t="s">
        <v>20</v>
      </c>
      <c r="L4444" s="1" t="s">
        <v>14</v>
      </c>
    </row>
    <row r="4445" spans="1:12" x14ac:dyDescent="0.45">
      <c r="A4445" s="1" t="s">
        <v>13223</v>
      </c>
      <c r="B4445" s="1" t="s">
        <v>13224</v>
      </c>
      <c r="C4445" s="1" t="s">
        <v>13225</v>
      </c>
      <c r="D4445" s="1" t="s">
        <v>22015</v>
      </c>
      <c r="E4445" s="1" t="s">
        <v>14</v>
      </c>
      <c r="F4445" s="1" t="s">
        <v>15</v>
      </c>
      <c r="G4445" s="1" t="s">
        <v>16</v>
      </c>
      <c r="H4445" s="1" t="s">
        <v>862</v>
      </c>
      <c r="I4445" s="1" t="s">
        <v>3610</v>
      </c>
      <c r="J4445" s="1" t="s">
        <v>3637</v>
      </c>
      <c r="K4445" s="1" t="s">
        <v>20</v>
      </c>
      <c r="L4445" s="1" t="s">
        <v>14</v>
      </c>
    </row>
    <row r="4446" spans="1:12" x14ac:dyDescent="0.45">
      <c r="A4446" s="1" t="s">
        <v>13226</v>
      </c>
      <c r="B4446" s="1" t="s">
        <v>13227</v>
      </c>
      <c r="C4446" s="1" t="s">
        <v>13228</v>
      </c>
      <c r="D4446" s="1" t="s">
        <v>22016</v>
      </c>
      <c r="E4446" s="1" t="s">
        <v>14</v>
      </c>
      <c r="F4446" s="1" t="s">
        <v>15</v>
      </c>
      <c r="G4446" s="1" t="s">
        <v>16</v>
      </c>
      <c r="H4446" s="1" t="s">
        <v>862</v>
      </c>
      <c r="I4446" s="1" t="s">
        <v>3610</v>
      </c>
      <c r="J4446" s="1" t="s">
        <v>3637</v>
      </c>
      <c r="K4446" s="1" t="s">
        <v>20</v>
      </c>
      <c r="L4446" s="1" t="s">
        <v>14</v>
      </c>
    </row>
    <row r="4447" spans="1:12" x14ac:dyDescent="0.45">
      <c r="A4447" s="1" t="s">
        <v>13229</v>
      </c>
      <c r="B4447" s="1" t="s">
        <v>476</v>
      </c>
      <c r="C4447" s="1" t="s">
        <v>13230</v>
      </c>
      <c r="D4447" s="1" t="s">
        <v>22017</v>
      </c>
      <c r="E4447" s="1" t="s">
        <v>14</v>
      </c>
      <c r="F4447" s="1" t="s">
        <v>15</v>
      </c>
      <c r="G4447" s="1" t="s">
        <v>16</v>
      </c>
      <c r="H4447" s="1" t="s">
        <v>862</v>
      </c>
      <c r="I4447" s="1" t="s">
        <v>3610</v>
      </c>
      <c r="J4447" s="1" t="s">
        <v>3637</v>
      </c>
      <c r="K4447" s="1" t="s">
        <v>20</v>
      </c>
      <c r="L4447" s="1" t="s">
        <v>14</v>
      </c>
    </row>
    <row r="4448" spans="1:12" x14ac:dyDescent="0.45">
      <c r="A4448" s="1" t="s">
        <v>13231</v>
      </c>
      <c r="B4448" s="1" t="s">
        <v>13232</v>
      </c>
      <c r="C4448" s="1" t="s">
        <v>13233</v>
      </c>
      <c r="D4448" s="1" t="s">
        <v>22018</v>
      </c>
      <c r="E4448" s="1" t="s">
        <v>14</v>
      </c>
      <c r="F4448" s="1" t="s">
        <v>15</v>
      </c>
      <c r="G4448" s="1" t="s">
        <v>16</v>
      </c>
      <c r="H4448" s="1" t="s">
        <v>862</v>
      </c>
      <c r="I4448" s="1" t="s">
        <v>3672</v>
      </c>
      <c r="J4448" s="1" t="s">
        <v>3673</v>
      </c>
      <c r="K4448" s="1" t="s">
        <v>20</v>
      </c>
      <c r="L4448" s="1" t="s">
        <v>14</v>
      </c>
    </row>
    <row r="4449" spans="1:12" x14ac:dyDescent="0.45">
      <c r="A4449" s="1" t="s">
        <v>13234</v>
      </c>
      <c r="B4449" s="1" t="s">
        <v>13235</v>
      </c>
      <c r="C4449" s="1" t="s">
        <v>13236</v>
      </c>
      <c r="D4449" s="1" t="s">
        <v>22019</v>
      </c>
      <c r="E4449" s="1" t="s">
        <v>14</v>
      </c>
      <c r="F4449" s="1" t="s">
        <v>15</v>
      </c>
      <c r="G4449" s="1" t="s">
        <v>16</v>
      </c>
      <c r="H4449" s="1" t="s">
        <v>862</v>
      </c>
      <c r="I4449" s="1" t="s">
        <v>3672</v>
      </c>
      <c r="J4449" s="1" t="s">
        <v>3673</v>
      </c>
      <c r="K4449" s="1" t="s">
        <v>20</v>
      </c>
      <c r="L4449" s="1" t="s">
        <v>14</v>
      </c>
    </row>
    <row r="4450" spans="1:12" x14ac:dyDescent="0.45">
      <c r="A4450" s="1" t="s">
        <v>13237</v>
      </c>
      <c r="B4450" s="1" t="s">
        <v>13238</v>
      </c>
      <c r="C4450" s="1" t="s">
        <v>13239</v>
      </c>
      <c r="D4450" s="1" t="s">
        <v>22020</v>
      </c>
      <c r="E4450" s="1" t="s">
        <v>14</v>
      </c>
      <c r="F4450" s="1" t="s">
        <v>15</v>
      </c>
      <c r="G4450" s="1" t="s">
        <v>16</v>
      </c>
      <c r="H4450" s="1" t="s">
        <v>862</v>
      </c>
      <c r="I4450" s="1" t="s">
        <v>3672</v>
      </c>
      <c r="J4450" s="1" t="s">
        <v>3677</v>
      </c>
      <c r="K4450" s="1" t="s">
        <v>20</v>
      </c>
      <c r="L4450" s="1" t="s">
        <v>14</v>
      </c>
    </row>
    <row r="4451" spans="1:12" x14ac:dyDescent="0.45">
      <c r="A4451" s="1" t="s">
        <v>13240</v>
      </c>
      <c r="B4451" s="1" t="s">
        <v>13241</v>
      </c>
      <c r="C4451" s="1" t="s">
        <v>13242</v>
      </c>
      <c r="D4451" s="1" t="s">
        <v>22021</v>
      </c>
      <c r="E4451" s="1" t="s">
        <v>14</v>
      </c>
      <c r="F4451" s="1" t="s">
        <v>15</v>
      </c>
      <c r="G4451" s="1" t="s">
        <v>16</v>
      </c>
      <c r="H4451" s="1" t="s">
        <v>862</v>
      </c>
      <c r="I4451" s="1" t="s">
        <v>3672</v>
      </c>
      <c r="J4451" s="1" t="s">
        <v>3677</v>
      </c>
      <c r="K4451" s="1" t="s">
        <v>20</v>
      </c>
      <c r="L4451" s="1" t="s">
        <v>14</v>
      </c>
    </row>
    <row r="4452" spans="1:12" x14ac:dyDescent="0.45">
      <c r="A4452" s="1" t="s">
        <v>13243</v>
      </c>
      <c r="B4452" s="1" t="s">
        <v>9392</v>
      </c>
      <c r="C4452" s="1" t="s">
        <v>13244</v>
      </c>
      <c r="D4452" s="1" t="s">
        <v>22022</v>
      </c>
      <c r="E4452" s="1" t="s">
        <v>14</v>
      </c>
      <c r="F4452" s="1" t="s">
        <v>15</v>
      </c>
      <c r="G4452" s="1" t="s">
        <v>16</v>
      </c>
      <c r="H4452" s="1" t="s">
        <v>862</v>
      </c>
      <c r="I4452" s="1" t="s">
        <v>3672</v>
      </c>
      <c r="J4452" s="1" t="s">
        <v>3677</v>
      </c>
      <c r="K4452" s="1" t="s">
        <v>20</v>
      </c>
      <c r="L4452" s="1" t="s">
        <v>14</v>
      </c>
    </row>
    <row r="4453" spans="1:12" x14ac:dyDescent="0.45">
      <c r="A4453" s="1" t="s">
        <v>13245</v>
      </c>
      <c r="B4453" s="1" t="s">
        <v>13246</v>
      </c>
      <c r="C4453" s="1" t="s">
        <v>13247</v>
      </c>
      <c r="D4453" s="1" t="s">
        <v>13248</v>
      </c>
      <c r="E4453" s="1" t="s">
        <v>14</v>
      </c>
      <c r="F4453" s="1" t="s">
        <v>15</v>
      </c>
      <c r="G4453" s="1" t="s">
        <v>16</v>
      </c>
      <c r="H4453" s="1" t="s">
        <v>862</v>
      </c>
      <c r="I4453" s="1" t="s">
        <v>3672</v>
      </c>
      <c r="J4453" s="1" t="s">
        <v>3677</v>
      </c>
      <c r="K4453" s="1" t="s">
        <v>20</v>
      </c>
      <c r="L4453" s="1" t="s">
        <v>14</v>
      </c>
    </row>
    <row r="4454" spans="1:12" x14ac:dyDescent="0.45">
      <c r="A4454" s="1" t="s">
        <v>13249</v>
      </c>
      <c r="B4454" s="1" t="s">
        <v>13250</v>
      </c>
      <c r="C4454" s="1" t="s">
        <v>13251</v>
      </c>
      <c r="D4454" s="1" t="s">
        <v>22023</v>
      </c>
      <c r="E4454" s="1" t="s">
        <v>14</v>
      </c>
      <c r="F4454" s="1" t="s">
        <v>15</v>
      </c>
      <c r="G4454" s="1" t="s">
        <v>16</v>
      </c>
      <c r="H4454" s="1" t="s">
        <v>862</v>
      </c>
      <c r="I4454" s="1" t="s">
        <v>3672</v>
      </c>
      <c r="J4454" s="1" t="s">
        <v>3677</v>
      </c>
      <c r="K4454" s="1" t="s">
        <v>20</v>
      </c>
      <c r="L4454" s="1" t="s">
        <v>14</v>
      </c>
    </row>
    <row r="4455" spans="1:12" x14ac:dyDescent="0.45">
      <c r="A4455" s="1" t="s">
        <v>13252</v>
      </c>
      <c r="B4455" s="1" t="s">
        <v>13253</v>
      </c>
      <c r="C4455" s="1" t="s">
        <v>13254</v>
      </c>
      <c r="D4455" s="1" t="s">
        <v>22024</v>
      </c>
      <c r="E4455" s="1" t="s">
        <v>14</v>
      </c>
      <c r="F4455" s="1" t="s">
        <v>15</v>
      </c>
      <c r="G4455" s="1" t="s">
        <v>16</v>
      </c>
      <c r="H4455" s="1" t="s">
        <v>862</v>
      </c>
      <c r="I4455" s="1" t="s">
        <v>3672</v>
      </c>
      <c r="J4455" s="1" t="s">
        <v>3677</v>
      </c>
      <c r="K4455" s="1" t="s">
        <v>20</v>
      </c>
      <c r="L4455" s="1" t="s">
        <v>14</v>
      </c>
    </row>
    <row r="4456" spans="1:12" x14ac:dyDescent="0.45">
      <c r="A4456" s="1" t="s">
        <v>13255</v>
      </c>
      <c r="B4456" s="1" t="s">
        <v>13256</v>
      </c>
      <c r="C4456" s="1" t="s">
        <v>13257</v>
      </c>
      <c r="D4456" s="1" t="s">
        <v>22024</v>
      </c>
      <c r="E4456" s="1" t="s">
        <v>14</v>
      </c>
      <c r="F4456" s="1" t="s">
        <v>15</v>
      </c>
      <c r="G4456" s="1" t="s">
        <v>16</v>
      </c>
      <c r="H4456" s="1" t="s">
        <v>862</v>
      </c>
      <c r="I4456" s="1" t="s">
        <v>3672</v>
      </c>
      <c r="J4456" s="1" t="s">
        <v>3677</v>
      </c>
      <c r="K4456" s="1" t="s">
        <v>20</v>
      </c>
      <c r="L4456" s="1" t="s">
        <v>14</v>
      </c>
    </row>
    <row r="4457" spans="1:12" x14ac:dyDescent="0.45">
      <c r="A4457" s="1" t="s">
        <v>13258</v>
      </c>
      <c r="B4457" s="1" t="s">
        <v>11289</v>
      </c>
      <c r="C4457" s="1" t="s">
        <v>13259</v>
      </c>
      <c r="D4457" s="1" t="s">
        <v>22024</v>
      </c>
      <c r="E4457" s="1" t="s">
        <v>14</v>
      </c>
      <c r="F4457" s="1" t="s">
        <v>15</v>
      </c>
      <c r="G4457" s="1" t="s">
        <v>16</v>
      </c>
      <c r="H4457" s="1" t="s">
        <v>862</v>
      </c>
      <c r="I4457" s="1" t="s">
        <v>3672</v>
      </c>
      <c r="J4457" s="1" t="s">
        <v>3677</v>
      </c>
      <c r="K4457" s="1" t="s">
        <v>20</v>
      </c>
      <c r="L4457" s="1" t="s">
        <v>14</v>
      </c>
    </row>
    <row r="4458" spans="1:12" x14ac:dyDescent="0.45">
      <c r="A4458" s="1" t="s">
        <v>13260</v>
      </c>
      <c r="B4458" s="1" t="s">
        <v>13261</v>
      </c>
      <c r="C4458" s="1" t="s">
        <v>13262</v>
      </c>
      <c r="D4458" s="1" t="s">
        <v>13263</v>
      </c>
      <c r="E4458" s="1" t="s">
        <v>14</v>
      </c>
      <c r="F4458" s="1" t="s">
        <v>15</v>
      </c>
      <c r="G4458" s="1" t="s">
        <v>16</v>
      </c>
      <c r="H4458" s="1" t="s">
        <v>862</v>
      </c>
      <c r="I4458" s="1" t="s">
        <v>3672</v>
      </c>
      <c r="J4458" s="1" t="s">
        <v>3677</v>
      </c>
      <c r="K4458" s="1" t="s">
        <v>20</v>
      </c>
      <c r="L4458" s="1" t="s">
        <v>14</v>
      </c>
    </row>
    <row r="4459" spans="1:12" x14ac:dyDescent="0.45">
      <c r="A4459" s="1" t="s">
        <v>13264</v>
      </c>
      <c r="B4459" s="1" t="s">
        <v>7587</v>
      </c>
      <c r="C4459" s="1" t="s">
        <v>13265</v>
      </c>
      <c r="D4459" s="1" t="s">
        <v>22025</v>
      </c>
      <c r="E4459" s="1" t="s">
        <v>14</v>
      </c>
      <c r="F4459" s="1" t="s">
        <v>15</v>
      </c>
      <c r="G4459" s="1" t="s">
        <v>16</v>
      </c>
      <c r="H4459" s="1" t="s">
        <v>862</v>
      </c>
      <c r="I4459" s="1" t="s">
        <v>3672</v>
      </c>
      <c r="J4459" s="1" t="s">
        <v>3677</v>
      </c>
      <c r="K4459" s="1" t="s">
        <v>20</v>
      </c>
      <c r="L4459" s="1" t="s">
        <v>14</v>
      </c>
    </row>
    <row r="4460" spans="1:12" x14ac:dyDescent="0.45">
      <c r="A4460" s="1" t="s">
        <v>13266</v>
      </c>
      <c r="B4460" s="1" t="s">
        <v>13267</v>
      </c>
      <c r="C4460" s="1" t="s">
        <v>13268</v>
      </c>
      <c r="D4460" s="1" t="s">
        <v>22026</v>
      </c>
      <c r="E4460" s="1" t="s">
        <v>14</v>
      </c>
      <c r="F4460" s="1" t="s">
        <v>15</v>
      </c>
      <c r="G4460" s="1" t="s">
        <v>16</v>
      </c>
      <c r="H4460" s="1" t="s">
        <v>862</v>
      </c>
      <c r="I4460" s="1" t="s">
        <v>3672</v>
      </c>
      <c r="J4460" s="1" t="s">
        <v>3677</v>
      </c>
      <c r="K4460" s="1" t="s">
        <v>20</v>
      </c>
      <c r="L4460" s="1" t="s">
        <v>14</v>
      </c>
    </row>
    <row r="4461" spans="1:12" x14ac:dyDescent="0.45">
      <c r="A4461" s="1" t="s">
        <v>13269</v>
      </c>
      <c r="B4461" s="1" t="s">
        <v>13270</v>
      </c>
      <c r="C4461" s="1" t="s">
        <v>13271</v>
      </c>
      <c r="D4461" s="1" t="s">
        <v>22026</v>
      </c>
      <c r="E4461" s="1" t="s">
        <v>14</v>
      </c>
      <c r="F4461" s="1" t="s">
        <v>15</v>
      </c>
      <c r="G4461" s="1" t="s">
        <v>16</v>
      </c>
      <c r="H4461" s="1" t="s">
        <v>862</v>
      </c>
      <c r="I4461" s="1" t="s">
        <v>3672</v>
      </c>
      <c r="J4461" s="1" t="s">
        <v>3677</v>
      </c>
      <c r="K4461" s="1" t="s">
        <v>20</v>
      </c>
      <c r="L4461" s="1" t="s">
        <v>14</v>
      </c>
    </row>
    <row r="4462" spans="1:12" x14ac:dyDescent="0.45">
      <c r="A4462" s="1" t="s">
        <v>13272</v>
      </c>
      <c r="B4462" s="1" t="s">
        <v>13273</v>
      </c>
      <c r="C4462" s="1" t="s">
        <v>13274</v>
      </c>
      <c r="D4462" s="1" t="s">
        <v>22026</v>
      </c>
      <c r="E4462" s="1" t="s">
        <v>14</v>
      </c>
      <c r="F4462" s="1" t="s">
        <v>15</v>
      </c>
      <c r="G4462" s="1" t="s">
        <v>16</v>
      </c>
      <c r="H4462" s="1" t="s">
        <v>862</v>
      </c>
      <c r="I4462" s="1" t="s">
        <v>3672</v>
      </c>
      <c r="J4462" s="1" t="s">
        <v>3677</v>
      </c>
      <c r="K4462" s="1" t="s">
        <v>20</v>
      </c>
      <c r="L4462" s="1" t="s">
        <v>14</v>
      </c>
    </row>
    <row r="4463" spans="1:12" x14ac:dyDescent="0.45">
      <c r="A4463" s="1" t="s">
        <v>13275</v>
      </c>
      <c r="B4463" s="1" t="s">
        <v>427</v>
      </c>
      <c r="C4463" s="1" t="s">
        <v>13276</v>
      </c>
      <c r="D4463" s="1" t="s">
        <v>22026</v>
      </c>
      <c r="E4463" s="1" t="s">
        <v>14</v>
      </c>
      <c r="F4463" s="1" t="s">
        <v>15</v>
      </c>
      <c r="G4463" s="1" t="s">
        <v>16</v>
      </c>
      <c r="H4463" s="1" t="s">
        <v>862</v>
      </c>
      <c r="I4463" s="1" t="s">
        <v>3672</v>
      </c>
      <c r="J4463" s="1" t="s">
        <v>3677</v>
      </c>
      <c r="K4463" s="1" t="s">
        <v>20</v>
      </c>
      <c r="L4463" s="1" t="s">
        <v>14</v>
      </c>
    </row>
    <row r="4464" spans="1:12" x14ac:dyDescent="0.45">
      <c r="A4464" s="1" t="s">
        <v>13277</v>
      </c>
      <c r="B4464" s="1" t="s">
        <v>13278</v>
      </c>
      <c r="C4464" s="1" t="s">
        <v>13279</v>
      </c>
      <c r="D4464" s="1" t="s">
        <v>22026</v>
      </c>
      <c r="E4464" s="1" t="s">
        <v>14</v>
      </c>
      <c r="F4464" s="1" t="s">
        <v>15</v>
      </c>
      <c r="G4464" s="1" t="s">
        <v>16</v>
      </c>
      <c r="H4464" s="1" t="s">
        <v>862</v>
      </c>
      <c r="I4464" s="1" t="s">
        <v>3672</v>
      </c>
      <c r="J4464" s="1" t="s">
        <v>3677</v>
      </c>
      <c r="K4464" s="1" t="s">
        <v>20</v>
      </c>
      <c r="L4464" s="1" t="s">
        <v>14</v>
      </c>
    </row>
    <row r="4465" spans="1:12" x14ac:dyDescent="0.45">
      <c r="A4465" s="1" t="s">
        <v>13280</v>
      </c>
      <c r="B4465" s="1" t="s">
        <v>13281</v>
      </c>
      <c r="C4465" s="1" t="s">
        <v>13282</v>
      </c>
      <c r="D4465" s="1" t="s">
        <v>22027</v>
      </c>
      <c r="E4465" s="1" t="s">
        <v>14</v>
      </c>
      <c r="F4465" s="1" t="s">
        <v>15</v>
      </c>
      <c r="G4465" s="1" t="s">
        <v>16</v>
      </c>
      <c r="H4465" s="1" t="s">
        <v>862</v>
      </c>
      <c r="I4465" s="1" t="s">
        <v>3672</v>
      </c>
      <c r="J4465" s="1" t="s">
        <v>3677</v>
      </c>
      <c r="K4465" s="1" t="s">
        <v>20</v>
      </c>
      <c r="L4465" s="1" t="s">
        <v>14</v>
      </c>
    </row>
    <row r="4466" spans="1:12" x14ac:dyDescent="0.45">
      <c r="A4466" s="1" t="s">
        <v>13283</v>
      </c>
      <c r="B4466" s="1" t="s">
        <v>13284</v>
      </c>
      <c r="C4466" s="1" t="s">
        <v>13285</v>
      </c>
      <c r="D4466" s="1" t="s">
        <v>22028</v>
      </c>
      <c r="E4466" s="1" t="s">
        <v>14</v>
      </c>
      <c r="F4466" s="1" t="s">
        <v>15</v>
      </c>
      <c r="G4466" s="1" t="s">
        <v>16</v>
      </c>
      <c r="H4466" s="1" t="s">
        <v>862</v>
      </c>
      <c r="I4466" s="1" t="s">
        <v>3672</v>
      </c>
      <c r="J4466" s="1" t="s">
        <v>3677</v>
      </c>
      <c r="K4466" s="1" t="s">
        <v>20</v>
      </c>
      <c r="L4466" s="1" t="s">
        <v>14</v>
      </c>
    </row>
    <row r="4467" spans="1:12" x14ac:dyDescent="0.45">
      <c r="A4467" s="1" t="s">
        <v>13286</v>
      </c>
      <c r="B4467" s="1" t="s">
        <v>13287</v>
      </c>
      <c r="C4467" s="1" t="s">
        <v>13288</v>
      </c>
      <c r="D4467" s="1" t="s">
        <v>22029</v>
      </c>
      <c r="E4467" s="1" t="s">
        <v>14</v>
      </c>
      <c r="F4467" s="1" t="s">
        <v>15</v>
      </c>
      <c r="G4467" s="1" t="s">
        <v>16</v>
      </c>
      <c r="H4467" s="1" t="s">
        <v>862</v>
      </c>
      <c r="I4467" s="1" t="s">
        <v>3672</v>
      </c>
      <c r="J4467" s="1" t="s">
        <v>13289</v>
      </c>
      <c r="K4467" s="1" t="s">
        <v>20</v>
      </c>
      <c r="L4467" s="1" t="s">
        <v>14</v>
      </c>
    </row>
    <row r="4468" spans="1:12" x14ac:dyDescent="0.45">
      <c r="A4468" s="1" t="s">
        <v>13290</v>
      </c>
      <c r="B4468" s="1" t="s">
        <v>13291</v>
      </c>
      <c r="C4468" s="1" t="s">
        <v>13292</v>
      </c>
      <c r="D4468" s="1" t="s">
        <v>22030</v>
      </c>
      <c r="E4468" s="1" t="s">
        <v>14</v>
      </c>
      <c r="F4468" s="1" t="s">
        <v>15</v>
      </c>
      <c r="G4468" s="1" t="s">
        <v>16</v>
      </c>
      <c r="H4468" s="1" t="s">
        <v>862</v>
      </c>
      <c r="I4468" s="1" t="s">
        <v>3672</v>
      </c>
      <c r="J4468" s="1" t="s">
        <v>13289</v>
      </c>
      <c r="K4468" s="1" t="s">
        <v>20</v>
      </c>
      <c r="L4468" s="1" t="s">
        <v>14</v>
      </c>
    </row>
    <row r="4469" spans="1:12" x14ac:dyDescent="0.45">
      <c r="A4469" s="1" t="s">
        <v>13293</v>
      </c>
      <c r="B4469" s="1" t="s">
        <v>303</v>
      </c>
      <c r="C4469" s="1" t="s">
        <v>13294</v>
      </c>
      <c r="D4469" s="1" t="s">
        <v>22031</v>
      </c>
      <c r="E4469" s="1" t="s">
        <v>14</v>
      </c>
      <c r="F4469" s="1" t="s">
        <v>15</v>
      </c>
      <c r="G4469" s="1" t="s">
        <v>16</v>
      </c>
      <c r="H4469" s="1" t="s">
        <v>862</v>
      </c>
      <c r="I4469" s="1" t="s">
        <v>3672</v>
      </c>
      <c r="J4469" s="1" t="s">
        <v>13289</v>
      </c>
      <c r="K4469" s="1" t="s">
        <v>20</v>
      </c>
      <c r="L4469" s="1" t="s">
        <v>14</v>
      </c>
    </row>
    <row r="4470" spans="1:12" x14ac:dyDescent="0.45">
      <c r="A4470" s="1" t="s">
        <v>13295</v>
      </c>
      <c r="B4470" s="1" t="s">
        <v>6312</v>
      </c>
      <c r="C4470" s="1" t="s">
        <v>13296</v>
      </c>
      <c r="D4470" s="1" t="s">
        <v>22032</v>
      </c>
      <c r="E4470" s="1" t="s">
        <v>14</v>
      </c>
      <c r="F4470" s="1" t="s">
        <v>15</v>
      </c>
      <c r="G4470" s="1" t="s">
        <v>16</v>
      </c>
      <c r="H4470" s="1" t="s">
        <v>862</v>
      </c>
      <c r="I4470" s="1" t="s">
        <v>3672</v>
      </c>
      <c r="J4470" s="1" t="s">
        <v>3695</v>
      </c>
      <c r="K4470" s="1" t="s">
        <v>20</v>
      </c>
      <c r="L4470" s="1" t="s">
        <v>14</v>
      </c>
    </row>
    <row r="4471" spans="1:12" x14ac:dyDescent="0.45">
      <c r="A4471" s="1" t="s">
        <v>13297</v>
      </c>
      <c r="B4471" s="1" t="s">
        <v>13298</v>
      </c>
      <c r="C4471" s="1" t="s">
        <v>13299</v>
      </c>
      <c r="D4471" s="1" t="s">
        <v>22033</v>
      </c>
      <c r="E4471" s="1" t="s">
        <v>14</v>
      </c>
      <c r="F4471" s="1" t="s">
        <v>15</v>
      </c>
      <c r="G4471" s="1" t="s">
        <v>16</v>
      </c>
      <c r="H4471" s="1" t="s">
        <v>862</v>
      </c>
      <c r="I4471" s="1" t="s">
        <v>3672</v>
      </c>
      <c r="J4471" s="1" t="s">
        <v>3695</v>
      </c>
      <c r="K4471" s="1" t="s">
        <v>20</v>
      </c>
      <c r="L4471" s="1" t="s">
        <v>14</v>
      </c>
    </row>
    <row r="4472" spans="1:12" x14ac:dyDescent="0.45">
      <c r="A4472" s="1" t="s">
        <v>13300</v>
      </c>
      <c r="B4472" s="1" t="s">
        <v>13301</v>
      </c>
      <c r="C4472" s="1" t="s">
        <v>13302</v>
      </c>
      <c r="D4472" s="1" t="s">
        <v>22034</v>
      </c>
      <c r="E4472" s="1" t="s">
        <v>14</v>
      </c>
      <c r="F4472" s="1" t="s">
        <v>15</v>
      </c>
      <c r="G4472" s="1" t="s">
        <v>16</v>
      </c>
      <c r="H4472" s="1" t="s">
        <v>862</v>
      </c>
      <c r="I4472" s="1" t="s">
        <v>3672</v>
      </c>
      <c r="J4472" s="1" t="s">
        <v>3695</v>
      </c>
      <c r="K4472" s="1" t="s">
        <v>20</v>
      </c>
      <c r="L4472" s="1" t="s">
        <v>14</v>
      </c>
    </row>
    <row r="4473" spans="1:12" x14ac:dyDescent="0.45">
      <c r="A4473" s="1" t="s">
        <v>13303</v>
      </c>
      <c r="B4473" s="1" t="s">
        <v>13304</v>
      </c>
      <c r="C4473" s="1" t="s">
        <v>13305</v>
      </c>
      <c r="D4473" s="1" t="s">
        <v>22035</v>
      </c>
      <c r="E4473" s="1" t="s">
        <v>14</v>
      </c>
      <c r="F4473" s="1" t="s">
        <v>15</v>
      </c>
      <c r="G4473" s="1" t="s">
        <v>16</v>
      </c>
      <c r="H4473" s="1" t="s">
        <v>862</v>
      </c>
      <c r="I4473" s="1" t="s">
        <v>3672</v>
      </c>
      <c r="J4473" s="1" t="s">
        <v>3695</v>
      </c>
      <c r="K4473" s="1" t="s">
        <v>20</v>
      </c>
      <c r="L4473" s="1" t="s">
        <v>14</v>
      </c>
    </row>
    <row r="4474" spans="1:12" x14ac:dyDescent="0.45">
      <c r="A4474" s="1" t="s">
        <v>13306</v>
      </c>
      <c r="B4474" s="1" t="s">
        <v>4186</v>
      </c>
      <c r="C4474" s="1" t="s">
        <v>13307</v>
      </c>
      <c r="D4474" s="1" t="s">
        <v>22035</v>
      </c>
      <c r="E4474" s="1" t="s">
        <v>14</v>
      </c>
      <c r="F4474" s="1" t="s">
        <v>15</v>
      </c>
      <c r="G4474" s="1" t="s">
        <v>16</v>
      </c>
      <c r="H4474" s="1" t="s">
        <v>862</v>
      </c>
      <c r="I4474" s="1" t="s">
        <v>3672</v>
      </c>
      <c r="J4474" s="1" t="s">
        <v>3695</v>
      </c>
      <c r="K4474" s="1" t="s">
        <v>20</v>
      </c>
      <c r="L4474" s="1" t="s">
        <v>14</v>
      </c>
    </row>
    <row r="4475" spans="1:12" x14ac:dyDescent="0.45">
      <c r="A4475" s="1" t="s">
        <v>13308</v>
      </c>
      <c r="B4475" s="1" t="s">
        <v>13309</v>
      </c>
      <c r="C4475" s="1" t="s">
        <v>13310</v>
      </c>
      <c r="D4475" s="1" t="s">
        <v>22036</v>
      </c>
      <c r="E4475" s="1" t="s">
        <v>14</v>
      </c>
      <c r="F4475" s="1" t="s">
        <v>15</v>
      </c>
      <c r="G4475" s="1" t="s">
        <v>16</v>
      </c>
      <c r="H4475" s="1" t="s">
        <v>862</v>
      </c>
      <c r="I4475" s="1" t="s">
        <v>3672</v>
      </c>
      <c r="J4475" s="1" t="s">
        <v>3695</v>
      </c>
      <c r="K4475" s="1" t="s">
        <v>20</v>
      </c>
      <c r="L4475" s="1" t="s">
        <v>14</v>
      </c>
    </row>
    <row r="4476" spans="1:12" x14ac:dyDescent="0.45">
      <c r="A4476" s="1" t="s">
        <v>13311</v>
      </c>
      <c r="B4476" s="1" t="s">
        <v>6438</v>
      </c>
      <c r="C4476" s="1" t="s">
        <v>13312</v>
      </c>
      <c r="D4476" s="1" t="s">
        <v>22037</v>
      </c>
      <c r="E4476" s="1" t="s">
        <v>14</v>
      </c>
      <c r="F4476" s="1" t="s">
        <v>15</v>
      </c>
      <c r="G4476" s="1" t="s">
        <v>16</v>
      </c>
      <c r="H4476" s="1" t="s">
        <v>862</v>
      </c>
      <c r="I4476" s="1" t="s">
        <v>3672</v>
      </c>
      <c r="J4476" s="1" t="s">
        <v>3695</v>
      </c>
      <c r="K4476" s="1" t="s">
        <v>20</v>
      </c>
      <c r="L4476" s="1" t="s">
        <v>14</v>
      </c>
    </row>
    <row r="4477" spans="1:12" x14ac:dyDescent="0.45">
      <c r="A4477" s="1" t="s">
        <v>13316</v>
      </c>
      <c r="B4477" s="1" t="s">
        <v>6295</v>
      </c>
      <c r="C4477" s="1" t="s">
        <v>13317</v>
      </c>
      <c r="D4477" s="1" t="s">
        <v>22038</v>
      </c>
      <c r="E4477" s="1" t="s">
        <v>14</v>
      </c>
      <c r="F4477" s="1" t="s">
        <v>15</v>
      </c>
      <c r="G4477" s="1" t="s">
        <v>16</v>
      </c>
      <c r="H4477" s="1" t="s">
        <v>862</v>
      </c>
      <c r="I4477" s="1" t="s">
        <v>3672</v>
      </c>
      <c r="J4477" s="1" t="s">
        <v>3707</v>
      </c>
      <c r="K4477" s="1" t="s">
        <v>20</v>
      </c>
      <c r="L4477" s="1" t="s">
        <v>14</v>
      </c>
    </row>
    <row r="4478" spans="1:12" x14ac:dyDescent="0.45">
      <c r="A4478" s="1" t="s">
        <v>13318</v>
      </c>
      <c r="B4478" s="1" t="s">
        <v>13319</v>
      </c>
      <c r="C4478" s="1" t="s">
        <v>13320</v>
      </c>
      <c r="D4478" s="1" t="s">
        <v>22039</v>
      </c>
      <c r="E4478" s="1" t="s">
        <v>14</v>
      </c>
      <c r="F4478" s="1" t="s">
        <v>15</v>
      </c>
      <c r="G4478" s="1" t="s">
        <v>16</v>
      </c>
      <c r="H4478" s="1" t="s">
        <v>862</v>
      </c>
      <c r="I4478" s="1" t="s">
        <v>3672</v>
      </c>
      <c r="J4478" s="1" t="s">
        <v>3707</v>
      </c>
      <c r="K4478" s="1" t="s">
        <v>20</v>
      </c>
      <c r="L4478" s="1" t="s">
        <v>14</v>
      </c>
    </row>
    <row r="4479" spans="1:12" x14ac:dyDescent="0.45">
      <c r="A4479" s="1" t="s">
        <v>13321</v>
      </c>
      <c r="B4479" s="1" t="s">
        <v>13322</v>
      </c>
      <c r="C4479" s="1" t="s">
        <v>13323</v>
      </c>
      <c r="D4479" s="1" t="s">
        <v>22039</v>
      </c>
      <c r="E4479" s="1" t="s">
        <v>14</v>
      </c>
      <c r="F4479" s="1" t="s">
        <v>15</v>
      </c>
      <c r="G4479" s="1" t="s">
        <v>16</v>
      </c>
      <c r="H4479" s="1" t="s">
        <v>862</v>
      </c>
      <c r="I4479" s="1" t="s">
        <v>3672</v>
      </c>
      <c r="J4479" s="1" t="s">
        <v>3707</v>
      </c>
      <c r="K4479" s="1" t="s">
        <v>20</v>
      </c>
      <c r="L4479" s="1" t="s">
        <v>14</v>
      </c>
    </row>
    <row r="4480" spans="1:12" x14ac:dyDescent="0.45">
      <c r="A4480" s="1" t="s">
        <v>13324</v>
      </c>
      <c r="B4480" s="1" t="s">
        <v>13325</v>
      </c>
      <c r="C4480" s="1" t="s">
        <v>13326</v>
      </c>
      <c r="D4480" s="1" t="s">
        <v>22039</v>
      </c>
      <c r="E4480" s="1" t="s">
        <v>14</v>
      </c>
      <c r="F4480" s="1" t="s">
        <v>15</v>
      </c>
      <c r="G4480" s="1" t="s">
        <v>16</v>
      </c>
      <c r="H4480" s="1" t="s">
        <v>862</v>
      </c>
      <c r="I4480" s="1" t="s">
        <v>3672</v>
      </c>
      <c r="J4480" s="1" t="s">
        <v>3707</v>
      </c>
      <c r="K4480" s="1" t="s">
        <v>20</v>
      </c>
      <c r="L4480" s="1" t="s">
        <v>14</v>
      </c>
    </row>
    <row r="4481" spans="1:12" x14ac:dyDescent="0.45">
      <c r="A4481" s="1" t="s">
        <v>13327</v>
      </c>
      <c r="B4481" s="1" t="s">
        <v>13328</v>
      </c>
      <c r="C4481" s="1" t="s">
        <v>13329</v>
      </c>
      <c r="D4481" s="1" t="s">
        <v>22040</v>
      </c>
      <c r="E4481" s="1" t="s">
        <v>14</v>
      </c>
      <c r="F4481" s="1" t="s">
        <v>15</v>
      </c>
      <c r="G4481" s="1" t="s">
        <v>16</v>
      </c>
      <c r="H4481" s="1" t="s">
        <v>862</v>
      </c>
      <c r="I4481" s="1" t="s">
        <v>3672</v>
      </c>
      <c r="J4481" s="1" t="s">
        <v>3707</v>
      </c>
      <c r="K4481" s="1" t="s">
        <v>20</v>
      </c>
      <c r="L4481" s="1" t="s">
        <v>14</v>
      </c>
    </row>
    <row r="4482" spans="1:12" x14ac:dyDescent="0.45">
      <c r="A4482" s="1" t="s">
        <v>13330</v>
      </c>
      <c r="B4482" s="1" t="s">
        <v>13331</v>
      </c>
      <c r="C4482" s="1" t="s">
        <v>13332</v>
      </c>
      <c r="D4482" s="1" t="s">
        <v>22039</v>
      </c>
      <c r="E4482" s="1" t="s">
        <v>14</v>
      </c>
      <c r="F4482" s="1" t="s">
        <v>15</v>
      </c>
      <c r="G4482" s="1" t="s">
        <v>16</v>
      </c>
      <c r="H4482" s="1" t="s">
        <v>862</v>
      </c>
      <c r="I4482" s="1" t="s">
        <v>3672</v>
      </c>
      <c r="J4482" s="1" t="s">
        <v>3707</v>
      </c>
      <c r="K4482" s="1" t="s">
        <v>20</v>
      </c>
      <c r="L4482" s="1" t="s">
        <v>14</v>
      </c>
    </row>
    <row r="4483" spans="1:12" x14ac:dyDescent="0.45">
      <c r="A4483" s="1" t="s">
        <v>13333</v>
      </c>
      <c r="B4483" s="1" t="s">
        <v>1055</v>
      </c>
      <c r="C4483" s="1" t="s">
        <v>13334</v>
      </c>
      <c r="D4483" s="1" t="s">
        <v>13335</v>
      </c>
      <c r="E4483" s="1" t="s">
        <v>14</v>
      </c>
      <c r="F4483" s="1" t="s">
        <v>15</v>
      </c>
      <c r="G4483" s="1" t="s">
        <v>16</v>
      </c>
      <c r="H4483" s="1" t="s">
        <v>862</v>
      </c>
      <c r="I4483" s="1" t="s">
        <v>3672</v>
      </c>
      <c r="J4483" s="1" t="s">
        <v>3707</v>
      </c>
      <c r="K4483" s="1" t="s">
        <v>20</v>
      </c>
      <c r="L4483" s="1" t="s">
        <v>14</v>
      </c>
    </row>
    <row r="4484" spans="1:12" x14ac:dyDescent="0.45">
      <c r="A4484" s="1" t="s">
        <v>13336</v>
      </c>
      <c r="B4484" s="1" t="s">
        <v>13337</v>
      </c>
      <c r="C4484" s="1" t="s">
        <v>13338</v>
      </c>
      <c r="D4484" s="1" t="s">
        <v>13335</v>
      </c>
      <c r="E4484" s="1" t="s">
        <v>14</v>
      </c>
      <c r="F4484" s="1" t="s">
        <v>15</v>
      </c>
      <c r="G4484" s="1" t="s">
        <v>16</v>
      </c>
      <c r="H4484" s="1" t="s">
        <v>862</v>
      </c>
      <c r="I4484" s="1" t="s">
        <v>3672</v>
      </c>
      <c r="J4484" s="1" t="s">
        <v>3707</v>
      </c>
      <c r="K4484" s="1" t="s">
        <v>20</v>
      </c>
      <c r="L4484" s="1" t="s">
        <v>14</v>
      </c>
    </row>
    <row r="4485" spans="1:12" x14ac:dyDescent="0.45">
      <c r="A4485" s="1" t="s">
        <v>13339</v>
      </c>
      <c r="B4485" s="1" t="s">
        <v>13340</v>
      </c>
      <c r="C4485" s="1" t="s">
        <v>13341</v>
      </c>
      <c r="D4485" s="1" t="s">
        <v>13335</v>
      </c>
      <c r="E4485" s="1" t="s">
        <v>14</v>
      </c>
      <c r="F4485" s="1" t="s">
        <v>15</v>
      </c>
      <c r="G4485" s="1" t="s">
        <v>16</v>
      </c>
      <c r="H4485" s="1" t="s">
        <v>862</v>
      </c>
      <c r="I4485" s="1" t="s">
        <v>3672</v>
      </c>
      <c r="J4485" s="1" t="s">
        <v>3707</v>
      </c>
      <c r="K4485" s="1" t="s">
        <v>20</v>
      </c>
      <c r="L4485" s="1" t="s">
        <v>14</v>
      </c>
    </row>
    <row r="4486" spans="1:12" x14ac:dyDescent="0.45">
      <c r="A4486" s="1" t="s">
        <v>13342</v>
      </c>
      <c r="B4486" s="1" t="s">
        <v>13343</v>
      </c>
      <c r="C4486" s="1" t="s">
        <v>13344</v>
      </c>
      <c r="D4486" s="1" t="s">
        <v>22041</v>
      </c>
      <c r="E4486" s="1" t="s">
        <v>14</v>
      </c>
      <c r="F4486" s="1" t="s">
        <v>15</v>
      </c>
      <c r="G4486" s="1" t="s">
        <v>16</v>
      </c>
      <c r="H4486" s="1" t="s">
        <v>862</v>
      </c>
      <c r="I4486" s="1" t="s">
        <v>3672</v>
      </c>
      <c r="J4486" s="1" t="s">
        <v>3707</v>
      </c>
      <c r="K4486" s="1" t="s">
        <v>20</v>
      </c>
      <c r="L4486" s="1" t="s">
        <v>14</v>
      </c>
    </row>
    <row r="4487" spans="1:12" x14ac:dyDescent="0.45">
      <c r="A4487" s="1" t="s">
        <v>13345</v>
      </c>
      <c r="B4487" s="1" t="s">
        <v>13346</v>
      </c>
      <c r="C4487" s="1" t="s">
        <v>13347</v>
      </c>
      <c r="D4487" s="1" t="s">
        <v>13348</v>
      </c>
      <c r="E4487" s="1" t="s">
        <v>14</v>
      </c>
      <c r="F4487" s="1" t="s">
        <v>15</v>
      </c>
      <c r="G4487" s="1" t="s">
        <v>16</v>
      </c>
      <c r="H4487" s="1" t="s">
        <v>862</v>
      </c>
      <c r="I4487" s="1" t="s">
        <v>3672</v>
      </c>
      <c r="J4487" s="1" t="s">
        <v>3707</v>
      </c>
      <c r="K4487" s="1" t="s">
        <v>20</v>
      </c>
      <c r="L4487" s="1" t="s">
        <v>14</v>
      </c>
    </row>
    <row r="4488" spans="1:12" x14ac:dyDescent="0.45">
      <c r="A4488" s="1" t="s">
        <v>13349</v>
      </c>
      <c r="B4488" s="1" t="s">
        <v>602</v>
      </c>
      <c r="C4488" s="1" t="s">
        <v>13350</v>
      </c>
      <c r="D4488" s="1" t="s">
        <v>13335</v>
      </c>
      <c r="E4488" s="1" t="s">
        <v>14</v>
      </c>
      <c r="F4488" s="1" t="s">
        <v>15</v>
      </c>
      <c r="G4488" s="1" t="s">
        <v>16</v>
      </c>
      <c r="H4488" s="1" t="s">
        <v>862</v>
      </c>
      <c r="I4488" s="1" t="s">
        <v>3672</v>
      </c>
      <c r="J4488" s="1" t="s">
        <v>3707</v>
      </c>
      <c r="K4488" s="1" t="s">
        <v>20</v>
      </c>
      <c r="L4488" s="1" t="s">
        <v>14</v>
      </c>
    </row>
    <row r="4489" spans="1:12" x14ac:dyDescent="0.45">
      <c r="A4489" s="1" t="s">
        <v>13351</v>
      </c>
      <c r="B4489" s="1" t="s">
        <v>13352</v>
      </c>
      <c r="C4489" s="1" t="s">
        <v>13353</v>
      </c>
      <c r="D4489" s="1" t="s">
        <v>13335</v>
      </c>
      <c r="E4489" s="1" t="s">
        <v>14</v>
      </c>
      <c r="F4489" s="1" t="s">
        <v>15</v>
      </c>
      <c r="G4489" s="1" t="s">
        <v>16</v>
      </c>
      <c r="H4489" s="1" t="s">
        <v>862</v>
      </c>
      <c r="I4489" s="1" t="s">
        <v>3672</v>
      </c>
      <c r="J4489" s="1" t="s">
        <v>3707</v>
      </c>
      <c r="K4489" s="1" t="s">
        <v>20</v>
      </c>
      <c r="L4489" s="1" t="s">
        <v>14</v>
      </c>
    </row>
    <row r="4490" spans="1:12" x14ac:dyDescent="0.45">
      <c r="A4490" s="1" t="s">
        <v>13354</v>
      </c>
      <c r="B4490" s="1" t="s">
        <v>13355</v>
      </c>
      <c r="C4490" s="1" t="s">
        <v>13356</v>
      </c>
      <c r="D4490" s="1" t="s">
        <v>13335</v>
      </c>
      <c r="E4490" s="1" t="s">
        <v>14</v>
      </c>
      <c r="F4490" s="1" t="s">
        <v>15</v>
      </c>
      <c r="G4490" s="1" t="s">
        <v>16</v>
      </c>
      <c r="H4490" s="1" t="s">
        <v>862</v>
      </c>
      <c r="I4490" s="1" t="s">
        <v>3672</v>
      </c>
      <c r="J4490" s="1" t="s">
        <v>3707</v>
      </c>
      <c r="K4490" s="1" t="s">
        <v>20</v>
      </c>
      <c r="L4490" s="1" t="s">
        <v>14</v>
      </c>
    </row>
    <row r="4491" spans="1:12" x14ac:dyDescent="0.45">
      <c r="A4491" s="1" t="s">
        <v>13357</v>
      </c>
      <c r="B4491" s="1" t="s">
        <v>13358</v>
      </c>
      <c r="C4491" s="1" t="s">
        <v>13359</v>
      </c>
      <c r="D4491" s="1" t="s">
        <v>13335</v>
      </c>
      <c r="E4491" s="1" t="s">
        <v>14</v>
      </c>
      <c r="F4491" s="1" t="s">
        <v>15</v>
      </c>
      <c r="G4491" s="1" t="s">
        <v>16</v>
      </c>
      <c r="H4491" s="1" t="s">
        <v>862</v>
      </c>
      <c r="I4491" s="1" t="s">
        <v>3672</v>
      </c>
      <c r="J4491" s="1" t="s">
        <v>3707</v>
      </c>
      <c r="K4491" s="1" t="s">
        <v>20</v>
      </c>
      <c r="L4491" s="1" t="s">
        <v>14</v>
      </c>
    </row>
    <row r="4492" spans="1:12" x14ac:dyDescent="0.45">
      <c r="A4492" s="1" t="s">
        <v>13360</v>
      </c>
      <c r="B4492" s="1" t="s">
        <v>7155</v>
      </c>
      <c r="C4492" s="1" t="s">
        <v>13361</v>
      </c>
      <c r="D4492" s="1" t="s">
        <v>13348</v>
      </c>
      <c r="E4492" s="1" t="s">
        <v>14</v>
      </c>
      <c r="F4492" s="1" t="s">
        <v>15</v>
      </c>
      <c r="G4492" s="1" t="s">
        <v>16</v>
      </c>
      <c r="H4492" s="1" t="s">
        <v>862</v>
      </c>
      <c r="I4492" s="1" t="s">
        <v>3672</v>
      </c>
      <c r="J4492" s="1" t="s">
        <v>3707</v>
      </c>
      <c r="K4492" s="1" t="s">
        <v>20</v>
      </c>
      <c r="L4492" s="1" t="s">
        <v>14</v>
      </c>
    </row>
    <row r="4493" spans="1:12" x14ac:dyDescent="0.45">
      <c r="A4493" s="1" t="s">
        <v>13362</v>
      </c>
      <c r="B4493" s="1" t="s">
        <v>13363</v>
      </c>
      <c r="C4493" s="1" t="s">
        <v>13364</v>
      </c>
      <c r="D4493" s="1" t="s">
        <v>22042</v>
      </c>
      <c r="E4493" s="1" t="s">
        <v>14</v>
      </c>
      <c r="F4493" s="1" t="s">
        <v>15</v>
      </c>
      <c r="G4493" s="1" t="s">
        <v>16</v>
      </c>
      <c r="H4493" s="1" t="s">
        <v>862</v>
      </c>
      <c r="I4493" s="1" t="s">
        <v>3672</v>
      </c>
      <c r="J4493" s="1" t="s">
        <v>3707</v>
      </c>
      <c r="K4493" s="1" t="s">
        <v>20</v>
      </c>
      <c r="L4493" s="1" t="s">
        <v>14</v>
      </c>
    </row>
    <row r="4494" spans="1:12" x14ac:dyDescent="0.45">
      <c r="A4494" s="1" t="s">
        <v>13365</v>
      </c>
      <c r="B4494" s="1" t="s">
        <v>401</v>
      </c>
      <c r="C4494" s="1" t="s">
        <v>13366</v>
      </c>
      <c r="D4494" s="1" t="s">
        <v>13348</v>
      </c>
      <c r="E4494" s="1" t="s">
        <v>14</v>
      </c>
      <c r="F4494" s="1" t="s">
        <v>15</v>
      </c>
      <c r="G4494" s="1" t="s">
        <v>16</v>
      </c>
      <c r="H4494" s="1" t="s">
        <v>862</v>
      </c>
      <c r="I4494" s="1" t="s">
        <v>3672</v>
      </c>
      <c r="J4494" s="1" t="s">
        <v>3707</v>
      </c>
      <c r="K4494" s="1" t="s">
        <v>20</v>
      </c>
      <c r="L4494" s="1" t="s">
        <v>14</v>
      </c>
    </row>
    <row r="4495" spans="1:12" x14ac:dyDescent="0.45">
      <c r="A4495" s="1" t="s">
        <v>13367</v>
      </c>
      <c r="B4495" s="1" t="s">
        <v>13368</v>
      </c>
      <c r="C4495" s="1" t="s">
        <v>13369</v>
      </c>
      <c r="D4495" s="1" t="s">
        <v>22043</v>
      </c>
      <c r="E4495" s="1" t="s">
        <v>14</v>
      </c>
      <c r="F4495" s="1" t="s">
        <v>15</v>
      </c>
      <c r="G4495" s="1" t="s">
        <v>16</v>
      </c>
      <c r="H4495" s="1" t="s">
        <v>862</v>
      </c>
      <c r="I4495" s="1" t="s">
        <v>3672</v>
      </c>
      <c r="J4495" s="1" t="s">
        <v>3707</v>
      </c>
      <c r="K4495" s="1" t="s">
        <v>20</v>
      </c>
      <c r="L4495" s="1" t="s">
        <v>14</v>
      </c>
    </row>
    <row r="4496" spans="1:12" x14ac:dyDescent="0.45">
      <c r="A4496" s="1" t="s">
        <v>13370</v>
      </c>
      <c r="B4496" s="1" t="s">
        <v>13371</v>
      </c>
      <c r="C4496" s="1" t="s">
        <v>13372</v>
      </c>
      <c r="D4496" s="1" t="s">
        <v>13335</v>
      </c>
      <c r="E4496" s="1" t="s">
        <v>14</v>
      </c>
      <c r="F4496" s="1" t="s">
        <v>15</v>
      </c>
      <c r="G4496" s="1" t="s">
        <v>16</v>
      </c>
      <c r="H4496" s="1" t="s">
        <v>862</v>
      </c>
      <c r="I4496" s="1" t="s">
        <v>3672</v>
      </c>
      <c r="J4496" s="1" t="s">
        <v>3707</v>
      </c>
      <c r="K4496" s="1" t="s">
        <v>20</v>
      </c>
      <c r="L4496" s="1" t="s">
        <v>14</v>
      </c>
    </row>
    <row r="4497" spans="1:12" x14ac:dyDescent="0.45">
      <c r="A4497" s="1" t="s">
        <v>13373</v>
      </c>
      <c r="B4497" s="1" t="s">
        <v>13374</v>
      </c>
      <c r="C4497" s="1" t="s">
        <v>13375</v>
      </c>
      <c r="D4497" s="1" t="s">
        <v>13335</v>
      </c>
      <c r="E4497" s="1" t="s">
        <v>14</v>
      </c>
      <c r="F4497" s="1" t="s">
        <v>15</v>
      </c>
      <c r="G4497" s="1" t="s">
        <v>16</v>
      </c>
      <c r="H4497" s="1" t="s">
        <v>862</v>
      </c>
      <c r="I4497" s="1" t="s">
        <v>3672</v>
      </c>
      <c r="J4497" s="1" t="s">
        <v>3707</v>
      </c>
      <c r="K4497" s="1" t="s">
        <v>20</v>
      </c>
      <c r="L4497" s="1" t="s">
        <v>14</v>
      </c>
    </row>
    <row r="4498" spans="1:12" x14ac:dyDescent="0.45">
      <c r="A4498" s="1" t="s">
        <v>13376</v>
      </c>
      <c r="B4498" s="1" t="s">
        <v>238</v>
      </c>
      <c r="C4498" s="1" t="s">
        <v>13377</v>
      </c>
      <c r="D4498" s="1" t="s">
        <v>22044</v>
      </c>
      <c r="E4498" s="1" t="s">
        <v>14</v>
      </c>
      <c r="F4498" s="1" t="s">
        <v>15</v>
      </c>
      <c r="G4498" s="1" t="s">
        <v>16</v>
      </c>
      <c r="H4498" s="1" t="s">
        <v>862</v>
      </c>
      <c r="I4498" s="1" t="s">
        <v>3672</v>
      </c>
      <c r="J4498" s="1" t="s">
        <v>3707</v>
      </c>
      <c r="K4498" s="1" t="s">
        <v>20</v>
      </c>
      <c r="L4498" s="1" t="s">
        <v>14</v>
      </c>
    </row>
    <row r="4499" spans="1:12" x14ac:dyDescent="0.45">
      <c r="A4499" s="1" t="s">
        <v>13378</v>
      </c>
      <c r="B4499" s="1" t="s">
        <v>13379</v>
      </c>
      <c r="C4499" s="1" t="s">
        <v>13380</v>
      </c>
      <c r="D4499" s="1" t="s">
        <v>22045</v>
      </c>
      <c r="E4499" s="1" t="s">
        <v>14</v>
      </c>
      <c r="F4499" s="1" t="s">
        <v>15</v>
      </c>
      <c r="G4499" s="1" t="s">
        <v>16</v>
      </c>
      <c r="H4499" s="1" t="s">
        <v>862</v>
      </c>
      <c r="I4499" s="1" t="s">
        <v>3672</v>
      </c>
      <c r="J4499" s="1" t="s">
        <v>3707</v>
      </c>
      <c r="K4499" s="1" t="s">
        <v>20</v>
      </c>
      <c r="L4499" s="1" t="s">
        <v>14</v>
      </c>
    </row>
    <row r="4500" spans="1:12" x14ac:dyDescent="0.45">
      <c r="A4500" s="1" t="s">
        <v>13381</v>
      </c>
      <c r="B4500" s="1" t="s">
        <v>13382</v>
      </c>
      <c r="C4500" s="1" t="s">
        <v>13383</v>
      </c>
      <c r="D4500" s="1" t="s">
        <v>22046</v>
      </c>
      <c r="E4500" s="1" t="s">
        <v>14</v>
      </c>
      <c r="F4500" s="1" t="s">
        <v>15</v>
      </c>
      <c r="G4500" s="1" t="s">
        <v>16</v>
      </c>
      <c r="H4500" s="1" t="s">
        <v>862</v>
      </c>
      <c r="I4500" s="1" t="s">
        <v>3672</v>
      </c>
      <c r="J4500" s="1" t="s">
        <v>3707</v>
      </c>
      <c r="K4500" s="1" t="s">
        <v>20</v>
      </c>
      <c r="L4500" s="1" t="s">
        <v>14</v>
      </c>
    </row>
    <row r="4501" spans="1:12" x14ac:dyDescent="0.45">
      <c r="A4501" s="1" t="s">
        <v>13384</v>
      </c>
      <c r="B4501" s="1" t="s">
        <v>13385</v>
      </c>
      <c r="C4501" s="1" t="s">
        <v>13386</v>
      </c>
      <c r="D4501" s="1" t="s">
        <v>13387</v>
      </c>
      <c r="E4501" s="1" t="s">
        <v>14</v>
      </c>
      <c r="F4501" s="1" t="s">
        <v>15</v>
      </c>
      <c r="G4501" s="1" t="s">
        <v>16</v>
      </c>
      <c r="H4501" s="1" t="s">
        <v>862</v>
      </c>
      <c r="I4501" s="1" t="s">
        <v>3672</v>
      </c>
      <c r="J4501" s="1" t="s">
        <v>3707</v>
      </c>
      <c r="K4501" s="1" t="s">
        <v>20</v>
      </c>
      <c r="L4501" s="1" t="s">
        <v>14</v>
      </c>
    </row>
    <row r="4502" spans="1:12" x14ac:dyDescent="0.45">
      <c r="A4502" s="1" t="s">
        <v>13388</v>
      </c>
      <c r="B4502" s="1" t="s">
        <v>13389</v>
      </c>
      <c r="C4502" s="1" t="s">
        <v>13390</v>
      </c>
      <c r="D4502" s="1" t="s">
        <v>22047</v>
      </c>
      <c r="E4502" s="1" t="s">
        <v>14</v>
      </c>
      <c r="F4502" s="1" t="s">
        <v>15</v>
      </c>
      <c r="G4502" s="1" t="s">
        <v>16</v>
      </c>
      <c r="H4502" s="1" t="s">
        <v>862</v>
      </c>
      <c r="I4502" s="1" t="s">
        <v>3672</v>
      </c>
      <c r="J4502" s="1" t="s">
        <v>3707</v>
      </c>
      <c r="K4502" s="1" t="s">
        <v>20</v>
      </c>
      <c r="L4502" s="1" t="s">
        <v>14</v>
      </c>
    </row>
    <row r="4503" spans="1:12" x14ac:dyDescent="0.45">
      <c r="A4503" s="1" t="s">
        <v>13391</v>
      </c>
      <c r="B4503" s="1" t="s">
        <v>13392</v>
      </c>
      <c r="C4503" s="1" t="s">
        <v>13393</v>
      </c>
      <c r="D4503" s="1" t="s">
        <v>22048</v>
      </c>
      <c r="E4503" s="1" t="s">
        <v>14</v>
      </c>
      <c r="F4503" s="1" t="s">
        <v>15</v>
      </c>
      <c r="G4503" s="1" t="s">
        <v>16</v>
      </c>
      <c r="H4503" s="1" t="s">
        <v>862</v>
      </c>
      <c r="I4503" s="1" t="s">
        <v>3672</v>
      </c>
      <c r="J4503" s="1" t="s">
        <v>3707</v>
      </c>
      <c r="K4503" s="1" t="s">
        <v>20</v>
      </c>
      <c r="L4503" s="1" t="s">
        <v>14</v>
      </c>
    </row>
    <row r="4504" spans="1:12" x14ac:dyDescent="0.45">
      <c r="A4504" s="1" t="s">
        <v>13394</v>
      </c>
      <c r="B4504" s="1" t="s">
        <v>13395</v>
      </c>
      <c r="C4504" s="1" t="s">
        <v>13396</v>
      </c>
      <c r="D4504" s="1" t="s">
        <v>22049</v>
      </c>
      <c r="E4504" s="1" t="s">
        <v>14</v>
      </c>
      <c r="F4504" s="1" t="s">
        <v>15</v>
      </c>
      <c r="G4504" s="1" t="s">
        <v>16</v>
      </c>
      <c r="H4504" s="1" t="s">
        <v>862</v>
      </c>
      <c r="I4504" s="1" t="s">
        <v>3672</v>
      </c>
      <c r="J4504" s="1" t="s">
        <v>3707</v>
      </c>
      <c r="K4504" s="1" t="s">
        <v>20</v>
      </c>
      <c r="L4504" s="1" t="s">
        <v>14</v>
      </c>
    </row>
    <row r="4505" spans="1:12" x14ac:dyDescent="0.45">
      <c r="A4505" s="1" t="s">
        <v>13397</v>
      </c>
      <c r="B4505" s="1" t="s">
        <v>9491</v>
      </c>
      <c r="C4505" s="1" t="s">
        <v>13398</v>
      </c>
      <c r="D4505" s="1" t="s">
        <v>22050</v>
      </c>
      <c r="E4505" s="1" t="s">
        <v>14</v>
      </c>
      <c r="F4505" s="1" t="s">
        <v>15</v>
      </c>
      <c r="G4505" s="1" t="s">
        <v>16</v>
      </c>
      <c r="H4505" s="1" t="s">
        <v>862</v>
      </c>
      <c r="I4505" s="1" t="s">
        <v>3672</v>
      </c>
      <c r="J4505" s="1" t="s">
        <v>3707</v>
      </c>
      <c r="K4505" s="1" t="s">
        <v>20</v>
      </c>
      <c r="L4505" s="1" t="s">
        <v>14</v>
      </c>
    </row>
    <row r="4506" spans="1:12" x14ac:dyDescent="0.45">
      <c r="A4506" s="1" t="s">
        <v>13399</v>
      </c>
      <c r="B4506" s="1" t="s">
        <v>9080</v>
      </c>
      <c r="C4506" s="1" t="s">
        <v>13400</v>
      </c>
      <c r="D4506" s="1" t="s">
        <v>13387</v>
      </c>
      <c r="E4506" s="1" t="s">
        <v>14</v>
      </c>
      <c r="F4506" s="1" t="s">
        <v>15</v>
      </c>
      <c r="G4506" s="1" t="s">
        <v>16</v>
      </c>
      <c r="H4506" s="1" t="s">
        <v>862</v>
      </c>
      <c r="I4506" s="1" t="s">
        <v>3672</v>
      </c>
      <c r="J4506" s="1" t="s">
        <v>3707</v>
      </c>
      <c r="K4506" s="1" t="s">
        <v>20</v>
      </c>
      <c r="L4506" s="1" t="s">
        <v>14</v>
      </c>
    </row>
    <row r="4507" spans="1:12" x14ac:dyDescent="0.45">
      <c r="A4507" s="1" t="s">
        <v>13401</v>
      </c>
      <c r="B4507" s="1" t="s">
        <v>13402</v>
      </c>
      <c r="C4507" s="1" t="s">
        <v>13403</v>
      </c>
      <c r="D4507" s="1" t="s">
        <v>13387</v>
      </c>
      <c r="E4507" s="1" t="s">
        <v>14</v>
      </c>
      <c r="F4507" s="1" t="s">
        <v>15</v>
      </c>
      <c r="G4507" s="1" t="s">
        <v>16</v>
      </c>
      <c r="H4507" s="1" t="s">
        <v>862</v>
      </c>
      <c r="I4507" s="1" t="s">
        <v>3672</v>
      </c>
      <c r="J4507" s="1" t="s">
        <v>3707</v>
      </c>
      <c r="K4507" s="1" t="s">
        <v>20</v>
      </c>
      <c r="L4507" s="1" t="s">
        <v>14</v>
      </c>
    </row>
    <row r="4508" spans="1:12" x14ac:dyDescent="0.45">
      <c r="A4508" s="1" t="s">
        <v>13404</v>
      </c>
      <c r="B4508" s="1" t="s">
        <v>2763</v>
      </c>
      <c r="C4508" s="1" t="s">
        <v>13405</v>
      </c>
      <c r="D4508" s="1" t="s">
        <v>13387</v>
      </c>
      <c r="E4508" s="1" t="s">
        <v>14</v>
      </c>
      <c r="F4508" s="1" t="s">
        <v>15</v>
      </c>
      <c r="G4508" s="1" t="s">
        <v>16</v>
      </c>
      <c r="H4508" s="1" t="s">
        <v>862</v>
      </c>
      <c r="I4508" s="1" t="s">
        <v>3672</v>
      </c>
      <c r="J4508" s="1" t="s">
        <v>3707</v>
      </c>
      <c r="K4508" s="1" t="s">
        <v>20</v>
      </c>
      <c r="L4508" s="1" t="s">
        <v>14</v>
      </c>
    </row>
    <row r="4509" spans="1:12" x14ac:dyDescent="0.45">
      <c r="A4509" s="1" t="s">
        <v>13406</v>
      </c>
      <c r="B4509" s="1" t="s">
        <v>13407</v>
      </c>
      <c r="C4509" s="1" t="s">
        <v>13408</v>
      </c>
      <c r="D4509" s="1" t="s">
        <v>13387</v>
      </c>
      <c r="E4509" s="1" t="s">
        <v>14</v>
      </c>
      <c r="F4509" s="1" t="s">
        <v>15</v>
      </c>
      <c r="G4509" s="1" t="s">
        <v>16</v>
      </c>
      <c r="H4509" s="1" t="s">
        <v>862</v>
      </c>
      <c r="I4509" s="1" t="s">
        <v>3672</v>
      </c>
      <c r="J4509" s="1" t="s">
        <v>3707</v>
      </c>
      <c r="K4509" s="1" t="s">
        <v>20</v>
      </c>
      <c r="L4509" s="1" t="s">
        <v>14</v>
      </c>
    </row>
    <row r="4510" spans="1:12" x14ac:dyDescent="0.45">
      <c r="A4510" s="1" t="s">
        <v>13409</v>
      </c>
      <c r="B4510" s="1" t="s">
        <v>138</v>
      </c>
      <c r="C4510" s="1" t="s">
        <v>13410</v>
      </c>
      <c r="D4510" s="1" t="s">
        <v>22051</v>
      </c>
      <c r="E4510" s="1" t="s">
        <v>14</v>
      </c>
      <c r="F4510" s="1" t="s">
        <v>15</v>
      </c>
      <c r="G4510" s="1" t="s">
        <v>16</v>
      </c>
      <c r="H4510" s="1" t="s">
        <v>862</v>
      </c>
      <c r="I4510" s="1" t="s">
        <v>3672</v>
      </c>
      <c r="J4510" s="1" t="s">
        <v>3707</v>
      </c>
      <c r="K4510" s="1" t="s">
        <v>20</v>
      </c>
      <c r="L4510" s="1" t="s">
        <v>14</v>
      </c>
    </row>
    <row r="4511" spans="1:12" x14ac:dyDescent="0.45">
      <c r="A4511" s="1" t="s">
        <v>13411</v>
      </c>
      <c r="B4511" s="1" t="s">
        <v>13412</v>
      </c>
      <c r="C4511" s="1" t="s">
        <v>13413</v>
      </c>
      <c r="D4511" s="1" t="s">
        <v>22052</v>
      </c>
      <c r="E4511" s="1" t="s">
        <v>14</v>
      </c>
      <c r="F4511" s="1" t="s">
        <v>15</v>
      </c>
      <c r="G4511" s="1" t="s">
        <v>16</v>
      </c>
      <c r="H4511" s="1" t="s">
        <v>862</v>
      </c>
      <c r="I4511" s="1" t="s">
        <v>3672</v>
      </c>
      <c r="J4511" s="1" t="s">
        <v>3707</v>
      </c>
      <c r="K4511" s="1" t="s">
        <v>20</v>
      </c>
      <c r="L4511" s="1" t="s">
        <v>14</v>
      </c>
    </row>
    <row r="4512" spans="1:12" x14ac:dyDescent="0.45">
      <c r="A4512" s="1" t="s">
        <v>13414</v>
      </c>
      <c r="B4512" s="1" t="s">
        <v>13415</v>
      </c>
      <c r="C4512" s="1" t="s">
        <v>13416</v>
      </c>
      <c r="D4512" s="1" t="s">
        <v>22053</v>
      </c>
      <c r="E4512" s="1" t="s">
        <v>14</v>
      </c>
      <c r="F4512" s="1" t="s">
        <v>15</v>
      </c>
      <c r="G4512" s="1" t="s">
        <v>16</v>
      </c>
      <c r="H4512" s="1" t="s">
        <v>862</v>
      </c>
      <c r="I4512" s="1" t="s">
        <v>3672</v>
      </c>
      <c r="J4512" s="1" t="s">
        <v>3707</v>
      </c>
      <c r="K4512" s="1" t="s">
        <v>20</v>
      </c>
      <c r="L4512" s="1" t="s">
        <v>14</v>
      </c>
    </row>
    <row r="4513" spans="1:12" x14ac:dyDescent="0.45">
      <c r="A4513" s="1" t="s">
        <v>13417</v>
      </c>
      <c r="B4513" s="1" t="s">
        <v>5446</v>
      </c>
      <c r="C4513" s="1" t="s">
        <v>13418</v>
      </c>
      <c r="D4513" s="1" t="s">
        <v>22054</v>
      </c>
      <c r="E4513" s="1" t="s">
        <v>14</v>
      </c>
      <c r="F4513" s="1" t="s">
        <v>15</v>
      </c>
      <c r="G4513" s="1" t="s">
        <v>16</v>
      </c>
      <c r="H4513" s="1" t="s">
        <v>862</v>
      </c>
      <c r="I4513" s="1" t="s">
        <v>3672</v>
      </c>
      <c r="J4513" s="1" t="s">
        <v>3707</v>
      </c>
      <c r="K4513" s="1" t="s">
        <v>20</v>
      </c>
      <c r="L4513" s="1" t="s">
        <v>14</v>
      </c>
    </row>
    <row r="4514" spans="1:12" x14ac:dyDescent="0.45">
      <c r="A4514" s="1" t="s">
        <v>13419</v>
      </c>
      <c r="B4514" s="1" t="s">
        <v>13420</v>
      </c>
      <c r="C4514" s="1" t="s">
        <v>13421</v>
      </c>
      <c r="D4514" s="1" t="s">
        <v>13422</v>
      </c>
      <c r="E4514" s="1" t="s">
        <v>14</v>
      </c>
      <c r="F4514" s="1" t="s">
        <v>15</v>
      </c>
      <c r="G4514" s="1" t="s">
        <v>16</v>
      </c>
      <c r="H4514" s="1" t="s">
        <v>862</v>
      </c>
      <c r="I4514" s="1" t="s">
        <v>3672</v>
      </c>
      <c r="J4514" s="1" t="s">
        <v>3707</v>
      </c>
      <c r="K4514" s="1" t="s">
        <v>20</v>
      </c>
      <c r="L4514" s="1" t="s">
        <v>14</v>
      </c>
    </row>
    <row r="4515" spans="1:12" x14ac:dyDescent="0.45">
      <c r="A4515" s="1" t="s">
        <v>13423</v>
      </c>
      <c r="B4515" s="1" t="s">
        <v>13424</v>
      </c>
      <c r="C4515" s="1" t="s">
        <v>13425</v>
      </c>
      <c r="D4515" s="1" t="s">
        <v>13422</v>
      </c>
      <c r="E4515" s="1" t="s">
        <v>14</v>
      </c>
      <c r="F4515" s="1" t="s">
        <v>15</v>
      </c>
      <c r="G4515" s="1" t="s">
        <v>16</v>
      </c>
      <c r="H4515" s="1" t="s">
        <v>862</v>
      </c>
      <c r="I4515" s="1" t="s">
        <v>3672</v>
      </c>
      <c r="J4515" s="1" t="s">
        <v>3707</v>
      </c>
      <c r="K4515" s="1" t="s">
        <v>20</v>
      </c>
      <c r="L4515" s="1" t="s">
        <v>14</v>
      </c>
    </row>
    <row r="4516" spans="1:12" x14ac:dyDescent="0.45">
      <c r="A4516" s="1" t="s">
        <v>13426</v>
      </c>
      <c r="B4516" s="1" t="s">
        <v>13427</v>
      </c>
      <c r="C4516" s="1" t="s">
        <v>13428</v>
      </c>
      <c r="D4516" s="1" t="s">
        <v>13422</v>
      </c>
      <c r="E4516" s="1" t="s">
        <v>14</v>
      </c>
      <c r="F4516" s="1" t="s">
        <v>15</v>
      </c>
      <c r="G4516" s="1" t="s">
        <v>16</v>
      </c>
      <c r="H4516" s="1" t="s">
        <v>862</v>
      </c>
      <c r="I4516" s="1" t="s">
        <v>3672</v>
      </c>
      <c r="J4516" s="1" t="s">
        <v>3707</v>
      </c>
      <c r="K4516" s="1" t="s">
        <v>20</v>
      </c>
      <c r="L4516" s="1" t="s">
        <v>14</v>
      </c>
    </row>
    <row r="4517" spans="1:12" x14ac:dyDescent="0.45">
      <c r="A4517" s="1" t="s">
        <v>13429</v>
      </c>
      <c r="B4517" s="1" t="s">
        <v>13430</v>
      </c>
      <c r="C4517" s="1" t="s">
        <v>13431</v>
      </c>
      <c r="D4517" s="1" t="s">
        <v>13422</v>
      </c>
      <c r="E4517" s="1" t="s">
        <v>14</v>
      </c>
      <c r="F4517" s="1" t="s">
        <v>15</v>
      </c>
      <c r="G4517" s="1" t="s">
        <v>16</v>
      </c>
      <c r="H4517" s="1" t="s">
        <v>862</v>
      </c>
      <c r="I4517" s="1" t="s">
        <v>3672</v>
      </c>
      <c r="J4517" s="1" t="s">
        <v>3707</v>
      </c>
      <c r="K4517" s="1" t="s">
        <v>20</v>
      </c>
      <c r="L4517" s="1" t="s">
        <v>14</v>
      </c>
    </row>
    <row r="4518" spans="1:12" x14ac:dyDescent="0.45">
      <c r="A4518" s="1" t="s">
        <v>13432</v>
      </c>
      <c r="B4518" s="1" t="s">
        <v>13433</v>
      </c>
      <c r="C4518" s="1" t="s">
        <v>13434</v>
      </c>
      <c r="D4518" s="1" t="s">
        <v>22054</v>
      </c>
      <c r="E4518" s="1" t="s">
        <v>14</v>
      </c>
      <c r="F4518" s="1" t="s">
        <v>15</v>
      </c>
      <c r="G4518" s="1" t="s">
        <v>16</v>
      </c>
      <c r="H4518" s="1" t="s">
        <v>862</v>
      </c>
      <c r="I4518" s="1" t="s">
        <v>3672</v>
      </c>
      <c r="J4518" s="1" t="s">
        <v>3707</v>
      </c>
      <c r="K4518" s="1" t="s">
        <v>20</v>
      </c>
      <c r="L4518" s="1" t="s">
        <v>14</v>
      </c>
    </row>
    <row r="4519" spans="1:12" x14ac:dyDescent="0.45">
      <c r="A4519" s="1" t="s">
        <v>13435</v>
      </c>
      <c r="B4519" s="1" t="s">
        <v>13436</v>
      </c>
      <c r="C4519" s="1" t="s">
        <v>13437</v>
      </c>
      <c r="D4519" s="1" t="s">
        <v>13438</v>
      </c>
      <c r="E4519" s="1" t="s">
        <v>14</v>
      </c>
      <c r="F4519" s="1" t="s">
        <v>15</v>
      </c>
      <c r="G4519" s="1" t="s">
        <v>16</v>
      </c>
      <c r="H4519" s="1" t="s">
        <v>862</v>
      </c>
      <c r="I4519" s="1" t="s">
        <v>3672</v>
      </c>
      <c r="J4519" s="1" t="s">
        <v>3707</v>
      </c>
      <c r="K4519" s="1" t="s">
        <v>20</v>
      </c>
      <c r="L4519" s="1" t="s">
        <v>14</v>
      </c>
    </row>
    <row r="4520" spans="1:12" x14ac:dyDescent="0.45">
      <c r="A4520" s="1" t="s">
        <v>13439</v>
      </c>
      <c r="B4520" s="1" t="s">
        <v>13440</v>
      </c>
      <c r="C4520" s="1" t="s">
        <v>13441</v>
      </c>
      <c r="D4520" s="1" t="s">
        <v>13438</v>
      </c>
      <c r="E4520" s="1" t="s">
        <v>14</v>
      </c>
      <c r="F4520" s="1" t="s">
        <v>15</v>
      </c>
      <c r="G4520" s="1" t="s">
        <v>16</v>
      </c>
      <c r="H4520" s="1" t="s">
        <v>862</v>
      </c>
      <c r="I4520" s="1" t="s">
        <v>3672</v>
      </c>
      <c r="J4520" s="1" t="s">
        <v>3707</v>
      </c>
      <c r="K4520" s="1" t="s">
        <v>20</v>
      </c>
      <c r="L4520" s="1" t="s">
        <v>14</v>
      </c>
    </row>
    <row r="4521" spans="1:12" x14ac:dyDescent="0.45">
      <c r="A4521" s="1" t="s">
        <v>13442</v>
      </c>
      <c r="B4521" s="1" t="s">
        <v>13443</v>
      </c>
      <c r="C4521" s="1" t="s">
        <v>13444</v>
      </c>
      <c r="D4521" s="1" t="s">
        <v>13438</v>
      </c>
      <c r="E4521" s="1" t="s">
        <v>14</v>
      </c>
      <c r="F4521" s="1" t="s">
        <v>15</v>
      </c>
      <c r="G4521" s="1" t="s">
        <v>16</v>
      </c>
      <c r="H4521" s="1" t="s">
        <v>862</v>
      </c>
      <c r="I4521" s="1" t="s">
        <v>3672</v>
      </c>
      <c r="J4521" s="1" t="s">
        <v>3707</v>
      </c>
      <c r="K4521" s="1" t="s">
        <v>20</v>
      </c>
      <c r="L4521" s="1" t="s">
        <v>14</v>
      </c>
    </row>
    <row r="4522" spans="1:12" x14ac:dyDescent="0.45">
      <c r="A4522" s="1" t="s">
        <v>13445</v>
      </c>
      <c r="B4522" s="1" t="s">
        <v>69</v>
      </c>
      <c r="C4522" s="1" t="s">
        <v>13446</v>
      </c>
      <c r="D4522" s="1" t="s">
        <v>13438</v>
      </c>
      <c r="E4522" s="1" t="s">
        <v>14</v>
      </c>
      <c r="F4522" s="1" t="s">
        <v>15</v>
      </c>
      <c r="G4522" s="1" t="s">
        <v>16</v>
      </c>
      <c r="H4522" s="1" t="s">
        <v>862</v>
      </c>
      <c r="I4522" s="1" t="s">
        <v>3672</v>
      </c>
      <c r="J4522" s="1" t="s">
        <v>3707</v>
      </c>
      <c r="K4522" s="1" t="s">
        <v>20</v>
      </c>
      <c r="L4522" s="1" t="s">
        <v>14</v>
      </c>
    </row>
    <row r="4523" spans="1:12" x14ac:dyDescent="0.45">
      <c r="A4523" s="1" t="s">
        <v>13447</v>
      </c>
      <c r="B4523" s="1" t="s">
        <v>6298</v>
      </c>
      <c r="C4523" s="1" t="s">
        <v>13448</v>
      </c>
      <c r="D4523" s="1" t="s">
        <v>22055</v>
      </c>
      <c r="E4523" s="1" t="s">
        <v>14</v>
      </c>
      <c r="F4523" s="1" t="s">
        <v>15</v>
      </c>
      <c r="G4523" s="1" t="s">
        <v>16</v>
      </c>
      <c r="H4523" s="1" t="s">
        <v>862</v>
      </c>
      <c r="I4523" s="1" t="s">
        <v>3672</v>
      </c>
      <c r="J4523" s="1" t="s">
        <v>3707</v>
      </c>
      <c r="K4523" s="1" t="s">
        <v>20</v>
      </c>
      <c r="L4523" s="1" t="s">
        <v>14</v>
      </c>
    </row>
    <row r="4524" spans="1:12" x14ac:dyDescent="0.45">
      <c r="A4524" s="1" t="s">
        <v>13449</v>
      </c>
      <c r="B4524" s="1" t="s">
        <v>11356</v>
      </c>
      <c r="C4524" s="1" t="s">
        <v>13450</v>
      </c>
      <c r="D4524" s="1" t="s">
        <v>22056</v>
      </c>
      <c r="E4524" s="1" t="s">
        <v>14</v>
      </c>
      <c r="F4524" s="1" t="s">
        <v>15</v>
      </c>
      <c r="G4524" s="1" t="s">
        <v>16</v>
      </c>
      <c r="H4524" s="1" t="s">
        <v>862</v>
      </c>
      <c r="I4524" s="1" t="s">
        <v>3672</v>
      </c>
      <c r="J4524" s="1" t="s">
        <v>3707</v>
      </c>
      <c r="K4524" s="1" t="s">
        <v>20</v>
      </c>
      <c r="L4524" s="1" t="s">
        <v>14</v>
      </c>
    </row>
    <row r="4525" spans="1:12" x14ac:dyDescent="0.45">
      <c r="A4525" s="1" t="s">
        <v>13451</v>
      </c>
      <c r="B4525" s="1" t="s">
        <v>13452</v>
      </c>
      <c r="C4525" s="1" t="s">
        <v>13453</v>
      </c>
      <c r="D4525" s="1" t="s">
        <v>22057</v>
      </c>
      <c r="E4525" s="1" t="s">
        <v>14</v>
      </c>
      <c r="F4525" s="1" t="s">
        <v>15</v>
      </c>
      <c r="G4525" s="1" t="s">
        <v>16</v>
      </c>
      <c r="H4525" s="1" t="s">
        <v>862</v>
      </c>
      <c r="I4525" s="1" t="s">
        <v>3672</v>
      </c>
      <c r="J4525" s="1" t="s">
        <v>3707</v>
      </c>
      <c r="K4525" s="1" t="s">
        <v>20</v>
      </c>
      <c r="L4525" s="1" t="s">
        <v>14</v>
      </c>
    </row>
    <row r="4526" spans="1:12" x14ac:dyDescent="0.45">
      <c r="A4526" s="1" t="s">
        <v>13454</v>
      </c>
      <c r="B4526" s="1" t="s">
        <v>13455</v>
      </c>
      <c r="C4526" s="1" t="s">
        <v>13456</v>
      </c>
      <c r="D4526" s="1" t="s">
        <v>22058</v>
      </c>
      <c r="E4526" s="1" t="s">
        <v>14</v>
      </c>
      <c r="F4526" s="1" t="s">
        <v>15</v>
      </c>
      <c r="G4526" s="1" t="s">
        <v>16</v>
      </c>
      <c r="H4526" s="1" t="s">
        <v>862</v>
      </c>
      <c r="I4526" s="1" t="s">
        <v>3672</v>
      </c>
      <c r="J4526" s="1" t="s">
        <v>3707</v>
      </c>
      <c r="K4526" s="1" t="s">
        <v>20</v>
      </c>
      <c r="L4526" s="1" t="s">
        <v>14</v>
      </c>
    </row>
    <row r="4527" spans="1:12" x14ac:dyDescent="0.45">
      <c r="A4527" s="1" t="s">
        <v>13457</v>
      </c>
      <c r="B4527" s="1" t="s">
        <v>13458</v>
      </c>
      <c r="C4527" s="1" t="s">
        <v>13459</v>
      </c>
      <c r="D4527" s="1" t="s">
        <v>22059</v>
      </c>
      <c r="E4527" s="1" t="s">
        <v>14</v>
      </c>
      <c r="F4527" s="1" t="s">
        <v>15</v>
      </c>
      <c r="G4527" s="1" t="s">
        <v>16</v>
      </c>
      <c r="H4527" s="1" t="s">
        <v>862</v>
      </c>
      <c r="I4527" s="1" t="s">
        <v>3672</v>
      </c>
      <c r="J4527" s="1" t="s">
        <v>3707</v>
      </c>
      <c r="K4527" s="1" t="s">
        <v>20</v>
      </c>
      <c r="L4527" s="1" t="s">
        <v>14</v>
      </c>
    </row>
    <row r="4528" spans="1:12" x14ac:dyDescent="0.45">
      <c r="A4528" s="1" t="s">
        <v>13460</v>
      </c>
      <c r="B4528" s="1" t="s">
        <v>13461</v>
      </c>
      <c r="C4528" s="1" t="s">
        <v>13462</v>
      </c>
      <c r="D4528" s="1" t="s">
        <v>22060</v>
      </c>
      <c r="E4528" s="1" t="s">
        <v>14</v>
      </c>
      <c r="F4528" s="1" t="s">
        <v>15</v>
      </c>
      <c r="G4528" s="1" t="s">
        <v>16</v>
      </c>
      <c r="H4528" s="1" t="s">
        <v>862</v>
      </c>
      <c r="I4528" s="1" t="s">
        <v>3672</v>
      </c>
      <c r="J4528" s="1" t="s">
        <v>3707</v>
      </c>
      <c r="K4528" s="1" t="s">
        <v>20</v>
      </c>
      <c r="L4528" s="1" t="s">
        <v>14</v>
      </c>
    </row>
    <row r="4529" spans="1:12" x14ac:dyDescent="0.45">
      <c r="A4529" s="1" t="s">
        <v>13463</v>
      </c>
      <c r="B4529" s="1" t="s">
        <v>13464</v>
      </c>
      <c r="C4529" s="1" t="s">
        <v>13465</v>
      </c>
      <c r="D4529" s="1" t="s">
        <v>22061</v>
      </c>
      <c r="E4529" s="1" t="s">
        <v>14</v>
      </c>
      <c r="F4529" s="1" t="s">
        <v>15</v>
      </c>
      <c r="G4529" s="1" t="s">
        <v>16</v>
      </c>
      <c r="H4529" s="1" t="s">
        <v>862</v>
      </c>
      <c r="I4529" s="1" t="s">
        <v>3672</v>
      </c>
      <c r="J4529" s="1" t="s">
        <v>3707</v>
      </c>
      <c r="K4529" s="1" t="s">
        <v>20</v>
      </c>
      <c r="L4529" s="1" t="s">
        <v>14</v>
      </c>
    </row>
    <row r="4530" spans="1:12" x14ac:dyDescent="0.45">
      <c r="A4530" s="1" t="s">
        <v>13466</v>
      </c>
      <c r="B4530" s="1" t="s">
        <v>723</v>
      </c>
      <c r="C4530" s="1" t="s">
        <v>13467</v>
      </c>
      <c r="D4530" s="1" t="s">
        <v>22062</v>
      </c>
      <c r="E4530" s="1" t="s">
        <v>14</v>
      </c>
      <c r="F4530" s="1" t="s">
        <v>15</v>
      </c>
      <c r="G4530" s="1" t="s">
        <v>16</v>
      </c>
      <c r="H4530" s="1" t="s">
        <v>862</v>
      </c>
      <c r="I4530" s="1" t="s">
        <v>3672</v>
      </c>
      <c r="J4530" s="1" t="s">
        <v>3707</v>
      </c>
      <c r="K4530" s="1" t="s">
        <v>20</v>
      </c>
      <c r="L4530" s="1" t="s">
        <v>14</v>
      </c>
    </row>
    <row r="4531" spans="1:12" x14ac:dyDescent="0.45">
      <c r="A4531" s="1" t="s">
        <v>13468</v>
      </c>
      <c r="B4531" s="1" t="s">
        <v>13469</v>
      </c>
      <c r="C4531" s="1" t="s">
        <v>13470</v>
      </c>
      <c r="D4531" s="1" t="s">
        <v>22062</v>
      </c>
      <c r="E4531" s="1" t="s">
        <v>14</v>
      </c>
      <c r="F4531" s="1" t="s">
        <v>15</v>
      </c>
      <c r="G4531" s="1" t="s">
        <v>16</v>
      </c>
      <c r="H4531" s="1" t="s">
        <v>862</v>
      </c>
      <c r="I4531" s="1" t="s">
        <v>3672</v>
      </c>
      <c r="J4531" s="1" t="s">
        <v>3707</v>
      </c>
      <c r="K4531" s="1" t="s">
        <v>20</v>
      </c>
      <c r="L4531" s="1" t="s">
        <v>14</v>
      </c>
    </row>
    <row r="4532" spans="1:12" x14ac:dyDescent="0.45">
      <c r="A4532" s="1" t="s">
        <v>13471</v>
      </c>
      <c r="B4532" s="1" t="s">
        <v>3629</v>
      </c>
      <c r="C4532" s="1" t="s">
        <v>13472</v>
      </c>
      <c r="D4532" s="1" t="s">
        <v>22062</v>
      </c>
      <c r="E4532" s="1" t="s">
        <v>14</v>
      </c>
      <c r="F4532" s="1" t="s">
        <v>15</v>
      </c>
      <c r="G4532" s="1" t="s">
        <v>16</v>
      </c>
      <c r="H4532" s="1" t="s">
        <v>862</v>
      </c>
      <c r="I4532" s="1" t="s">
        <v>3672</v>
      </c>
      <c r="J4532" s="1" t="s">
        <v>3707</v>
      </c>
      <c r="K4532" s="1" t="s">
        <v>20</v>
      </c>
      <c r="L4532" s="1" t="s">
        <v>14</v>
      </c>
    </row>
    <row r="4533" spans="1:12" x14ac:dyDescent="0.45">
      <c r="A4533" s="1" t="s">
        <v>13473</v>
      </c>
      <c r="B4533" s="1" t="s">
        <v>13474</v>
      </c>
      <c r="C4533" s="1" t="s">
        <v>13475</v>
      </c>
      <c r="D4533" s="1" t="s">
        <v>22063</v>
      </c>
      <c r="E4533" s="1" t="s">
        <v>14</v>
      </c>
      <c r="F4533" s="1" t="s">
        <v>15</v>
      </c>
      <c r="G4533" s="1" t="s">
        <v>16</v>
      </c>
      <c r="H4533" s="1" t="s">
        <v>862</v>
      </c>
      <c r="I4533" s="1" t="s">
        <v>3672</v>
      </c>
      <c r="J4533" s="1" t="s">
        <v>3707</v>
      </c>
      <c r="K4533" s="1" t="s">
        <v>20</v>
      </c>
      <c r="L4533" s="1" t="s">
        <v>14</v>
      </c>
    </row>
    <row r="4534" spans="1:12" x14ac:dyDescent="0.45">
      <c r="A4534" s="1" t="s">
        <v>13476</v>
      </c>
      <c r="B4534" s="1" t="s">
        <v>13477</v>
      </c>
      <c r="C4534" s="1" t="s">
        <v>13478</v>
      </c>
      <c r="D4534" s="1" t="s">
        <v>22064</v>
      </c>
      <c r="E4534" s="1" t="s">
        <v>14</v>
      </c>
      <c r="F4534" s="1" t="s">
        <v>15</v>
      </c>
      <c r="G4534" s="1" t="s">
        <v>16</v>
      </c>
      <c r="H4534" s="1" t="s">
        <v>862</v>
      </c>
      <c r="I4534" s="1" t="s">
        <v>3672</v>
      </c>
      <c r="J4534" s="1" t="s">
        <v>3707</v>
      </c>
      <c r="K4534" s="1" t="s">
        <v>20</v>
      </c>
      <c r="L4534" s="1" t="s">
        <v>14</v>
      </c>
    </row>
    <row r="4535" spans="1:12" x14ac:dyDescent="0.45">
      <c r="A4535" s="1" t="s">
        <v>13479</v>
      </c>
      <c r="B4535" s="1" t="s">
        <v>6811</v>
      </c>
      <c r="C4535" s="1" t="s">
        <v>13480</v>
      </c>
      <c r="D4535" s="1" t="s">
        <v>22065</v>
      </c>
      <c r="E4535" s="1" t="s">
        <v>14</v>
      </c>
      <c r="F4535" s="1" t="s">
        <v>15</v>
      </c>
      <c r="G4535" s="1" t="s">
        <v>16</v>
      </c>
      <c r="H4535" s="1" t="s">
        <v>862</v>
      </c>
      <c r="I4535" s="1" t="s">
        <v>3672</v>
      </c>
      <c r="J4535" s="1" t="s">
        <v>3707</v>
      </c>
      <c r="K4535" s="1" t="s">
        <v>20</v>
      </c>
      <c r="L4535" s="1" t="s">
        <v>14</v>
      </c>
    </row>
    <row r="4536" spans="1:12" x14ac:dyDescent="0.45">
      <c r="A4536" s="1" t="s">
        <v>13481</v>
      </c>
      <c r="B4536" s="1" t="s">
        <v>13482</v>
      </c>
      <c r="C4536" s="1" t="s">
        <v>13483</v>
      </c>
      <c r="D4536" s="1" t="s">
        <v>22066</v>
      </c>
      <c r="E4536" s="1" t="s">
        <v>14</v>
      </c>
      <c r="F4536" s="1" t="s">
        <v>15</v>
      </c>
      <c r="G4536" s="1" t="s">
        <v>16</v>
      </c>
      <c r="H4536" s="1" t="s">
        <v>862</v>
      </c>
      <c r="I4536" s="1" t="s">
        <v>3672</v>
      </c>
      <c r="J4536" s="1" t="s">
        <v>3707</v>
      </c>
      <c r="K4536" s="1" t="s">
        <v>20</v>
      </c>
      <c r="L4536" s="1" t="s">
        <v>14</v>
      </c>
    </row>
    <row r="4537" spans="1:12" x14ac:dyDescent="0.45">
      <c r="A4537" s="1" t="s">
        <v>13484</v>
      </c>
      <c r="B4537" s="1" t="s">
        <v>13485</v>
      </c>
      <c r="C4537" s="1" t="s">
        <v>13486</v>
      </c>
      <c r="D4537" s="1" t="s">
        <v>22067</v>
      </c>
      <c r="E4537" s="1" t="s">
        <v>14</v>
      </c>
      <c r="F4537" s="1" t="s">
        <v>15</v>
      </c>
      <c r="G4537" s="1" t="s">
        <v>16</v>
      </c>
      <c r="H4537" s="1" t="s">
        <v>862</v>
      </c>
      <c r="I4537" s="1" t="s">
        <v>3672</v>
      </c>
      <c r="J4537" s="1" t="s">
        <v>3707</v>
      </c>
      <c r="K4537" s="1" t="s">
        <v>20</v>
      </c>
      <c r="L4537" s="1" t="s">
        <v>14</v>
      </c>
    </row>
    <row r="4538" spans="1:12" x14ac:dyDescent="0.45">
      <c r="A4538" s="1" t="s">
        <v>13487</v>
      </c>
      <c r="B4538" s="1" t="s">
        <v>13488</v>
      </c>
      <c r="C4538" s="1" t="s">
        <v>13489</v>
      </c>
      <c r="D4538" s="1" t="s">
        <v>13490</v>
      </c>
      <c r="E4538" s="1" t="s">
        <v>14</v>
      </c>
      <c r="F4538" s="1" t="s">
        <v>15</v>
      </c>
      <c r="G4538" s="1" t="s">
        <v>16</v>
      </c>
      <c r="H4538" s="1" t="s">
        <v>862</v>
      </c>
      <c r="I4538" s="1" t="s">
        <v>3672</v>
      </c>
      <c r="J4538" s="1" t="s">
        <v>3707</v>
      </c>
      <c r="K4538" s="1" t="s">
        <v>20</v>
      </c>
      <c r="L4538" s="1" t="s">
        <v>14</v>
      </c>
    </row>
    <row r="4539" spans="1:12" x14ac:dyDescent="0.45">
      <c r="A4539" s="1" t="s">
        <v>13491</v>
      </c>
      <c r="B4539" s="1" t="s">
        <v>13492</v>
      </c>
      <c r="C4539" s="1" t="s">
        <v>13493</v>
      </c>
      <c r="D4539" s="1" t="s">
        <v>22068</v>
      </c>
      <c r="E4539" s="1" t="s">
        <v>14</v>
      </c>
      <c r="F4539" s="1" t="s">
        <v>15</v>
      </c>
      <c r="G4539" s="1" t="s">
        <v>16</v>
      </c>
      <c r="H4539" s="1" t="s">
        <v>862</v>
      </c>
      <c r="I4539" s="1" t="s">
        <v>3672</v>
      </c>
      <c r="J4539" s="1" t="s">
        <v>3707</v>
      </c>
      <c r="K4539" s="1" t="s">
        <v>20</v>
      </c>
      <c r="L4539" s="1" t="s">
        <v>14</v>
      </c>
    </row>
    <row r="4540" spans="1:12" x14ac:dyDescent="0.45">
      <c r="A4540" s="1" t="s">
        <v>13494</v>
      </c>
      <c r="B4540" s="1" t="s">
        <v>13495</v>
      </c>
      <c r="C4540" s="1" t="s">
        <v>13496</v>
      </c>
      <c r="D4540" s="1" t="s">
        <v>22069</v>
      </c>
      <c r="E4540" s="1" t="s">
        <v>14</v>
      </c>
      <c r="F4540" s="1" t="s">
        <v>15</v>
      </c>
      <c r="G4540" s="1" t="s">
        <v>16</v>
      </c>
      <c r="H4540" s="1" t="s">
        <v>862</v>
      </c>
      <c r="I4540" s="1" t="s">
        <v>3672</v>
      </c>
      <c r="J4540" s="1" t="s">
        <v>3707</v>
      </c>
      <c r="K4540" s="1" t="s">
        <v>20</v>
      </c>
      <c r="L4540" s="1" t="s">
        <v>14</v>
      </c>
    </row>
    <row r="4541" spans="1:12" x14ac:dyDescent="0.45">
      <c r="A4541" s="1" t="s">
        <v>13497</v>
      </c>
      <c r="B4541" s="1" t="s">
        <v>630</v>
      </c>
      <c r="C4541" s="1" t="s">
        <v>13498</v>
      </c>
      <c r="D4541" s="1" t="s">
        <v>13499</v>
      </c>
      <c r="E4541" s="1" t="s">
        <v>14</v>
      </c>
      <c r="F4541" s="1" t="s">
        <v>15</v>
      </c>
      <c r="G4541" s="1" t="s">
        <v>16</v>
      </c>
      <c r="H4541" s="1" t="s">
        <v>862</v>
      </c>
      <c r="I4541" s="1" t="s">
        <v>3672</v>
      </c>
      <c r="J4541" s="1" t="s">
        <v>3707</v>
      </c>
      <c r="K4541" s="1" t="s">
        <v>20</v>
      </c>
      <c r="L4541" s="1" t="s">
        <v>14</v>
      </c>
    </row>
    <row r="4542" spans="1:12" x14ac:dyDescent="0.45">
      <c r="A4542" s="1" t="s">
        <v>13500</v>
      </c>
      <c r="B4542" s="1" t="s">
        <v>13501</v>
      </c>
      <c r="C4542" s="1" t="s">
        <v>13502</v>
      </c>
      <c r="D4542" s="1" t="s">
        <v>22070</v>
      </c>
      <c r="E4542" s="1" t="s">
        <v>14</v>
      </c>
      <c r="F4542" s="1" t="s">
        <v>15</v>
      </c>
      <c r="G4542" s="1" t="s">
        <v>16</v>
      </c>
      <c r="H4542" s="1" t="s">
        <v>862</v>
      </c>
      <c r="I4542" s="1" t="s">
        <v>3672</v>
      </c>
      <c r="J4542" s="1" t="s">
        <v>3707</v>
      </c>
      <c r="K4542" s="1" t="s">
        <v>20</v>
      </c>
      <c r="L4542" s="1" t="s">
        <v>14</v>
      </c>
    </row>
    <row r="4543" spans="1:12" x14ac:dyDescent="0.45">
      <c r="A4543" s="1" t="s">
        <v>13503</v>
      </c>
      <c r="B4543" s="1" t="s">
        <v>13504</v>
      </c>
      <c r="C4543" s="1" t="s">
        <v>13505</v>
      </c>
      <c r="D4543" s="1" t="s">
        <v>22070</v>
      </c>
      <c r="E4543" s="1" t="s">
        <v>14</v>
      </c>
      <c r="F4543" s="1" t="s">
        <v>15</v>
      </c>
      <c r="G4543" s="1" t="s">
        <v>16</v>
      </c>
      <c r="H4543" s="1" t="s">
        <v>862</v>
      </c>
      <c r="I4543" s="1" t="s">
        <v>3672</v>
      </c>
      <c r="J4543" s="1" t="s">
        <v>3707</v>
      </c>
      <c r="K4543" s="1" t="s">
        <v>20</v>
      </c>
      <c r="L4543" s="1" t="s">
        <v>14</v>
      </c>
    </row>
    <row r="4544" spans="1:12" x14ac:dyDescent="0.45">
      <c r="A4544" s="1" t="s">
        <v>13506</v>
      </c>
      <c r="B4544" s="1" t="s">
        <v>13507</v>
      </c>
      <c r="C4544" s="1" t="s">
        <v>13508</v>
      </c>
      <c r="D4544" s="1" t="s">
        <v>22071</v>
      </c>
      <c r="E4544" s="1" t="s">
        <v>14</v>
      </c>
      <c r="F4544" s="1" t="s">
        <v>15</v>
      </c>
      <c r="G4544" s="1" t="s">
        <v>16</v>
      </c>
      <c r="H4544" s="1" t="s">
        <v>862</v>
      </c>
      <c r="I4544" s="1" t="s">
        <v>3672</v>
      </c>
      <c r="J4544" s="1" t="s">
        <v>3707</v>
      </c>
      <c r="K4544" s="1" t="s">
        <v>20</v>
      </c>
      <c r="L4544" s="1" t="s">
        <v>14</v>
      </c>
    </row>
    <row r="4545" spans="1:12" x14ac:dyDescent="0.45">
      <c r="A4545" s="1" t="s">
        <v>13509</v>
      </c>
      <c r="B4545" s="1" t="s">
        <v>13510</v>
      </c>
      <c r="C4545" s="1" t="s">
        <v>13511</v>
      </c>
      <c r="D4545" s="1" t="s">
        <v>13512</v>
      </c>
      <c r="E4545" s="1" t="s">
        <v>14</v>
      </c>
      <c r="F4545" s="1" t="s">
        <v>15</v>
      </c>
      <c r="G4545" s="1" t="s">
        <v>16</v>
      </c>
      <c r="H4545" s="1" t="s">
        <v>862</v>
      </c>
      <c r="I4545" s="1" t="s">
        <v>3672</v>
      </c>
      <c r="J4545" s="1" t="s">
        <v>3707</v>
      </c>
      <c r="K4545" s="1" t="s">
        <v>20</v>
      </c>
      <c r="L4545" s="1" t="s">
        <v>14</v>
      </c>
    </row>
    <row r="4546" spans="1:12" x14ac:dyDescent="0.45">
      <c r="A4546" s="1" t="s">
        <v>13513</v>
      </c>
      <c r="B4546" s="1" t="s">
        <v>13514</v>
      </c>
      <c r="C4546" s="1" t="s">
        <v>13515</v>
      </c>
      <c r="D4546" s="1" t="s">
        <v>22072</v>
      </c>
      <c r="E4546" s="1" t="s">
        <v>14</v>
      </c>
      <c r="F4546" s="1" t="s">
        <v>15</v>
      </c>
      <c r="G4546" s="1" t="s">
        <v>16</v>
      </c>
      <c r="H4546" s="1" t="s">
        <v>862</v>
      </c>
      <c r="I4546" s="1" t="s">
        <v>3672</v>
      </c>
      <c r="J4546" s="1" t="s">
        <v>3707</v>
      </c>
      <c r="K4546" s="1" t="s">
        <v>20</v>
      </c>
      <c r="L4546" s="1" t="s">
        <v>14</v>
      </c>
    </row>
    <row r="4547" spans="1:12" x14ac:dyDescent="0.45">
      <c r="A4547" s="1" t="s">
        <v>13516</v>
      </c>
      <c r="B4547" s="1" t="s">
        <v>13517</v>
      </c>
      <c r="C4547" s="1" t="s">
        <v>13518</v>
      </c>
      <c r="D4547" s="1" t="s">
        <v>22073</v>
      </c>
      <c r="E4547" s="1" t="s">
        <v>14</v>
      </c>
      <c r="F4547" s="1" t="s">
        <v>15</v>
      </c>
      <c r="G4547" s="1" t="s">
        <v>16</v>
      </c>
      <c r="H4547" s="1" t="s">
        <v>862</v>
      </c>
      <c r="I4547" s="1" t="s">
        <v>3672</v>
      </c>
      <c r="J4547" s="1" t="s">
        <v>3707</v>
      </c>
      <c r="K4547" s="1" t="s">
        <v>20</v>
      </c>
      <c r="L4547" s="1" t="s">
        <v>14</v>
      </c>
    </row>
    <row r="4548" spans="1:12" x14ac:dyDescent="0.45">
      <c r="A4548" s="1" t="s">
        <v>13519</v>
      </c>
      <c r="B4548" s="1" t="s">
        <v>13520</v>
      </c>
      <c r="C4548" s="1" t="s">
        <v>13521</v>
      </c>
      <c r="D4548" s="1" t="s">
        <v>22074</v>
      </c>
      <c r="E4548" s="1" t="s">
        <v>14</v>
      </c>
      <c r="F4548" s="1" t="s">
        <v>15</v>
      </c>
      <c r="G4548" s="1" t="s">
        <v>16</v>
      </c>
      <c r="H4548" s="1" t="s">
        <v>862</v>
      </c>
      <c r="I4548" s="1" t="s">
        <v>3672</v>
      </c>
      <c r="J4548" s="1" t="s">
        <v>3707</v>
      </c>
      <c r="K4548" s="1" t="s">
        <v>20</v>
      </c>
      <c r="L4548" s="1" t="s">
        <v>14</v>
      </c>
    </row>
    <row r="4549" spans="1:12" x14ac:dyDescent="0.45">
      <c r="A4549" s="1" t="s">
        <v>13522</v>
      </c>
      <c r="B4549" s="1" t="s">
        <v>615</v>
      </c>
      <c r="C4549" s="1" t="s">
        <v>13523</v>
      </c>
      <c r="D4549" s="1" t="s">
        <v>22075</v>
      </c>
      <c r="E4549" s="1" t="s">
        <v>14</v>
      </c>
      <c r="F4549" s="1" t="s">
        <v>15</v>
      </c>
      <c r="G4549" s="1" t="s">
        <v>16</v>
      </c>
      <c r="H4549" s="1" t="s">
        <v>862</v>
      </c>
      <c r="I4549" s="1" t="s">
        <v>3672</v>
      </c>
      <c r="J4549" s="1" t="s">
        <v>3707</v>
      </c>
      <c r="K4549" s="1" t="s">
        <v>20</v>
      </c>
      <c r="L4549" s="1" t="s">
        <v>14</v>
      </c>
    </row>
    <row r="4550" spans="1:12" x14ac:dyDescent="0.45">
      <c r="A4550" s="1" t="s">
        <v>13524</v>
      </c>
      <c r="B4550" s="1" t="s">
        <v>6882</v>
      </c>
      <c r="C4550" s="1" t="s">
        <v>13525</v>
      </c>
      <c r="D4550" s="1" t="s">
        <v>22074</v>
      </c>
      <c r="E4550" s="1" t="s">
        <v>14</v>
      </c>
      <c r="F4550" s="1" t="s">
        <v>15</v>
      </c>
      <c r="G4550" s="1" t="s">
        <v>16</v>
      </c>
      <c r="H4550" s="1" t="s">
        <v>862</v>
      </c>
      <c r="I4550" s="1" t="s">
        <v>3672</v>
      </c>
      <c r="J4550" s="1" t="s">
        <v>3707</v>
      </c>
      <c r="K4550" s="1" t="s">
        <v>20</v>
      </c>
      <c r="L4550" s="1" t="s">
        <v>14</v>
      </c>
    </row>
    <row r="4551" spans="1:12" x14ac:dyDescent="0.45">
      <c r="A4551" s="1" t="s">
        <v>13526</v>
      </c>
      <c r="B4551" s="1" t="s">
        <v>9392</v>
      </c>
      <c r="C4551" s="1" t="s">
        <v>13527</v>
      </c>
      <c r="D4551" s="1" t="s">
        <v>22074</v>
      </c>
      <c r="E4551" s="1" t="s">
        <v>14</v>
      </c>
      <c r="F4551" s="1" t="s">
        <v>15</v>
      </c>
      <c r="G4551" s="1" t="s">
        <v>16</v>
      </c>
      <c r="H4551" s="1" t="s">
        <v>862</v>
      </c>
      <c r="I4551" s="1" t="s">
        <v>3672</v>
      </c>
      <c r="J4551" s="1" t="s">
        <v>3707</v>
      </c>
      <c r="K4551" s="1" t="s">
        <v>20</v>
      </c>
      <c r="L4551" s="1" t="s">
        <v>14</v>
      </c>
    </row>
    <row r="4552" spans="1:12" x14ac:dyDescent="0.45">
      <c r="A4552" s="1" t="s">
        <v>13528</v>
      </c>
      <c r="B4552" s="1" t="s">
        <v>13529</v>
      </c>
      <c r="C4552" s="1" t="s">
        <v>13530</v>
      </c>
      <c r="D4552" s="1" t="s">
        <v>22076</v>
      </c>
      <c r="E4552" s="1" t="s">
        <v>14</v>
      </c>
      <c r="F4552" s="1" t="s">
        <v>15</v>
      </c>
      <c r="G4552" s="1" t="s">
        <v>16</v>
      </c>
      <c r="H4552" s="1" t="s">
        <v>862</v>
      </c>
      <c r="I4552" s="1" t="s">
        <v>3672</v>
      </c>
      <c r="J4552" s="1" t="s">
        <v>3707</v>
      </c>
      <c r="K4552" s="1" t="s">
        <v>20</v>
      </c>
      <c r="L4552" s="1" t="s">
        <v>14</v>
      </c>
    </row>
    <row r="4553" spans="1:12" x14ac:dyDescent="0.45">
      <c r="A4553" s="1" t="s">
        <v>13531</v>
      </c>
      <c r="B4553" s="1" t="s">
        <v>6501</v>
      </c>
      <c r="C4553" s="1" t="s">
        <v>13532</v>
      </c>
      <c r="D4553" s="1" t="s">
        <v>22077</v>
      </c>
      <c r="E4553" s="1" t="s">
        <v>14</v>
      </c>
      <c r="F4553" s="1" t="s">
        <v>15</v>
      </c>
      <c r="G4553" s="1" t="s">
        <v>16</v>
      </c>
      <c r="H4553" s="1" t="s">
        <v>862</v>
      </c>
      <c r="I4553" s="1" t="s">
        <v>3672</v>
      </c>
      <c r="J4553" s="1" t="s">
        <v>3707</v>
      </c>
      <c r="K4553" s="1" t="s">
        <v>20</v>
      </c>
      <c r="L4553" s="1" t="s">
        <v>14</v>
      </c>
    </row>
    <row r="4554" spans="1:12" x14ac:dyDescent="0.45">
      <c r="A4554" s="1" t="s">
        <v>13533</v>
      </c>
      <c r="B4554" s="1" t="s">
        <v>103</v>
      </c>
      <c r="C4554" s="1" t="s">
        <v>13534</v>
      </c>
      <c r="D4554" s="1" t="s">
        <v>13535</v>
      </c>
      <c r="E4554" s="1" t="s">
        <v>14</v>
      </c>
      <c r="F4554" s="1" t="s">
        <v>15</v>
      </c>
      <c r="G4554" s="1" t="s">
        <v>16</v>
      </c>
      <c r="H4554" s="1" t="s">
        <v>862</v>
      </c>
      <c r="I4554" s="1" t="s">
        <v>3672</v>
      </c>
      <c r="J4554" s="1" t="s">
        <v>3707</v>
      </c>
      <c r="K4554" s="1" t="s">
        <v>20</v>
      </c>
      <c r="L4554" s="1" t="s">
        <v>14</v>
      </c>
    </row>
    <row r="4555" spans="1:12" x14ac:dyDescent="0.45">
      <c r="A4555" s="1" t="s">
        <v>13536</v>
      </c>
      <c r="B4555" s="1" t="s">
        <v>3319</v>
      </c>
      <c r="C4555" s="1" t="s">
        <v>13537</v>
      </c>
      <c r="D4555" s="1" t="s">
        <v>13535</v>
      </c>
      <c r="E4555" s="1" t="s">
        <v>14</v>
      </c>
      <c r="F4555" s="1" t="s">
        <v>15</v>
      </c>
      <c r="G4555" s="1" t="s">
        <v>16</v>
      </c>
      <c r="H4555" s="1" t="s">
        <v>862</v>
      </c>
      <c r="I4555" s="1" t="s">
        <v>3672</v>
      </c>
      <c r="J4555" s="1" t="s">
        <v>3707</v>
      </c>
      <c r="K4555" s="1" t="s">
        <v>20</v>
      </c>
      <c r="L4555" s="1" t="s">
        <v>14</v>
      </c>
    </row>
    <row r="4556" spans="1:12" x14ac:dyDescent="0.45">
      <c r="A4556" s="1" t="s">
        <v>13538</v>
      </c>
      <c r="B4556" s="1" t="s">
        <v>13539</v>
      </c>
      <c r="C4556" s="1" t="s">
        <v>13540</v>
      </c>
      <c r="D4556" s="1" t="s">
        <v>22078</v>
      </c>
      <c r="E4556" s="1" t="s">
        <v>14</v>
      </c>
      <c r="F4556" s="1" t="s">
        <v>15</v>
      </c>
      <c r="G4556" s="1" t="s">
        <v>16</v>
      </c>
      <c r="H4556" s="1" t="s">
        <v>862</v>
      </c>
      <c r="I4556" s="1" t="s">
        <v>3672</v>
      </c>
      <c r="J4556" s="1" t="s">
        <v>3707</v>
      </c>
      <c r="K4556" s="1" t="s">
        <v>20</v>
      </c>
      <c r="L4556" s="1" t="s">
        <v>14</v>
      </c>
    </row>
    <row r="4557" spans="1:12" x14ac:dyDescent="0.45">
      <c r="A4557" s="1" t="s">
        <v>13541</v>
      </c>
      <c r="B4557" s="1" t="s">
        <v>13542</v>
      </c>
      <c r="C4557" s="1" t="s">
        <v>13543</v>
      </c>
      <c r="D4557" s="1" t="s">
        <v>22079</v>
      </c>
      <c r="E4557" s="1" t="s">
        <v>14</v>
      </c>
      <c r="F4557" s="1" t="s">
        <v>15</v>
      </c>
      <c r="G4557" s="1" t="s">
        <v>16</v>
      </c>
      <c r="H4557" s="1" t="s">
        <v>862</v>
      </c>
      <c r="I4557" s="1" t="s">
        <v>3672</v>
      </c>
      <c r="J4557" s="1" t="s">
        <v>3707</v>
      </c>
      <c r="K4557" s="1" t="s">
        <v>20</v>
      </c>
      <c r="L4557" s="1" t="s">
        <v>14</v>
      </c>
    </row>
    <row r="4558" spans="1:12" x14ac:dyDescent="0.45">
      <c r="A4558" s="1" t="s">
        <v>13544</v>
      </c>
      <c r="B4558" s="1" t="s">
        <v>13545</v>
      </c>
      <c r="C4558" s="1" t="s">
        <v>13546</v>
      </c>
      <c r="D4558" s="1" t="s">
        <v>22080</v>
      </c>
      <c r="E4558" s="1" t="s">
        <v>14</v>
      </c>
      <c r="F4558" s="1" t="s">
        <v>15</v>
      </c>
      <c r="G4558" s="1" t="s">
        <v>16</v>
      </c>
      <c r="H4558" s="1" t="s">
        <v>862</v>
      </c>
      <c r="I4558" s="1" t="s">
        <v>3672</v>
      </c>
      <c r="J4558" s="1" t="s">
        <v>3707</v>
      </c>
      <c r="K4558" s="1" t="s">
        <v>20</v>
      </c>
      <c r="L4558" s="1" t="s">
        <v>14</v>
      </c>
    </row>
    <row r="4559" spans="1:12" x14ac:dyDescent="0.45">
      <c r="A4559" s="1" t="s">
        <v>13547</v>
      </c>
      <c r="B4559" s="1" t="s">
        <v>13548</v>
      </c>
      <c r="C4559" s="1" t="s">
        <v>13549</v>
      </c>
      <c r="D4559" s="1" t="s">
        <v>22081</v>
      </c>
      <c r="E4559" s="1" t="s">
        <v>14</v>
      </c>
      <c r="F4559" s="1" t="s">
        <v>15</v>
      </c>
      <c r="G4559" s="1" t="s">
        <v>16</v>
      </c>
      <c r="H4559" s="1" t="s">
        <v>862</v>
      </c>
      <c r="I4559" s="1" t="s">
        <v>3672</v>
      </c>
      <c r="J4559" s="1" t="s">
        <v>3903</v>
      </c>
      <c r="K4559" s="1" t="s">
        <v>20</v>
      </c>
      <c r="L4559" s="1" t="s">
        <v>14</v>
      </c>
    </row>
    <row r="4560" spans="1:12" x14ac:dyDescent="0.45">
      <c r="A4560" s="1" t="s">
        <v>13550</v>
      </c>
      <c r="B4560" s="1" t="s">
        <v>13551</v>
      </c>
      <c r="C4560" s="1" t="s">
        <v>13552</v>
      </c>
      <c r="D4560" s="1" t="s">
        <v>22082</v>
      </c>
      <c r="E4560" s="1" t="s">
        <v>14</v>
      </c>
      <c r="F4560" s="1" t="s">
        <v>15</v>
      </c>
      <c r="G4560" s="1" t="s">
        <v>16</v>
      </c>
      <c r="H4560" s="1" t="s">
        <v>862</v>
      </c>
      <c r="I4560" s="1" t="s">
        <v>3672</v>
      </c>
      <c r="J4560" s="1" t="s">
        <v>3903</v>
      </c>
      <c r="K4560" s="1" t="s">
        <v>20</v>
      </c>
      <c r="L4560" s="1" t="s">
        <v>14</v>
      </c>
    </row>
    <row r="4561" spans="1:12" x14ac:dyDescent="0.45">
      <c r="A4561" s="1" t="s">
        <v>13553</v>
      </c>
      <c r="B4561" s="1" t="s">
        <v>13554</v>
      </c>
      <c r="C4561" s="1" t="s">
        <v>13555</v>
      </c>
      <c r="D4561" s="1" t="s">
        <v>22082</v>
      </c>
      <c r="E4561" s="1" t="s">
        <v>14</v>
      </c>
      <c r="F4561" s="1" t="s">
        <v>15</v>
      </c>
      <c r="G4561" s="1" t="s">
        <v>16</v>
      </c>
      <c r="H4561" s="1" t="s">
        <v>862</v>
      </c>
      <c r="I4561" s="1" t="s">
        <v>3672</v>
      </c>
      <c r="J4561" s="1" t="s">
        <v>3903</v>
      </c>
      <c r="K4561" s="1" t="s">
        <v>20</v>
      </c>
      <c r="L4561" s="1" t="s">
        <v>14</v>
      </c>
    </row>
    <row r="4562" spans="1:12" x14ac:dyDescent="0.45">
      <c r="A4562" s="1" t="s">
        <v>13556</v>
      </c>
      <c r="B4562" s="1" t="s">
        <v>3785</v>
      </c>
      <c r="C4562" s="1" t="s">
        <v>13557</v>
      </c>
      <c r="D4562" s="1" t="s">
        <v>22082</v>
      </c>
      <c r="E4562" s="1" t="s">
        <v>14</v>
      </c>
      <c r="F4562" s="1" t="s">
        <v>15</v>
      </c>
      <c r="G4562" s="1" t="s">
        <v>16</v>
      </c>
      <c r="H4562" s="1" t="s">
        <v>862</v>
      </c>
      <c r="I4562" s="1" t="s">
        <v>3672</v>
      </c>
      <c r="J4562" s="1" t="s">
        <v>3903</v>
      </c>
      <c r="K4562" s="1" t="s">
        <v>20</v>
      </c>
      <c r="L4562" s="1" t="s">
        <v>14</v>
      </c>
    </row>
    <row r="4563" spans="1:12" x14ac:dyDescent="0.45">
      <c r="A4563" s="1" t="s">
        <v>13558</v>
      </c>
      <c r="B4563" s="1" t="s">
        <v>13559</v>
      </c>
      <c r="C4563" s="1" t="s">
        <v>13560</v>
      </c>
      <c r="D4563" s="1" t="s">
        <v>22082</v>
      </c>
      <c r="E4563" s="1" t="s">
        <v>14</v>
      </c>
      <c r="F4563" s="1" t="s">
        <v>15</v>
      </c>
      <c r="G4563" s="1" t="s">
        <v>16</v>
      </c>
      <c r="H4563" s="1" t="s">
        <v>862</v>
      </c>
      <c r="I4563" s="1" t="s">
        <v>3672</v>
      </c>
      <c r="J4563" s="1" t="s">
        <v>3903</v>
      </c>
      <c r="K4563" s="1" t="s">
        <v>20</v>
      </c>
      <c r="L4563" s="1" t="s">
        <v>14</v>
      </c>
    </row>
    <row r="4564" spans="1:12" x14ac:dyDescent="0.45">
      <c r="A4564" s="1" t="s">
        <v>13561</v>
      </c>
      <c r="B4564" s="1" t="s">
        <v>13562</v>
      </c>
      <c r="C4564" s="1" t="s">
        <v>13563</v>
      </c>
      <c r="D4564" s="1" t="s">
        <v>22082</v>
      </c>
      <c r="E4564" s="1" t="s">
        <v>14</v>
      </c>
      <c r="F4564" s="1" t="s">
        <v>15</v>
      </c>
      <c r="G4564" s="1" t="s">
        <v>16</v>
      </c>
      <c r="H4564" s="1" t="s">
        <v>862</v>
      </c>
      <c r="I4564" s="1" t="s">
        <v>3672</v>
      </c>
      <c r="J4564" s="1" t="s">
        <v>3903</v>
      </c>
      <c r="K4564" s="1" t="s">
        <v>20</v>
      </c>
      <c r="L4564" s="1" t="s">
        <v>14</v>
      </c>
    </row>
    <row r="4565" spans="1:12" x14ac:dyDescent="0.45">
      <c r="A4565" s="1" t="s">
        <v>13564</v>
      </c>
      <c r="B4565" s="1" t="s">
        <v>13565</v>
      </c>
      <c r="C4565" s="1" t="s">
        <v>13566</v>
      </c>
      <c r="D4565" s="1" t="s">
        <v>22083</v>
      </c>
      <c r="E4565" s="1" t="s">
        <v>14</v>
      </c>
      <c r="F4565" s="1" t="s">
        <v>15</v>
      </c>
      <c r="G4565" s="1" t="s">
        <v>16</v>
      </c>
      <c r="H4565" s="1" t="s">
        <v>862</v>
      </c>
      <c r="I4565" s="1" t="s">
        <v>3672</v>
      </c>
      <c r="J4565" s="1" t="s">
        <v>3903</v>
      </c>
      <c r="K4565" s="1" t="s">
        <v>20</v>
      </c>
      <c r="L4565" s="1" t="s">
        <v>14</v>
      </c>
    </row>
    <row r="4566" spans="1:12" x14ac:dyDescent="0.45">
      <c r="A4566" s="1" t="s">
        <v>13567</v>
      </c>
      <c r="B4566" s="1" t="s">
        <v>13568</v>
      </c>
      <c r="C4566" s="1" t="s">
        <v>13569</v>
      </c>
      <c r="D4566" s="1" t="s">
        <v>22084</v>
      </c>
      <c r="E4566" s="1" t="s">
        <v>14</v>
      </c>
      <c r="F4566" s="1" t="s">
        <v>15</v>
      </c>
      <c r="G4566" s="1" t="s">
        <v>16</v>
      </c>
      <c r="H4566" s="1" t="s">
        <v>862</v>
      </c>
      <c r="I4566" s="1" t="s">
        <v>3672</v>
      </c>
      <c r="J4566" s="1" t="s">
        <v>3903</v>
      </c>
      <c r="K4566" s="1" t="s">
        <v>20</v>
      </c>
      <c r="L4566" s="1" t="s">
        <v>14</v>
      </c>
    </row>
    <row r="4567" spans="1:12" x14ac:dyDescent="0.45">
      <c r="A4567" s="1" t="s">
        <v>13570</v>
      </c>
      <c r="B4567" s="1" t="s">
        <v>13571</v>
      </c>
      <c r="C4567" s="1" t="s">
        <v>13572</v>
      </c>
      <c r="D4567" s="1" t="s">
        <v>13248</v>
      </c>
      <c r="E4567" s="1" t="s">
        <v>14</v>
      </c>
      <c r="F4567" s="1" t="s">
        <v>15</v>
      </c>
      <c r="G4567" s="1" t="s">
        <v>16</v>
      </c>
      <c r="H4567" s="1" t="s">
        <v>862</v>
      </c>
      <c r="I4567" s="1" t="s">
        <v>3672</v>
      </c>
      <c r="J4567" s="1" t="s">
        <v>3903</v>
      </c>
      <c r="K4567" s="1" t="s">
        <v>20</v>
      </c>
      <c r="L4567" s="1" t="s">
        <v>14</v>
      </c>
    </row>
    <row r="4568" spans="1:12" x14ac:dyDescent="0.45">
      <c r="A4568" s="1" t="s">
        <v>13573</v>
      </c>
      <c r="B4568" s="1" t="s">
        <v>12346</v>
      </c>
      <c r="C4568" s="1" t="s">
        <v>13574</v>
      </c>
      <c r="D4568" s="1" t="s">
        <v>13248</v>
      </c>
      <c r="E4568" s="1" t="s">
        <v>14</v>
      </c>
      <c r="F4568" s="1" t="s">
        <v>15</v>
      </c>
      <c r="G4568" s="1" t="s">
        <v>16</v>
      </c>
      <c r="H4568" s="1" t="s">
        <v>862</v>
      </c>
      <c r="I4568" s="1" t="s">
        <v>3672</v>
      </c>
      <c r="J4568" s="1" t="s">
        <v>3903</v>
      </c>
      <c r="K4568" s="1" t="s">
        <v>20</v>
      </c>
      <c r="L4568" s="1" t="s">
        <v>14</v>
      </c>
    </row>
    <row r="4569" spans="1:12" x14ac:dyDescent="0.45">
      <c r="A4569" s="1" t="s">
        <v>13575</v>
      </c>
      <c r="B4569" s="1" t="s">
        <v>13576</v>
      </c>
      <c r="C4569" s="1" t="s">
        <v>13577</v>
      </c>
      <c r="D4569" s="1" t="s">
        <v>13248</v>
      </c>
      <c r="E4569" s="1" t="s">
        <v>14</v>
      </c>
      <c r="F4569" s="1" t="s">
        <v>15</v>
      </c>
      <c r="G4569" s="1" t="s">
        <v>16</v>
      </c>
      <c r="H4569" s="1" t="s">
        <v>862</v>
      </c>
      <c r="I4569" s="1" t="s">
        <v>3672</v>
      </c>
      <c r="J4569" s="1" t="s">
        <v>3903</v>
      </c>
      <c r="K4569" s="1" t="s">
        <v>20</v>
      </c>
      <c r="L4569" s="1" t="s">
        <v>14</v>
      </c>
    </row>
    <row r="4570" spans="1:12" x14ac:dyDescent="0.45">
      <c r="A4570" s="1" t="s">
        <v>13578</v>
      </c>
      <c r="B4570" s="1" t="s">
        <v>13579</v>
      </c>
      <c r="C4570" s="1" t="s">
        <v>13580</v>
      </c>
      <c r="D4570" s="1" t="s">
        <v>13248</v>
      </c>
      <c r="E4570" s="1" t="s">
        <v>14</v>
      </c>
      <c r="F4570" s="1" t="s">
        <v>15</v>
      </c>
      <c r="G4570" s="1" t="s">
        <v>16</v>
      </c>
      <c r="H4570" s="1" t="s">
        <v>862</v>
      </c>
      <c r="I4570" s="1" t="s">
        <v>3672</v>
      </c>
      <c r="J4570" s="1" t="s">
        <v>3903</v>
      </c>
      <c r="K4570" s="1" t="s">
        <v>20</v>
      </c>
      <c r="L4570" s="1" t="s">
        <v>14</v>
      </c>
    </row>
    <row r="4571" spans="1:12" x14ac:dyDescent="0.45">
      <c r="A4571" s="1" t="s">
        <v>13581</v>
      </c>
      <c r="B4571" s="1" t="s">
        <v>13582</v>
      </c>
      <c r="C4571" s="1" t="s">
        <v>13583</v>
      </c>
      <c r="D4571" s="1" t="s">
        <v>13248</v>
      </c>
      <c r="E4571" s="1" t="s">
        <v>14</v>
      </c>
      <c r="F4571" s="1" t="s">
        <v>15</v>
      </c>
      <c r="G4571" s="1" t="s">
        <v>16</v>
      </c>
      <c r="H4571" s="1" t="s">
        <v>862</v>
      </c>
      <c r="I4571" s="1" t="s">
        <v>3672</v>
      </c>
      <c r="J4571" s="1" t="s">
        <v>3903</v>
      </c>
      <c r="K4571" s="1" t="s">
        <v>20</v>
      </c>
      <c r="L4571" s="1" t="s">
        <v>14</v>
      </c>
    </row>
    <row r="4572" spans="1:12" x14ac:dyDescent="0.45">
      <c r="A4572" s="1" t="s">
        <v>13584</v>
      </c>
      <c r="B4572" s="1" t="s">
        <v>13585</v>
      </c>
      <c r="C4572" s="1" t="s">
        <v>13586</v>
      </c>
      <c r="D4572" s="1" t="s">
        <v>13248</v>
      </c>
      <c r="E4572" s="1" t="s">
        <v>14</v>
      </c>
      <c r="F4572" s="1" t="s">
        <v>15</v>
      </c>
      <c r="G4572" s="1" t="s">
        <v>16</v>
      </c>
      <c r="H4572" s="1" t="s">
        <v>862</v>
      </c>
      <c r="I4572" s="1" t="s">
        <v>3672</v>
      </c>
      <c r="J4572" s="1" t="s">
        <v>3903</v>
      </c>
      <c r="K4572" s="1" t="s">
        <v>20</v>
      </c>
      <c r="L4572" s="1" t="s">
        <v>14</v>
      </c>
    </row>
    <row r="4573" spans="1:12" x14ac:dyDescent="0.45">
      <c r="A4573" s="1" t="s">
        <v>13587</v>
      </c>
      <c r="B4573" s="1" t="s">
        <v>13588</v>
      </c>
      <c r="C4573" s="1" t="s">
        <v>13589</v>
      </c>
      <c r="D4573" s="1" t="s">
        <v>22085</v>
      </c>
      <c r="E4573" s="1" t="s">
        <v>14</v>
      </c>
      <c r="F4573" s="1" t="s">
        <v>15</v>
      </c>
      <c r="G4573" s="1" t="s">
        <v>16</v>
      </c>
      <c r="H4573" s="1" t="s">
        <v>862</v>
      </c>
      <c r="I4573" s="1" t="s">
        <v>3672</v>
      </c>
      <c r="J4573" s="1" t="s">
        <v>3903</v>
      </c>
      <c r="K4573" s="1" t="s">
        <v>20</v>
      </c>
      <c r="L4573" s="1" t="s">
        <v>14</v>
      </c>
    </row>
    <row r="4574" spans="1:12" x14ac:dyDescent="0.45">
      <c r="A4574" s="1" t="s">
        <v>13590</v>
      </c>
      <c r="B4574" s="1" t="s">
        <v>13591</v>
      </c>
      <c r="C4574" s="1" t="s">
        <v>13592</v>
      </c>
      <c r="D4574" s="1" t="s">
        <v>22085</v>
      </c>
      <c r="E4574" s="1" t="s">
        <v>14</v>
      </c>
      <c r="F4574" s="1" t="s">
        <v>15</v>
      </c>
      <c r="G4574" s="1" t="s">
        <v>16</v>
      </c>
      <c r="H4574" s="1" t="s">
        <v>862</v>
      </c>
      <c r="I4574" s="1" t="s">
        <v>3672</v>
      </c>
      <c r="J4574" s="1" t="s">
        <v>3903</v>
      </c>
      <c r="K4574" s="1" t="s">
        <v>20</v>
      </c>
      <c r="L4574" s="1" t="s">
        <v>14</v>
      </c>
    </row>
    <row r="4575" spans="1:12" x14ac:dyDescent="0.45">
      <c r="A4575" s="1" t="s">
        <v>13593</v>
      </c>
      <c r="B4575" s="1" t="s">
        <v>13594</v>
      </c>
      <c r="C4575" s="1" t="s">
        <v>13595</v>
      </c>
      <c r="D4575" s="1" t="s">
        <v>22086</v>
      </c>
      <c r="E4575" s="1" t="s">
        <v>14</v>
      </c>
      <c r="F4575" s="1" t="s">
        <v>15</v>
      </c>
      <c r="G4575" s="1" t="s">
        <v>16</v>
      </c>
      <c r="H4575" s="1" t="s">
        <v>862</v>
      </c>
      <c r="I4575" s="1" t="s">
        <v>3672</v>
      </c>
      <c r="J4575" s="1" t="s">
        <v>3903</v>
      </c>
      <c r="K4575" s="1" t="s">
        <v>20</v>
      </c>
      <c r="L4575" s="1" t="s">
        <v>14</v>
      </c>
    </row>
    <row r="4576" spans="1:12" x14ac:dyDescent="0.45">
      <c r="A4576" s="1" t="s">
        <v>13596</v>
      </c>
      <c r="B4576" s="1" t="s">
        <v>13597</v>
      </c>
      <c r="C4576" s="1" t="s">
        <v>13598</v>
      </c>
      <c r="D4576" s="1" t="s">
        <v>22087</v>
      </c>
      <c r="E4576" s="1" t="s">
        <v>14</v>
      </c>
      <c r="F4576" s="1" t="s">
        <v>15</v>
      </c>
      <c r="G4576" s="1" t="s">
        <v>16</v>
      </c>
      <c r="H4576" s="1" t="s">
        <v>862</v>
      </c>
      <c r="I4576" s="1" t="s">
        <v>3672</v>
      </c>
      <c r="J4576" s="1" t="s">
        <v>3903</v>
      </c>
      <c r="K4576" s="1" t="s">
        <v>20</v>
      </c>
      <c r="L4576" s="1" t="s">
        <v>14</v>
      </c>
    </row>
    <row r="4577" spans="1:12" x14ac:dyDescent="0.45">
      <c r="A4577" s="1" t="s">
        <v>13599</v>
      </c>
      <c r="B4577" s="1" t="s">
        <v>13600</v>
      </c>
      <c r="C4577" s="1" t="s">
        <v>13601</v>
      </c>
      <c r="D4577" s="1" t="s">
        <v>22087</v>
      </c>
      <c r="E4577" s="1" t="s">
        <v>14</v>
      </c>
      <c r="F4577" s="1" t="s">
        <v>15</v>
      </c>
      <c r="G4577" s="1" t="s">
        <v>16</v>
      </c>
      <c r="H4577" s="1" t="s">
        <v>862</v>
      </c>
      <c r="I4577" s="1" t="s">
        <v>3672</v>
      </c>
      <c r="J4577" s="1" t="s">
        <v>3903</v>
      </c>
      <c r="K4577" s="1" t="s">
        <v>20</v>
      </c>
      <c r="L4577" s="1" t="s">
        <v>14</v>
      </c>
    </row>
    <row r="4578" spans="1:12" x14ac:dyDescent="0.45">
      <c r="A4578" s="1" t="s">
        <v>13602</v>
      </c>
      <c r="B4578" s="1" t="s">
        <v>13603</v>
      </c>
      <c r="C4578" s="1" t="s">
        <v>13604</v>
      </c>
      <c r="D4578" s="1" t="s">
        <v>22088</v>
      </c>
      <c r="E4578" s="1" t="s">
        <v>14</v>
      </c>
      <c r="F4578" s="1" t="s">
        <v>15</v>
      </c>
      <c r="G4578" s="1" t="s">
        <v>16</v>
      </c>
      <c r="H4578" s="1" t="s">
        <v>862</v>
      </c>
      <c r="I4578" s="1" t="s">
        <v>3672</v>
      </c>
      <c r="J4578" s="1" t="s">
        <v>3903</v>
      </c>
      <c r="K4578" s="1" t="s">
        <v>20</v>
      </c>
      <c r="L4578" s="1" t="s">
        <v>14</v>
      </c>
    </row>
    <row r="4579" spans="1:12" x14ac:dyDescent="0.45">
      <c r="A4579" s="1" t="s">
        <v>13605</v>
      </c>
      <c r="B4579" s="1" t="s">
        <v>377</v>
      </c>
      <c r="C4579" s="1" t="s">
        <v>13606</v>
      </c>
      <c r="D4579" s="1" t="s">
        <v>22089</v>
      </c>
      <c r="E4579" s="1" t="s">
        <v>14</v>
      </c>
      <c r="F4579" s="1" t="s">
        <v>15</v>
      </c>
      <c r="G4579" s="1" t="s">
        <v>16</v>
      </c>
      <c r="H4579" s="1" t="s">
        <v>862</v>
      </c>
      <c r="I4579" s="1" t="s">
        <v>3672</v>
      </c>
      <c r="J4579" s="1" t="s">
        <v>3903</v>
      </c>
      <c r="K4579" s="1" t="s">
        <v>20</v>
      </c>
      <c r="L4579" s="1" t="s">
        <v>14</v>
      </c>
    </row>
    <row r="4580" spans="1:12" x14ac:dyDescent="0.45">
      <c r="A4580" s="1" t="s">
        <v>13607</v>
      </c>
      <c r="B4580" s="1" t="s">
        <v>13608</v>
      </c>
      <c r="C4580" s="1" t="s">
        <v>13609</v>
      </c>
      <c r="D4580" s="1" t="s">
        <v>22090</v>
      </c>
      <c r="E4580" s="1" t="s">
        <v>14</v>
      </c>
      <c r="F4580" s="1" t="s">
        <v>15</v>
      </c>
      <c r="G4580" s="1" t="s">
        <v>16</v>
      </c>
      <c r="H4580" s="1" t="s">
        <v>862</v>
      </c>
      <c r="I4580" s="1" t="s">
        <v>3672</v>
      </c>
      <c r="J4580" s="1" t="s">
        <v>3903</v>
      </c>
      <c r="K4580" s="1" t="s">
        <v>20</v>
      </c>
      <c r="L4580" s="1" t="s">
        <v>14</v>
      </c>
    </row>
    <row r="4581" spans="1:12" x14ac:dyDescent="0.45">
      <c r="A4581" s="1" t="s">
        <v>13610</v>
      </c>
      <c r="B4581" s="1" t="s">
        <v>13611</v>
      </c>
      <c r="C4581" s="1" t="s">
        <v>13612</v>
      </c>
      <c r="D4581" s="1" t="s">
        <v>13613</v>
      </c>
      <c r="E4581" s="1" t="s">
        <v>14</v>
      </c>
      <c r="F4581" s="1" t="s">
        <v>15</v>
      </c>
      <c r="G4581" s="1" t="s">
        <v>16</v>
      </c>
      <c r="H4581" s="1" t="s">
        <v>862</v>
      </c>
      <c r="I4581" s="1" t="s">
        <v>3672</v>
      </c>
      <c r="J4581" s="1" t="s">
        <v>3903</v>
      </c>
      <c r="K4581" s="1" t="s">
        <v>20</v>
      </c>
      <c r="L4581" s="1" t="s">
        <v>14</v>
      </c>
    </row>
    <row r="4582" spans="1:12" x14ac:dyDescent="0.45">
      <c r="A4582" s="1" t="s">
        <v>13614</v>
      </c>
      <c r="B4582" s="1" t="s">
        <v>7525</v>
      </c>
      <c r="C4582" s="1" t="s">
        <v>13615</v>
      </c>
      <c r="D4582" s="1" t="s">
        <v>13613</v>
      </c>
      <c r="E4582" s="1" t="s">
        <v>14</v>
      </c>
      <c r="F4582" s="1" t="s">
        <v>15</v>
      </c>
      <c r="G4582" s="1" t="s">
        <v>16</v>
      </c>
      <c r="H4582" s="1" t="s">
        <v>862</v>
      </c>
      <c r="I4582" s="1" t="s">
        <v>3672</v>
      </c>
      <c r="J4582" s="1" t="s">
        <v>3903</v>
      </c>
      <c r="K4582" s="1" t="s">
        <v>20</v>
      </c>
      <c r="L4582" s="1" t="s">
        <v>14</v>
      </c>
    </row>
    <row r="4583" spans="1:12" x14ac:dyDescent="0.45">
      <c r="A4583" s="1" t="s">
        <v>13616</v>
      </c>
      <c r="B4583" s="1" t="s">
        <v>799</v>
      </c>
      <c r="C4583" s="1" t="s">
        <v>13617</v>
      </c>
      <c r="D4583" s="1" t="s">
        <v>13613</v>
      </c>
      <c r="E4583" s="1" t="s">
        <v>14</v>
      </c>
      <c r="F4583" s="1" t="s">
        <v>15</v>
      </c>
      <c r="G4583" s="1" t="s">
        <v>16</v>
      </c>
      <c r="H4583" s="1" t="s">
        <v>862</v>
      </c>
      <c r="I4583" s="1" t="s">
        <v>3672</v>
      </c>
      <c r="J4583" s="1" t="s">
        <v>3903</v>
      </c>
      <c r="K4583" s="1" t="s">
        <v>20</v>
      </c>
      <c r="L4583" s="1" t="s">
        <v>14</v>
      </c>
    </row>
    <row r="4584" spans="1:12" x14ac:dyDescent="0.45">
      <c r="A4584" s="1" t="s">
        <v>13618</v>
      </c>
      <c r="B4584" s="1" t="s">
        <v>13619</v>
      </c>
      <c r="C4584" s="1" t="s">
        <v>13620</v>
      </c>
      <c r="D4584" s="1" t="s">
        <v>22091</v>
      </c>
      <c r="E4584" s="1" t="s">
        <v>14</v>
      </c>
      <c r="F4584" s="1" t="s">
        <v>15</v>
      </c>
      <c r="G4584" s="1" t="s">
        <v>16</v>
      </c>
      <c r="H4584" s="1" t="s">
        <v>862</v>
      </c>
      <c r="I4584" s="1" t="s">
        <v>3672</v>
      </c>
      <c r="J4584" s="1" t="s">
        <v>3903</v>
      </c>
      <c r="K4584" s="1" t="s">
        <v>20</v>
      </c>
      <c r="L4584" s="1" t="s">
        <v>14</v>
      </c>
    </row>
    <row r="4585" spans="1:12" x14ac:dyDescent="0.45">
      <c r="A4585" s="1" t="s">
        <v>13621</v>
      </c>
      <c r="B4585" s="1" t="s">
        <v>13622</v>
      </c>
      <c r="C4585" s="1" t="s">
        <v>13623</v>
      </c>
      <c r="D4585" s="1" t="s">
        <v>13613</v>
      </c>
      <c r="E4585" s="1" t="s">
        <v>14</v>
      </c>
      <c r="F4585" s="1" t="s">
        <v>15</v>
      </c>
      <c r="G4585" s="1" t="s">
        <v>16</v>
      </c>
      <c r="H4585" s="1" t="s">
        <v>862</v>
      </c>
      <c r="I4585" s="1" t="s">
        <v>3672</v>
      </c>
      <c r="J4585" s="1" t="s">
        <v>3903</v>
      </c>
      <c r="K4585" s="1" t="s">
        <v>20</v>
      </c>
      <c r="L4585" s="1" t="s">
        <v>14</v>
      </c>
    </row>
    <row r="4586" spans="1:12" x14ac:dyDescent="0.45">
      <c r="A4586" s="1" t="s">
        <v>13624</v>
      </c>
      <c r="B4586" s="1" t="s">
        <v>13625</v>
      </c>
      <c r="C4586" s="1" t="s">
        <v>13626</v>
      </c>
      <c r="D4586" s="1" t="s">
        <v>13613</v>
      </c>
      <c r="E4586" s="1" t="s">
        <v>14</v>
      </c>
      <c r="F4586" s="1" t="s">
        <v>15</v>
      </c>
      <c r="G4586" s="1" t="s">
        <v>16</v>
      </c>
      <c r="H4586" s="1" t="s">
        <v>862</v>
      </c>
      <c r="I4586" s="1" t="s">
        <v>3672</v>
      </c>
      <c r="J4586" s="1" t="s">
        <v>3903</v>
      </c>
      <c r="K4586" s="1" t="s">
        <v>20</v>
      </c>
      <c r="L4586" s="1" t="s">
        <v>14</v>
      </c>
    </row>
    <row r="4587" spans="1:12" x14ac:dyDescent="0.45">
      <c r="A4587" s="1" t="s">
        <v>13627</v>
      </c>
      <c r="B4587" s="1" t="s">
        <v>13628</v>
      </c>
      <c r="C4587" s="1" t="s">
        <v>13629</v>
      </c>
      <c r="D4587" s="1" t="s">
        <v>13613</v>
      </c>
      <c r="E4587" s="1" t="s">
        <v>14</v>
      </c>
      <c r="F4587" s="1" t="s">
        <v>15</v>
      </c>
      <c r="G4587" s="1" t="s">
        <v>16</v>
      </c>
      <c r="H4587" s="1" t="s">
        <v>862</v>
      </c>
      <c r="I4587" s="1" t="s">
        <v>3672</v>
      </c>
      <c r="J4587" s="1" t="s">
        <v>3903</v>
      </c>
      <c r="K4587" s="1" t="s">
        <v>20</v>
      </c>
      <c r="L4587" s="1" t="s">
        <v>14</v>
      </c>
    </row>
    <row r="4588" spans="1:12" x14ac:dyDescent="0.45">
      <c r="A4588" s="1" t="s">
        <v>13630</v>
      </c>
      <c r="B4588" s="1" t="s">
        <v>13631</v>
      </c>
      <c r="C4588" s="1" t="s">
        <v>13632</v>
      </c>
      <c r="D4588" s="1" t="s">
        <v>13613</v>
      </c>
      <c r="E4588" s="1" t="s">
        <v>14</v>
      </c>
      <c r="F4588" s="1" t="s">
        <v>15</v>
      </c>
      <c r="G4588" s="1" t="s">
        <v>16</v>
      </c>
      <c r="H4588" s="1" t="s">
        <v>862</v>
      </c>
      <c r="I4588" s="1" t="s">
        <v>3672</v>
      </c>
      <c r="J4588" s="1" t="s">
        <v>3903</v>
      </c>
      <c r="K4588" s="1" t="s">
        <v>20</v>
      </c>
      <c r="L4588" s="1" t="s">
        <v>14</v>
      </c>
    </row>
    <row r="4589" spans="1:12" x14ac:dyDescent="0.45">
      <c r="A4589" s="1" t="s">
        <v>13633</v>
      </c>
      <c r="B4589" s="1" t="s">
        <v>13634</v>
      </c>
      <c r="C4589" s="1" t="s">
        <v>13635</v>
      </c>
      <c r="D4589" s="1" t="s">
        <v>13613</v>
      </c>
      <c r="E4589" s="1" t="s">
        <v>14</v>
      </c>
      <c r="F4589" s="1" t="s">
        <v>15</v>
      </c>
      <c r="G4589" s="1" t="s">
        <v>16</v>
      </c>
      <c r="H4589" s="1" t="s">
        <v>862</v>
      </c>
      <c r="I4589" s="1" t="s">
        <v>3672</v>
      </c>
      <c r="J4589" s="1" t="s">
        <v>3903</v>
      </c>
      <c r="K4589" s="1" t="s">
        <v>20</v>
      </c>
      <c r="L4589" s="1" t="s">
        <v>14</v>
      </c>
    </row>
    <row r="4590" spans="1:12" x14ac:dyDescent="0.45">
      <c r="A4590" s="1" t="s">
        <v>13636</v>
      </c>
      <c r="B4590" s="1" t="s">
        <v>13637</v>
      </c>
      <c r="C4590" s="1" t="s">
        <v>13638</v>
      </c>
      <c r="D4590" s="1" t="s">
        <v>13613</v>
      </c>
      <c r="E4590" s="1" t="s">
        <v>14</v>
      </c>
      <c r="F4590" s="1" t="s">
        <v>15</v>
      </c>
      <c r="G4590" s="1" t="s">
        <v>16</v>
      </c>
      <c r="H4590" s="1" t="s">
        <v>862</v>
      </c>
      <c r="I4590" s="1" t="s">
        <v>3672</v>
      </c>
      <c r="J4590" s="1" t="s">
        <v>3903</v>
      </c>
      <c r="K4590" s="1" t="s">
        <v>20</v>
      </c>
      <c r="L4590" s="1" t="s">
        <v>14</v>
      </c>
    </row>
    <row r="4591" spans="1:12" x14ac:dyDescent="0.45">
      <c r="A4591" s="1" t="s">
        <v>13639</v>
      </c>
      <c r="B4591" s="1" t="s">
        <v>13640</v>
      </c>
      <c r="C4591" s="1" t="s">
        <v>13641</v>
      </c>
      <c r="D4591" s="1" t="s">
        <v>13613</v>
      </c>
      <c r="E4591" s="1" t="s">
        <v>14</v>
      </c>
      <c r="F4591" s="1" t="s">
        <v>15</v>
      </c>
      <c r="G4591" s="1" t="s">
        <v>16</v>
      </c>
      <c r="H4591" s="1" t="s">
        <v>862</v>
      </c>
      <c r="I4591" s="1" t="s">
        <v>3672</v>
      </c>
      <c r="J4591" s="1" t="s">
        <v>3903</v>
      </c>
      <c r="K4591" s="1" t="s">
        <v>20</v>
      </c>
      <c r="L4591" s="1" t="s">
        <v>14</v>
      </c>
    </row>
    <row r="4592" spans="1:12" x14ac:dyDescent="0.45">
      <c r="A4592" s="1" t="s">
        <v>13642</v>
      </c>
      <c r="B4592" s="1" t="s">
        <v>13643</v>
      </c>
      <c r="C4592" s="1" t="s">
        <v>13644</v>
      </c>
      <c r="D4592" s="1" t="s">
        <v>13613</v>
      </c>
      <c r="E4592" s="1" t="s">
        <v>14</v>
      </c>
      <c r="F4592" s="1" t="s">
        <v>15</v>
      </c>
      <c r="G4592" s="1" t="s">
        <v>16</v>
      </c>
      <c r="H4592" s="1" t="s">
        <v>862</v>
      </c>
      <c r="I4592" s="1" t="s">
        <v>3672</v>
      </c>
      <c r="J4592" s="1" t="s">
        <v>3903</v>
      </c>
      <c r="K4592" s="1" t="s">
        <v>20</v>
      </c>
      <c r="L4592" s="1" t="s">
        <v>14</v>
      </c>
    </row>
    <row r="4593" spans="1:12" x14ac:dyDescent="0.45">
      <c r="A4593" s="1" t="s">
        <v>13645</v>
      </c>
      <c r="B4593" s="1" t="s">
        <v>13646</v>
      </c>
      <c r="C4593" s="1" t="s">
        <v>13647</v>
      </c>
      <c r="D4593" s="1" t="s">
        <v>13613</v>
      </c>
      <c r="E4593" s="1" t="s">
        <v>14</v>
      </c>
      <c r="F4593" s="1" t="s">
        <v>15</v>
      </c>
      <c r="G4593" s="1" t="s">
        <v>16</v>
      </c>
      <c r="H4593" s="1" t="s">
        <v>862</v>
      </c>
      <c r="I4593" s="1" t="s">
        <v>3672</v>
      </c>
      <c r="J4593" s="1" t="s">
        <v>3903</v>
      </c>
      <c r="K4593" s="1" t="s">
        <v>20</v>
      </c>
      <c r="L4593" s="1" t="s">
        <v>14</v>
      </c>
    </row>
    <row r="4594" spans="1:12" x14ac:dyDescent="0.45">
      <c r="A4594" s="1" t="s">
        <v>13648</v>
      </c>
      <c r="B4594" s="1" t="s">
        <v>7821</v>
      </c>
      <c r="C4594" s="1" t="s">
        <v>13649</v>
      </c>
      <c r="D4594" s="1" t="s">
        <v>13613</v>
      </c>
      <c r="E4594" s="1" t="s">
        <v>14</v>
      </c>
      <c r="F4594" s="1" t="s">
        <v>15</v>
      </c>
      <c r="G4594" s="1" t="s">
        <v>16</v>
      </c>
      <c r="H4594" s="1" t="s">
        <v>862</v>
      </c>
      <c r="I4594" s="1" t="s">
        <v>3672</v>
      </c>
      <c r="J4594" s="1" t="s">
        <v>3903</v>
      </c>
      <c r="K4594" s="1" t="s">
        <v>20</v>
      </c>
      <c r="L4594" s="1" t="s">
        <v>14</v>
      </c>
    </row>
    <row r="4595" spans="1:12" x14ac:dyDescent="0.45">
      <c r="A4595" s="1" t="s">
        <v>13650</v>
      </c>
      <c r="B4595" s="1" t="s">
        <v>13651</v>
      </c>
      <c r="C4595" s="1" t="s">
        <v>13652</v>
      </c>
      <c r="D4595" s="1" t="s">
        <v>13653</v>
      </c>
      <c r="E4595" s="1" t="s">
        <v>14</v>
      </c>
      <c r="F4595" s="1" t="s">
        <v>15</v>
      </c>
      <c r="G4595" s="1" t="s">
        <v>16</v>
      </c>
      <c r="H4595" s="1" t="s">
        <v>862</v>
      </c>
      <c r="I4595" s="1" t="s">
        <v>3672</v>
      </c>
      <c r="J4595" s="1" t="s">
        <v>3903</v>
      </c>
      <c r="K4595" s="1" t="s">
        <v>20</v>
      </c>
      <c r="L4595" s="1" t="s">
        <v>14</v>
      </c>
    </row>
    <row r="4596" spans="1:12" x14ac:dyDescent="0.45">
      <c r="A4596" s="1" t="s">
        <v>13654</v>
      </c>
      <c r="B4596" s="1" t="s">
        <v>13655</v>
      </c>
      <c r="C4596" s="1" t="s">
        <v>13656</v>
      </c>
      <c r="D4596" s="1" t="s">
        <v>13653</v>
      </c>
      <c r="E4596" s="1" t="s">
        <v>14</v>
      </c>
      <c r="F4596" s="1" t="s">
        <v>15</v>
      </c>
      <c r="G4596" s="1" t="s">
        <v>16</v>
      </c>
      <c r="H4596" s="1" t="s">
        <v>862</v>
      </c>
      <c r="I4596" s="1" t="s">
        <v>3672</v>
      </c>
      <c r="J4596" s="1" t="s">
        <v>3903</v>
      </c>
      <c r="K4596" s="1" t="s">
        <v>20</v>
      </c>
      <c r="L4596" s="1" t="s">
        <v>14</v>
      </c>
    </row>
    <row r="4597" spans="1:12" x14ac:dyDescent="0.45">
      <c r="A4597" s="1" t="s">
        <v>13657</v>
      </c>
      <c r="B4597" s="1" t="s">
        <v>13658</v>
      </c>
      <c r="C4597" s="1" t="s">
        <v>13659</v>
      </c>
      <c r="D4597" s="1" t="s">
        <v>22092</v>
      </c>
      <c r="E4597" s="1" t="s">
        <v>14</v>
      </c>
      <c r="F4597" s="1" t="s">
        <v>15</v>
      </c>
      <c r="G4597" s="1" t="s">
        <v>16</v>
      </c>
      <c r="H4597" s="1" t="s">
        <v>862</v>
      </c>
      <c r="I4597" s="1" t="s">
        <v>3672</v>
      </c>
      <c r="J4597" s="1" t="s">
        <v>3903</v>
      </c>
      <c r="K4597" s="1" t="s">
        <v>20</v>
      </c>
      <c r="L4597" s="1" t="s">
        <v>14</v>
      </c>
    </row>
    <row r="4598" spans="1:12" x14ac:dyDescent="0.45">
      <c r="A4598" s="1" t="s">
        <v>13660</v>
      </c>
      <c r="B4598" s="1" t="s">
        <v>13661</v>
      </c>
      <c r="C4598" s="1" t="s">
        <v>13662</v>
      </c>
      <c r="D4598" s="1" t="s">
        <v>22093</v>
      </c>
      <c r="E4598" s="1" t="s">
        <v>14</v>
      </c>
      <c r="F4598" s="1" t="s">
        <v>15</v>
      </c>
      <c r="G4598" s="1" t="s">
        <v>16</v>
      </c>
      <c r="H4598" s="1" t="s">
        <v>862</v>
      </c>
      <c r="I4598" s="1" t="s">
        <v>3672</v>
      </c>
      <c r="J4598" s="1" t="s">
        <v>3903</v>
      </c>
      <c r="K4598" s="1" t="s">
        <v>20</v>
      </c>
      <c r="L4598" s="1" t="s">
        <v>14</v>
      </c>
    </row>
    <row r="4599" spans="1:12" x14ac:dyDescent="0.45">
      <c r="A4599" s="1" t="s">
        <v>13663</v>
      </c>
      <c r="B4599" s="1" t="s">
        <v>13664</v>
      </c>
      <c r="C4599" s="1" t="s">
        <v>13665</v>
      </c>
      <c r="D4599" s="1" t="s">
        <v>22093</v>
      </c>
      <c r="E4599" s="1" t="s">
        <v>14</v>
      </c>
      <c r="F4599" s="1" t="s">
        <v>15</v>
      </c>
      <c r="G4599" s="1" t="s">
        <v>16</v>
      </c>
      <c r="H4599" s="1" t="s">
        <v>862</v>
      </c>
      <c r="I4599" s="1" t="s">
        <v>3672</v>
      </c>
      <c r="J4599" s="1" t="s">
        <v>3903</v>
      </c>
      <c r="K4599" s="1" t="s">
        <v>20</v>
      </c>
      <c r="L4599" s="1" t="s">
        <v>14</v>
      </c>
    </row>
    <row r="4600" spans="1:12" x14ac:dyDescent="0.45">
      <c r="A4600" s="1" t="s">
        <v>13666</v>
      </c>
      <c r="B4600" s="1" t="s">
        <v>13667</v>
      </c>
      <c r="C4600" s="1" t="s">
        <v>13668</v>
      </c>
      <c r="D4600" s="1" t="s">
        <v>22093</v>
      </c>
      <c r="E4600" s="1" t="s">
        <v>14</v>
      </c>
      <c r="F4600" s="1" t="s">
        <v>15</v>
      </c>
      <c r="G4600" s="1" t="s">
        <v>16</v>
      </c>
      <c r="H4600" s="1" t="s">
        <v>862</v>
      </c>
      <c r="I4600" s="1" t="s">
        <v>3672</v>
      </c>
      <c r="J4600" s="1" t="s">
        <v>3903</v>
      </c>
      <c r="K4600" s="1" t="s">
        <v>20</v>
      </c>
      <c r="L4600" s="1" t="s">
        <v>14</v>
      </c>
    </row>
    <row r="4601" spans="1:12" x14ac:dyDescent="0.45">
      <c r="A4601" s="1" t="s">
        <v>13669</v>
      </c>
      <c r="B4601" s="1" t="s">
        <v>13670</v>
      </c>
      <c r="C4601" s="1" t="s">
        <v>13671</v>
      </c>
      <c r="D4601" s="1" t="s">
        <v>22093</v>
      </c>
      <c r="E4601" s="1" t="s">
        <v>14</v>
      </c>
      <c r="F4601" s="1" t="s">
        <v>15</v>
      </c>
      <c r="G4601" s="1" t="s">
        <v>16</v>
      </c>
      <c r="H4601" s="1" t="s">
        <v>862</v>
      </c>
      <c r="I4601" s="1" t="s">
        <v>3672</v>
      </c>
      <c r="J4601" s="1" t="s">
        <v>3903</v>
      </c>
      <c r="K4601" s="1" t="s">
        <v>20</v>
      </c>
      <c r="L4601" s="1" t="s">
        <v>14</v>
      </c>
    </row>
    <row r="4602" spans="1:12" x14ac:dyDescent="0.45">
      <c r="A4602" s="1" t="s">
        <v>13672</v>
      </c>
      <c r="B4602" s="1" t="s">
        <v>13673</v>
      </c>
      <c r="C4602" s="1" t="s">
        <v>13674</v>
      </c>
      <c r="D4602" s="1" t="s">
        <v>13675</v>
      </c>
      <c r="E4602" s="1" t="s">
        <v>14</v>
      </c>
      <c r="F4602" s="1" t="s">
        <v>15</v>
      </c>
      <c r="G4602" s="1" t="s">
        <v>16</v>
      </c>
      <c r="H4602" s="1" t="s">
        <v>862</v>
      </c>
      <c r="I4602" s="1" t="s">
        <v>3672</v>
      </c>
      <c r="J4602" s="1" t="s">
        <v>3903</v>
      </c>
      <c r="K4602" s="1" t="s">
        <v>20</v>
      </c>
      <c r="L4602" s="1" t="s">
        <v>14</v>
      </c>
    </row>
    <row r="4603" spans="1:12" x14ac:dyDescent="0.45">
      <c r="A4603" s="1" t="s">
        <v>13676</v>
      </c>
      <c r="B4603" s="1" t="s">
        <v>13677</v>
      </c>
      <c r="C4603" s="1" t="s">
        <v>13678</v>
      </c>
      <c r="D4603" s="1" t="s">
        <v>13675</v>
      </c>
      <c r="E4603" s="1" t="s">
        <v>14</v>
      </c>
      <c r="F4603" s="1" t="s">
        <v>15</v>
      </c>
      <c r="G4603" s="1" t="s">
        <v>16</v>
      </c>
      <c r="H4603" s="1" t="s">
        <v>862</v>
      </c>
      <c r="I4603" s="1" t="s">
        <v>3672</v>
      </c>
      <c r="J4603" s="1" t="s">
        <v>3903</v>
      </c>
      <c r="K4603" s="1" t="s">
        <v>20</v>
      </c>
      <c r="L4603" s="1" t="s">
        <v>14</v>
      </c>
    </row>
    <row r="4604" spans="1:12" x14ac:dyDescent="0.45">
      <c r="A4604" s="1" t="s">
        <v>13679</v>
      </c>
      <c r="B4604" s="1" t="s">
        <v>5508</v>
      </c>
      <c r="C4604" s="1" t="s">
        <v>13680</v>
      </c>
      <c r="D4604" s="1" t="s">
        <v>13675</v>
      </c>
      <c r="E4604" s="1" t="s">
        <v>14</v>
      </c>
      <c r="F4604" s="1" t="s">
        <v>15</v>
      </c>
      <c r="G4604" s="1" t="s">
        <v>16</v>
      </c>
      <c r="H4604" s="1" t="s">
        <v>862</v>
      </c>
      <c r="I4604" s="1" t="s">
        <v>3672</v>
      </c>
      <c r="J4604" s="1" t="s">
        <v>3903</v>
      </c>
      <c r="K4604" s="1" t="s">
        <v>20</v>
      </c>
      <c r="L4604" s="1" t="s">
        <v>14</v>
      </c>
    </row>
    <row r="4605" spans="1:12" x14ac:dyDescent="0.45">
      <c r="A4605" s="1" t="s">
        <v>13681</v>
      </c>
      <c r="B4605" s="1" t="s">
        <v>13682</v>
      </c>
      <c r="C4605" s="1" t="s">
        <v>13683</v>
      </c>
      <c r="D4605" s="1" t="s">
        <v>13675</v>
      </c>
      <c r="E4605" s="1" t="s">
        <v>14</v>
      </c>
      <c r="F4605" s="1" t="s">
        <v>15</v>
      </c>
      <c r="G4605" s="1" t="s">
        <v>16</v>
      </c>
      <c r="H4605" s="1" t="s">
        <v>862</v>
      </c>
      <c r="I4605" s="1" t="s">
        <v>3672</v>
      </c>
      <c r="J4605" s="1" t="s">
        <v>3903</v>
      </c>
      <c r="K4605" s="1" t="s">
        <v>20</v>
      </c>
      <c r="L4605" s="1" t="s">
        <v>14</v>
      </c>
    </row>
    <row r="4606" spans="1:12" x14ac:dyDescent="0.45">
      <c r="A4606" s="1" t="s">
        <v>13684</v>
      </c>
      <c r="B4606" s="1" t="s">
        <v>13685</v>
      </c>
      <c r="C4606" s="1" t="s">
        <v>13686</v>
      </c>
      <c r="D4606" s="1" t="s">
        <v>22094</v>
      </c>
      <c r="E4606" s="1" t="s">
        <v>14</v>
      </c>
      <c r="F4606" s="1" t="s">
        <v>15</v>
      </c>
      <c r="G4606" s="1" t="s">
        <v>16</v>
      </c>
      <c r="H4606" s="1" t="s">
        <v>862</v>
      </c>
      <c r="I4606" s="1" t="s">
        <v>3672</v>
      </c>
      <c r="J4606" s="1" t="s">
        <v>3903</v>
      </c>
      <c r="K4606" s="1" t="s">
        <v>20</v>
      </c>
      <c r="L4606" s="1" t="s">
        <v>14</v>
      </c>
    </row>
    <row r="4607" spans="1:12" x14ac:dyDescent="0.45">
      <c r="A4607" s="1" t="s">
        <v>13687</v>
      </c>
      <c r="B4607" s="1" t="s">
        <v>13688</v>
      </c>
      <c r="C4607" s="1" t="s">
        <v>13689</v>
      </c>
      <c r="D4607" s="1" t="s">
        <v>22095</v>
      </c>
      <c r="E4607" s="1" t="s">
        <v>14</v>
      </c>
      <c r="F4607" s="1" t="s">
        <v>15</v>
      </c>
      <c r="G4607" s="1" t="s">
        <v>16</v>
      </c>
      <c r="H4607" s="1" t="s">
        <v>862</v>
      </c>
      <c r="I4607" s="1" t="s">
        <v>3672</v>
      </c>
      <c r="J4607" s="1" t="s">
        <v>3903</v>
      </c>
      <c r="K4607" s="1" t="s">
        <v>20</v>
      </c>
      <c r="L4607" s="1" t="s">
        <v>14</v>
      </c>
    </row>
    <row r="4608" spans="1:12" x14ac:dyDescent="0.45">
      <c r="A4608" s="1" t="s">
        <v>13690</v>
      </c>
      <c r="B4608" s="1" t="s">
        <v>13691</v>
      </c>
      <c r="C4608" s="1" t="s">
        <v>13692</v>
      </c>
      <c r="D4608" s="1" t="s">
        <v>13693</v>
      </c>
      <c r="E4608" s="1" t="s">
        <v>14</v>
      </c>
      <c r="F4608" s="1" t="s">
        <v>15</v>
      </c>
      <c r="G4608" s="1" t="s">
        <v>16</v>
      </c>
      <c r="H4608" s="1" t="s">
        <v>862</v>
      </c>
      <c r="I4608" s="1" t="s">
        <v>3672</v>
      </c>
      <c r="J4608" s="1" t="s">
        <v>3956</v>
      </c>
      <c r="K4608" s="1" t="s">
        <v>20</v>
      </c>
      <c r="L4608" s="1" t="s">
        <v>14</v>
      </c>
    </row>
    <row r="4609" spans="1:12" x14ac:dyDescent="0.45">
      <c r="A4609" s="1" t="s">
        <v>13694</v>
      </c>
      <c r="B4609" s="1" t="s">
        <v>13695</v>
      </c>
      <c r="C4609" s="1" t="s">
        <v>13696</v>
      </c>
      <c r="D4609" s="1" t="s">
        <v>13693</v>
      </c>
      <c r="E4609" s="1" t="s">
        <v>14</v>
      </c>
      <c r="F4609" s="1" t="s">
        <v>15</v>
      </c>
      <c r="G4609" s="1" t="s">
        <v>16</v>
      </c>
      <c r="H4609" s="1" t="s">
        <v>862</v>
      </c>
      <c r="I4609" s="1" t="s">
        <v>3672</v>
      </c>
      <c r="J4609" s="1" t="s">
        <v>3956</v>
      </c>
      <c r="K4609" s="1" t="s">
        <v>20</v>
      </c>
      <c r="L4609" s="1" t="s">
        <v>14</v>
      </c>
    </row>
    <row r="4610" spans="1:12" x14ac:dyDescent="0.45">
      <c r="A4610" s="1" t="s">
        <v>13697</v>
      </c>
      <c r="B4610" s="1" t="s">
        <v>4441</v>
      </c>
      <c r="C4610" s="1" t="s">
        <v>13698</v>
      </c>
      <c r="D4610" s="1" t="s">
        <v>13693</v>
      </c>
      <c r="E4610" s="1" t="s">
        <v>14</v>
      </c>
      <c r="F4610" s="1" t="s">
        <v>15</v>
      </c>
      <c r="G4610" s="1" t="s">
        <v>16</v>
      </c>
      <c r="H4610" s="1" t="s">
        <v>862</v>
      </c>
      <c r="I4610" s="1" t="s">
        <v>3672</v>
      </c>
      <c r="J4610" s="1" t="s">
        <v>3956</v>
      </c>
      <c r="K4610" s="1" t="s">
        <v>20</v>
      </c>
      <c r="L4610" s="1" t="s">
        <v>14</v>
      </c>
    </row>
    <row r="4611" spans="1:12" x14ac:dyDescent="0.45">
      <c r="A4611" s="1" t="s">
        <v>13699</v>
      </c>
      <c r="B4611" s="1" t="s">
        <v>13700</v>
      </c>
      <c r="C4611" s="1" t="s">
        <v>13701</v>
      </c>
      <c r="D4611" s="1" t="s">
        <v>13693</v>
      </c>
      <c r="E4611" s="1" t="s">
        <v>14</v>
      </c>
      <c r="F4611" s="1" t="s">
        <v>15</v>
      </c>
      <c r="G4611" s="1" t="s">
        <v>16</v>
      </c>
      <c r="H4611" s="1" t="s">
        <v>862</v>
      </c>
      <c r="I4611" s="1" t="s">
        <v>3672</v>
      </c>
      <c r="J4611" s="1" t="s">
        <v>3956</v>
      </c>
      <c r="K4611" s="1" t="s">
        <v>20</v>
      </c>
      <c r="L4611" s="1" t="s">
        <v>14</v>
      </c>
    </row>
    <row r="4612" spans="1:12" x14ac:dyDescent="0.45">
      <c r="A4612" s="1" t="s">
        <v>13702</v>
      </c>
      <c r="B4612" s="1" t="s">
        <v>615</v>
      </c>
      <c r="C4612" s="1" t="s">
        <v>13703</v>
      </c>
      <c r="D4612" s="1" t="s">
        <v>22096</v>
      </c>
      <c r="E4612" s="1" t="s">
        <v>14</v>
      </c>
      <c r="F4612" s="1" t="s">
        <v>15</v>
      </c>
      <c r="G4612" s="1" t="s">
        <v>16</v>
      </c>
      <c r="H4612" s="1" t="s">
        <v>862</v>
      </c>
      <c r="I4612" s="1" t="s">
        <v>3672</v>
      </c>
      <c r="J4612" s="1" t="s">
        <v>3956</v>
      </c>
      <c r="K4612" s="1" t="s">
        <v>20</v>
      </c>
      <c r="L4612" s="1" t="s">
        <v>14</v>
      </c>
    </row>
    <row r="4613" spans="1:12" x14ac:dyDescent="0.45">
      <c r="A4613" s="1" t="s">
        <v>13704</v>
      </c>
      <c r="B4613" s="1" t="s">
        <v>13705</v>
      </c>
      <c r="C4613" s="1" t="s">
        <v>13706</v>
      </c>
      <c r="D4613" s="1" t="s">
        <v>22097</v>
      </c>
      <c r="E4613" s="1" t="s">
        <v>14</v>
      </c>
      <c r="F4613" s="1" t="s">
        <v>15</v>
      </c>
      <c r="G4613" s="1" t="s">
        <v>16</v>
      </c>
      <c r="H4613" s="1" t="s">
        <v>862</v>
      </c>
      <c r="I4613" s="1" t="s">
        <v>3672</v>
      </c>
      <c r="J4613" s="1" t="s">
        <v>3956</v>
      </c>
      <c r="K4613" s="1" t="s">
        <v>20</v>
      </c>
      <c r="L4613" s="1" t="s">
        <v>14</v>
      </c>
    </row>
    <row r="4614" spans="1:12" x14ac:dyDescent="0.45">
      <c r="A4614" s="1" t="s">
        <v>13707</v>
      </c>
      <c r="B4614" s="1" t="s">
        <v>13708</v>
      </c>
      <c r="C4614" s="1" t="s">
        <v>13709</v>
      </c>
      <c r="D4614" s="1" t="s">
        <v>22098</v>
      </c>
      <c r="E4614" s="1" t="s">
        <v>14</v>
      </c>
      <c r="F4614" s="1" t="s">
        <v>15</v>
      </c>
      <c r="G4614" s="1" t="s">
        <v>16</v>
      </c>
      <c r="H4614" s="1" t="s">
        <v>862</v>
      </c>
      <c r="I4614" s="1" t="s">
        <v>3672</v>
      </c>
      <c r="J4614" s="1" t="s">
        <v>3956</v>
      </c>
      <c r="K4614" s="1" t="s">
        <v>20</v>
      </c>
      <c r="L4614" s="1" t="s">
        <v>14</v>
      </c>
    </row>
    <row r="4615" spans="1:12" x14ac:dyDescent="0.45">
      <c r="A4615" s="1" t="s">
        <v>13710</v>
      </c>
      <c r="B4615" s="1" t="s">
        <v>1760</v>
      </c>
      <c r="C4615" s="1" t="s">
        <v>13711</v>
      </c>
      <c r="D4615" s="1" t="s">
        <v>22099</v>
      </c>
      <c r="E4615" s="1" t="s">
        <v>14</v>
      </c>
      <c r="F4615" s="1" t="s">
        <v>15</v>
      </c>
      <c r="G4615" s="1" t="s">
        <v>16</v>
      </c>
      <c r="H4615" s="1" t="s">
        <v>862</v>
      </c>
      <c r="I4615" s="1" t="s">
        <v>3672</v>
      </c>
      <c r="J4615" s="1" t="s">
        <v>3956</v>
      </c>
      <c r="K4615" s="1" t="s">
        <v>20</v>
      </c>
      <c r="L4615" s="1" t="s">
        <v>14</v>
      </c>
    </row>
    <row r="4616" spans="1:12" x14ac:dyDescent="0.45">
      <c r="A4616" s="1" t="s">
        <v>13712</v>
      </c>
      <c r="B4616" s="1" t="s">
        <v>13713</v>
      </c>
      <c r="C4616" s="1" t="s">
        <v>13714</v>
      </c>
      <c r="D4616" s="1" t="s">
        <v>22100</v>
      </c>
      <c r="E4616" s="1" t="s">
        <v>14</v>
      </c>
      <c r="F4616" s="1" t="s">
        <v>15</v>
      </c>
      <c r="G4616" s="1" t="s">
        <v>16</v>
      </c>
      <c r="H4616" s="1" t="s">
        <v>862</v>
      </c>
      <c r="I4616" s="1" t="s">
        <v>3672</v>
      </c>
      <c r="J4616" s="1" t="s">
        <v>3956</v>
      </c>
      <c r="K4616" s="1" t="s">
        <v>20</v>
      </c>
      <c r="L4616" s="1" t="s">
        <v>14</v>
      </c>
    </row>
    <row r="4617" spans="1:12" x14ac:dyDescent="0.45">
      <c r="A4617" s="1" t="s">
        <v>13715</v>
      </c>
      <c r="B4617" s="1" t="s">
        <v>13716</v>
      </c>
      <c r="C4617" s="1" t="s">
        <v>13717</v>
      </c>
      <c r="D4617" s="1" t="s">
        <v>13693</v>
      </c>
      <c r="E4617" s="1" t="s">
        <v>14</v>
      </c>
      <c r="F4617" s="1" t="s">
        <v>15</v>
      </c>
      <c r="G4617" s="1" t="s">
        <v>16</v>
      </c>
      <c r="H4617" s="1" t="s">
        <v>862</v>
      </c>
      <c r="I4617" s="1" t="s">
        <v>3672</v>
      </c>
      <c r="J4617" s="1" t="s">
        <v>3956</v>
      </c>
      <c r="K4617" s="1" t="s">
        <v>20</v>
      </c>
      <c r="L4617" s="1" t="s">
        <v>14</v>
      </c>
    </row>
    <row r="4618" spans="1:12" x14ac:dyDescent="0.45">
      <c r="A4618" s="1" t="s">
        <v>13718</v>
      </c>
      <c r="B4618" s="1" t="s">
        <v>13719</v>
      </c>
      <c r="C4618" s="1" t="s">
        <v>13720</v>
      </c>
      <c r="D4618" s="1" t="s">
        <v>22101</v>
      </c>
      <c r="E4618" s="1" t="s">
        <v>14</v>
      </c>
      <c r="F4618" s="1" t="s">
        <v>15</v>
      </c>
      <c r="G4618" s="1" t="s">
        <v>16</v>
      </c>
      <c r="H4618" s="1" t="s">
        <v>862</v>
      </c>
      <c r="I4618" s="1" t="s">
        <v>3672</v>
      </c>
      <c r="J4618" s="1" t="s">
        <v>3956</v>
      </c>
      <c r="K4618" s="1" t="s">
        <v>20</v>
      </c>
      <c r="L4618" s="1" t="s">
        <v>14</v>
      </c>
    </row>
    <row r="4619" spans="1:12" x14ac:dyDescent="0.45">
      <c r="A4619" s="1" t="s">
        <v>13721</v>
      </c>
      <c r="B4619" s="1" t="s">
        <v>13722</v>
      </c>
      <c r="C4619" s="1" t="s">
        <v>13723</v>
      </c>
      <c r="D4619" s="1" t="s">
        <v>22102</v>
      </c>
      <c r="E4619" s="1" t="s">
        <v>14</v>
      </c>
      <c r="F4619" s="1" t="s">
        <v>15</v>
      </c>
      <c r="G4619" s="1" t="s">
        <v>16</v>
      </c>
      <c r="H4619" s="1" t="s">
        <v>862</v>
      </c>
      <c r="I4619" s="1" t="s">
        <v>3672</v>
      </c>
      <c r="J4619" s="1" t="s">
        <v>3956</v>
      </c>
      <c r="K4619" s="1" t="s">
        <v>20</v>
      </c>
      <c r="L4619" s="1" t="s">
        <v>14</v>
      </c>
    </row>
    <row r="4620" spans="1:12" x14ac:dyDescent="0.45">
      <c r="A4620" s="1" t="s">
        <v>13724</v>
      </c>
      <c r="B4620" s="1" t="s">
        <v>13725</v>
      </c>
      <c r="C4620" s="1" t="s">
        <v>13726</v>
      </c>
      <c r="D4620" s="1" t="s">
        <v>22103</v>
      </c>
      <c r="E4620" s="1" t="s">
        <v>14</v>
      </c>
      <c r="F4620" s="1" t="s">
        <v>15</v>
      </c>
      <c r="G4620" s="1" t="s">
        <v>16</v>
      </c>
      <c r="H4620" s="1" t="s">
        <v>862</v>
      </c>
      <c r="I4620" s="1" t="s">
        <v>3672</v>
      </c>
      <c r="J4620" s="1" t="s">
        <v>3956</v>
      </c>
      <c r="K4620" s="1" t="s">
        <v>20</v>
      </c>
      <c r="L4620" s="1" t="s">
        <v>14</v>
      </c>
    </row>
    <row r="4621" spans="1:12" x14ac:dyDescent="0.45">
      <c r="A4621" s="1" t="s">
        <v>13727</v>
      </c>
      <c r="B4621" s="1" t="s">
        <v>13728</v>
      </c>
      <c r="C4621" s="1" t="s">
        <v>13729</v>
      </c>
      <c r="D4621" s="1" t="s">
        <v>20038</v>
      </c>
      <c r="E4621" s="1" t="s">
        <v>14</v>
      </c>
      <c r="F4621" s="1" t="s">
        <v>15</v>
      </c>
      <c r="G4621" s="1" t="s">
        <v>16</v>
      </c>
      <c r="H4621" s="1" t="s">
        <v>862</v>
      </c>
      <c r="I4621" s="1" t="s">
        <v>3672</v>
      </c>
      <c r="J4621" s="1" t="s">
        <v>3956</v>
      </c>
      <c r="K4621" s="1" t="s">
        <v>20</v>
      </c>
      <c r="L4621" s="1" t="s">
        <v>14</v>
      </c>
    </row>
    <row r="4622" spans="1:12" x14ac:dyDescent="0.45">
      <c r="A4622" s="1" t="s">
        <v>13730</v>
      </c>
      <c r="B4622" s="1" t="s">
        <v>4791</v>
      </c>
      <c r="C4622" s="1" t="s">
        <v>13731</v>
      </c>
      <c r="D4622" s="1" t="s">
        <v>22104</v>
      </c>
      <c r="E4622" s="1" t="s">
        <v>14</v>
      </c>
      <c r="F4622" s="1" t="s">
        <v>15</v>
      </c>
      <c r="G4622" s="1" t="s">
        <v>16</v>
      </c>
      <c r="H4622" s="1" t="s">
        <v>862</v>
      </c>
      <c r="I4622" s="1" t="s">
        <v>3672</v>
      </c>
      <c r="J4622" s="1" t="s">
        <v>3956</v>
      </c>
      <c r="K4622" s="1" t="s">
        <v>20</v>
      </c>
      <c r="L4622" s="1" t="s">
        <v>14</v>
      </c>
    </row>
    <row r="4623" spans="1:12" x14ac:dyDescent="0.45">
      <c r="A4623" s="1" t="s">
        <v>13732</v>
      </c>
      <c r="B4623" s="1" t="s">
        <v>13733</v>
      </c>
      <c r="C4623" s="1" t="s">
        <v>13734</v>
      </c>
      <c r="D4623" s="1" t="s">
        <v>22105</v>
      </c>
      <c r="E4623" s="1" t="s">
        <v>14</v>
      </c>
      <c r="F4623" s="1" t="s">
        <v>15</v>
      </c>
      <c r="G4623" s="1" t="s">
        <v>16</v>
      </c>
      <c r="H4623" s="1" t="s">
        <v>862</v>
      </c>
      <c r="I4623" s="1" t="s">
        <v>3672</v>
      </c>
      <c r="J4623" s="1" t="s">
        <v>3956</v>
      </c>
      <c r="K4623" s="1" t="s">
        <v>20</v>
      </c>
      <c r="L4623" s="1" t="s">
        <v>14</v>
      </c>
    </row>
    <row r="4624" spans="1:12" x14ac:dyDescent="0.45">
      <c r="A4624" s="1" t="s">
        <v>13735</v>
      </c>
      <c r="B4624" s="1" t="s">
        <v>13736</v>
      </c>
      <c r="C4624" s="1" t="s">
        <v>13737</v>
      </c>
      <c r="D4624" s="1" t="s">
        <v>22106</v>
      </c>
      <c r="E4624" s="1" t="s">
        <v>14</v>
      </c>
      <c r="F4624" s="1" t="s">
        <v>15</v>
      </c>
      <c r="G4624" s="1" t="s">
        <v>16</v>
      </c>
      <c r="H4624" s="1" t="s">
        <v>862</v>
      </c>
      <c r="I4624" s="1" t="s">
        <v>3672</v>
      </c>
      <c r="J4624" s="1" t="s">
        <v>3956</v>
      </c>
      <c r="K4624" s="1" t="s">
        <v>20</v>
      </c>
      <c r="L4624" s="1" t="s">
        <v>14</v>
      </c>
    </row>
    <row r="4625" spans="1:12" x14ac:dyDescent="0.45">
      <c r="A4625" s="1" t="s">
        <v>13738</v>
      </c>
      <c r="B4625" s="1" t="s">
        <v>13739</v>
      </c>
      <c r="C4625" s="1" t="s">
        <v>13740</v>
      </c>
      <c r="D4625" s="1" t="s">
        <v>22107</v>
      </c>
      <c r="E4625" s="1" t="s">
        <v>14</v>
      </c>
      <c r="F4625" s="1" t="s">
        <v>15</v>
      </c>
      <c r="G4625" s="1" t="s">
        <v>16</v>
      </c>
      <c r="H4625" s="1" t="s">
        <v>862</v>
      </c>
      <c r="I4625" s="1" t="s">
        <v>3672</v>
      </c>
      <c r="J4625" s="1" t="s">
        <v>3956</v>
      </c>
      <c r="K4625" s="1" t="s">
        <v>20</v>
      </c>
      <c r="L4625" s="1" t="s">
        <v>14</v>
      </c>
    </row>
    <row r="4626" spans="1:12" x14ac:dyDescent="0.45">
      <c r="A4626" s="1" t="s">
        <v>13741</v>
      </c>
      <c r="B4626" s="1" t="s">
        <v>13742</v>
      </c>
      <c r="C4626" s="1" t="s">
        <v>13743</v>
      </c>
      <c r="D4626" s="1" t="s">
        <v>22108</v>
      </c>
      <c r="E4626" s="1" t="s">
        <v>14</v>
      </c>
      <c r="F4626" s="1" t="s">
        <v>15</v>
      </c>
      <c r="G4626" s="1" t="s">
        <v>16</v>
      </c>
      <c r="H4626" s="1" t="s">
        <v>862</v>
      </c>
      <c r="I4626" s="1" t="s">
        <v>3672</v>
      </c>
      <c r="J4626" s="1" t="s">
        <v>3956</v>
      </c>
      <c r="K4626" s="1" t="s">
        <v>20</v>
      </c>
      <c r="L4626" s="1" t="s">
        <v>14</v>
      </c>
    </row>
    <row r="4627" spans="1:12" x14ac:dyDescent="0.45">
      <c r="A4627" s="1" t="s">
        <v>13744</v>
      </c>
      <c r="B4627" s="1" t="s">
        <v>13745</v>
      </c>
      <c r="C4627" s="1" t="s">
        <v>13746</v>
      </c>
      <c r="D4627" s="1" t="s">
        <v>22109</v>
      </c>
      <c r="E4627" s="1" t="s">
        <v>14</v>
      </c>
      <c r="F4627" s="1" t="s">
        <v>15</v>
      </c>
      <c r="G4627" s="1" t="s">
        <v>16</v>
      </c>
      <c r="H4627" s="1" t="s">
        <v>862</v>
      </c>
      <c r="I4627" s="1" t="s">
        <v>3672</v>
      </c>
      <c r="J4627" s="1" t="s">
        <v>3989</v>
      </c>
      <c r="K4627" s="1" t="s">
        <v>20</v>
      </c>
      <c r="L4627" s="1" t="s">
        <v>14</v>
      </c>
    </row>
    <row r="4628" spans="1:12" x14ac:dyDescent="0.45">
      <c r="A4628" s="1" t="s">
        <v>13747</v>
      </c>
      <c r="B4628" s="1" t="s">
        <v>434</v>
      </c>
      <c r="C4628" s="1" t="s">
        <v>13748</v>
      </c>
      <c r="D4628" s="1" t="s">
        <v>22110</v>
      </c>
      <c r="E4628" s="1" t="s">
        <v>14</v>
      </c>
      <c r="F4628" s="1" t="s">
        <v>15</v>
      </c>
      <c r="G4628" s="1" t="s">
        <v>16</v>
      </c>
      <c r="H4628" s="1" t="s">
        <v>862</v>
      </c>
      <c r="I4628" s="1" t="s">
        <v>3672</v>
      </c>
      <c r="J4628" s="1" t="s">
        <v>3989</v>
      </c>
      <c r="K4628" s="1" t="s">
        <v>20</v>
      </c>
      <c r="L4628" s="1" t="s">
        <v>14</v>
      </c>
    </row>
    <row r="4629" spans="1:12" x14ac:dyDescent="0.45">
      <c r="A4629" s="1" t="s">
        <v>13749</v>
      </c>
      <c r="B4629" s="1" t="s">
        <v>13750</v>
      </c>
      <c r="C4629" s="1" t="s">
        <v>13751</v>
      </c>
      <c r="D4629" s="1" t="s">
        <v>22111</v>
      </c>
      <c r="E4629" s="1" t="s">
        <v>14</v>
      </c>
      <c r="F4629" s="1" t="s">
        <v>15</v>
      </c>
      <c r="G4629" s="1" t="s">
        <v>16</v>
      </c>
      <c r="H4629" s="1" t="s">
        <v>862</v>
      </c>
      <c r="I4629" s="1" t="s">
        <v>3672</v>
      </c>
      <c r="J4629" s="1" t="s">
        <v>3989</v>
      </c>
      <c r="K4629" s="1" t="s">
        <v>20</v>
      </c>
      <c r="L4629" s="1" t="s">
        <v>14</v>
      </c>
    </row>
    <row r="4630" spans="1:12" x14ac:dyDescent="0.45">
      <c r="A4630" s="1" t="s">
        <v>13752</v>
      </c>
      <c r="B4630" s="1" t="s">
        <v>13753</v>
      </c>
      <c r="C4630" s="1" t="s">
        <v>13754</v>
      </c>
      <c r="D4630" s="1" t="s">
        <v>22112</v>
      </c>
      <c r="E4630" s="1" t="s">
        <v>14</v>
      </c>
      <c r="F4630" s="1" t="s">
        <v>15</v>
      </c>
      <c r="G4630" s="1" t="s">
        <v>16</v>
      </c>
      <c r="H4630" s="1" t="s">
        <v>862</v>
      </c>
      <c r="I4630" s="1" t="s">
        <v>4002</v>
      </c>
      <c r="J4630" s="1" t="s">
        <v>4003</v>
      </c>
      <c r="K4630" s="1" t="s">
        <v>20</v>
      </c>
      <c r="L4630" s="1" t="s">
        <v>14</v>
      </c>
    </row>
    <row r="4631" spans="1:12" x14ac:dyDescent="0.45">
      <c r="A4631" s="1" t="s">
        <v>13755</v>
      </c>
      <c r="B4631" s="1" t="s">
        <v>13756</v>
      </c>
      <c r="C4631" s="1" t="s">
        <v>13757</v>
      </c>
      <c r="D4631" s="1" t="s">
        <v>22113</v>
      </c>
      <c r="E4631" s="1" t="s">
        <v>14</v>
      </c>
      <c r="F4631" s="1" t="s">
        <v>15</v>
      </c>
      <c r="G4631" s="1" t="s">
        <v>16</v>
      </c>
      <c r="H4631" s="1" t="s">
        <v>862</v>
      </c>
      <c r="I4631" s="1" t="s">
        <v>4002</v>
      </c>
      <c r="J4631" s="1" t="s">
        <v>4003</v>
      </c>
      <c r="K4631" s="1" t="s">
        <v>20</v>
      </c>
      <c r="L4631" s="1" t="s">
        <v>14</v>
      </c>
    </row>
    <row r="4632" spans="1:12" x14ac:dyDescent="0.45">
      <c r="A4632" s="1" t="s">
        <v>13758</v>
      </c>
      <c r="B4632" s="1" t="s">
        <v>13759</v>
      </c>
      <c r="C4632" s="1" t="s">
        <v>13760</v>
      </c>
      <c r="D4632" s="1" t="s">
        <v>22114</v>
      </c>
      <c r="E4632" s="1" t="s">
        <v>14</v>
      </c>
      <c r="F4632" s="1" t="s">
        <v>15</v>
      </c>
      <c r="G4632" s="1" t="s">
        <v>16</v>
      </c>
      <c r="H4632" s="1" t="s">
        <v>862</v>
      </c>
      <c r="I4632" s="1" t="s">
        <v>4002</v>
      </c>
      <c r="J4632" s="1" t="s">
        <v>4003</v>
      </c>
      <c r="K4632" s="1" t="s">
        <v>20</v>
      </c>
      <c r="L4632" s="1" t="s">
        <v>14</v>
      </c>
    </row>
    <row r="4633" spans="1:12" x14ac:dyDescent="0.45">
      <c r="A4633" s="1" t="s">
        <v>13761</v>
      </c>
      <c r="B4633" s="1" t="s">
        <v>263</v>
      </c>
      <c r="C4633" s="1" t="s">
        <v>13762</v>
      </c>
      <c r="D4633" s="1" t="s">
        <v>22115</v>
      </c>
      <c r="E4633" s="1" t="s">
        <v>14</v>
      </c>
      <c r="F4633" s="1" t="s">
        <v>15</v>
      </c>
      <c r="G4633" s="1" t="s">
        <v>16</v>
      </c>
      <c r="H4633" s="1" t="s">
        <v>862</v>
      </c>
      <c r="I4633" s="1" t="s">
        <v>4002</v>
      </c>
      <c r="J4633" s="1" t="s">
        <v>4003</v>
      </c>
      <c r="K4633" s="1" t="s">
        <v>20</v>
      </c>
      <c r="L4633" s="1" t="s">
        <v>14</v>
      </c>
    </row>
    <row r="4634" spans="1:12" x14ac:dyDescent="0.45">
      <c r="A4634" s="1" t="s">
        <v>13763</v>
      </c>
      <c r="B4634" s="1" t="s">
        <v>13764</v>
      </c>
      <c r="C4634" s="1" t="s">
        <v>13765</v>
      </c>
      <c r="D4634" s="1" t="s">
        <v>22116</v>
      </c>
      <c r="E4634" s="1" t="s">
        <v>14</v>
      </c>
      <c r="F4634" s="1" t="s">
        <v>15</v>
      </c>
      <c r="G4634" s="1" t="s">
        <v>16</v>
      </c>
      <c r="H4634" s="1" t="s">
        <v>862</v>
      </c>
      <c r="I4634" s="1" t="s">
        <v>4002</v>
      </c>
      <c r="J4634" s="1" t="s">
        <v>4003</v>
      </c>
      <c r="K4634" s="1" t="s">
        <v>20</v>
      </c>
      <c r="L4634" s="1" t="s">
        <v>14</v>
      </c>
    </row>
    <row r="4635" spans="1:12" x14ac:dyDescent="0.45">
      <c r="A4635" s="1" t="s">
        <v>13766</v>
      </c>
      <c r="B4635" s="1" t="s">
        <v>13767</v>
      </c>
      <c r="C4635" s="1" t="s">
        <v>13768</v>
      </c>
      <c r="D4635" s="1" t="s">
        <v>22117</v>
      </c>
      <c r="E4635" s="1" t="s">
        <v>14</v>
      </c>
      <c r="F4635" s="1" t="s">
        <v>15</v>
      </c>
      <c r="G4635" s="1" t="s">
        <v>16</v>
      </c>
      <c r="H4635" s="1" t="s">
        <v>862</v>
      </c>
      <c r="I4635" s="1" t="s">
        <v>4002</v>
      </c>
      <c r="J4635" s="1" t="s">
        <v>4003</v>
      </c>
      <c r="K4635" s="1" t="s">
        <v>20</v>
      </c>
      <c r="L4635" s="1" t="s">
        <v>14</v>
      </c>
    </row>
    <row r="4636" spans="1:12" x14ac:dyDescent="0.45">
      <c r="A4636" s="1" t="s">
        <v>13769</v>
      </c>
      <c r="B4636" s="1" t="s">
        <v>13770</v>
      </c>
      <c r="C4636" s="1" t="s">
        <v>13771</v>
      </c>
      <c r="D4636" s="1" t="s">
        <v>22118</v>
      </c>
      <c r="E4636" s="1" t="s">
        <v>14</v>
      </c>
      <c r="F4636" s="1" t="s">
        <v>15</v>
      </c>
      <c r="G4636" s="1" t="s">
        <v>16</v>
      </c>
      <c r="H4636" s="1" t="s">
        <v>862</v>
      </c>
      <c r="I4636" s="1" t="s">
        <v>4002</v>
      </c>
      <c r="J4636" s="1" t="s">
        <v>4003</v>
      </c>
      <c r="K4636" s="1" t="s">
        <v>20</v>
      </c>
      <c r="L4636" s="1" t="s">
        <v>14</v>
      </c>
    </row>
    <row r="4637" spans="1:12" x14ac:dyDescent="0.45">
      <c r="A4637" s="1" t="s">
        <v>13772</v>
      </c>
      <c r="B4637" s="1" t="s">
        <v>2827</v>
      </c>
      <c r="C4637" s="1" t="s">
        <v>13773</v>
      </c>
      <c r="D4637" s="1" t="s">
        <v>22119</v>
      </c>
      <c r="E4637" s="1" t="s">
        <v>14</v>
      </c>
      <c r="F4637" s="1" t="s">
        <v>15</v>
      </c>
      <c r="G4637" s="1" t="s">
        <v>16</v>
      </c>
      <c r="H4637" s="1" t="s">
        <v>862</v>
      </c>
      <c r="I4637" s="1" t="s">
        <v>4002</v>
      </c>
      <c r="J4637" s="1" t="s">
        <v>4003</v>
      </c>
      <c r="K4637" s="1" t="s">
        <v>20</v>
      </c>
      <c r="L4637" s="1" t="s">
        <v>14</v>
      </c>
    </row>
    <row r="4638" spans="1:12" x14ac:dyDescent="0.45">
      <c r="A4638" s="1" t="s">
        <v>13774</v>
      </c>
      <c r="B4638" s="1" t="s">
        <v>13775</v>
      </c>
      <c r="C4638" s="1" t="s">
        <v>13776</v>
      </c>
      <c r="D4638" s="1" t="s">
        <v>22120</v>
      </c>
      <c r="E4638" s="1" t="s">
        <v>14</v>
      </c>
      <c r="F4638" s="1" t="s">
        <v>15</v>
      </c>
      <c r="G4638" s="1" t="s">
        <v>16</v>
      </c>
      <c r="H4638" s="1" t="s">
        <v>862</v>
      </c>
      <c r="I4638" s="1" t="s">
        <v>4002</v>
      </c>
      <c r="J4638" s="1" t="s">
        <v>4003</v>
      </c>
      <c r="K4638" s="1" t="s">
        <v>20</v>
      </c>
      <c r="L4638" s="1" t="s">
        <v>14</v>
      </c>
    </row>
    <row r="4639" spans="1:12" x14ac:dyDescent="0.45">
      <c r="A4639" s="1" t="s">
        <v>13777</v>
      </c>
      <c r="B4639" s="1" t="s">
        <v>13778</v>
      </c>
      <c r="C4639" s="1" t="s">
        <v>13779</v>
      </c>
      <c r="D4639" s="1" t="s">
        <v>22121</v>
      </c>
      <c r="E4639" s="1" t="s">
        <v>14</v>
      </c>
      <c r="F4639" s="1" t="s">
        <v>15</v>
      </c>
      <c r="G4639" s="1" t="s">
        <v>16</v>
      </c>
      <c r="H4639" s="1" t="s">
        <v>862</v>
      </c>
      <c r="I4639" s="1" t="s">
        <v>4002</v>
      </c>
      <c r="J4639" s="1" t="s">
        <v>4003</v>
      </c>
      <c r="K4639" s="1" t="s">
        <v>20</v>
      </c>
      <c r="L4639" s="1" t="s">
        <v>14</v>
      </c>
    </row>
    <row r="4640" spans="1:12" x14ac:dyDescent="0.45">
      <c r="A4640" s="1" t="s">
        <v>13780</v>
      </c>
      <c r="B4640" s="1" t="s">
        <v>13781</v>
      </c>
      <c r="C4640" s="1" t="s">
        <v>13782</v>
      </c>
      <c r="D4640" s="1" t="s">
        <v>22122</v>
      </c>
      <c r="E4640" s="1" t="s">
        <v>14</v>
      </c>
      <c r="F4640" s="1" t="s">
        <v>15</v>
      </c>
      <c r="G4640" s="1" t="s">
        <v>16</v>
      </c>
      <c r="H4640" s="1" t="s">
        <v>862</v>
      </c>
      <c r="I4640" s="1" t="s">
        <v>4002</v>
      </c>
      <c r="J4640" s="1" t="s">
        <v>4003</v>
      </c>
      <c r="K4640" s="1" t="s">
        <v>20</v>
      </c>
      <c r="L4640" s="1" t="s">
        <v>14</v>
      </c>
    </row>
    <row r="4641" spans="1:12" x14ac:dyDescent="0.45">
      <c r="A4641" s="1" t="s">
        <v>13783</v>
      </c>
      <c r="B4641" s="1" t="s">
        <v>13784</v>
      </c>
      <c r="C4641" s="1" t="s">
        <v>13785</v>
      </c>
      <c r="D4641" s="1" t="s">
        <v>22123</v>
      </c>
      <c r="E4641" s="1" t="s">
        <v>14</v>
      </c>
      <c r="F4641" s="1" t="s">
        <v>15</v>
      </c>
      <c r="G4641" s="1" t="s">
        <v>16</v>
      </c>
      <c r="H4641" s="1" t="s">
        <v>862</v>
      </c>
      <c r="I4641" s="1" t="s">
        <v>4002</v>
      </c>
      <c r="J4641" s="1" t="s">
        <v>4003</v>
      </c>
      <c r="K4641" s="1" t="s">
        <v>20</v>
      </c>
      <c r="L4641" s="1" t="s">
        <v>14</v>
      </c>
    </row>
    <row r="4642" spans="1:12" x14ac:dyDescent="0.45">
      <c r="A4642" s="1" t="s">
        <v>13786</v>
      </c>
      <c r="B4642" s="1" t="s">
        <v>13787</v>
      </c>
      <c r="C4642" s="1" t="s">
        <v>13788</v>
      </c>
      <c r="D4642" s="1" t="s">
        <v>22124</v>
      </c>
      <c r="E4642" s="1" t="s">
        <v>14</v>
      </c>
      <c r="F4642" s="1" t="s">
        <v>15</v>
      </c>
      <c r="G4642" s="1" t="s">
        <v>16</v>
      </c>
      <c r="H4642" s="1" t="s">
        <v>862</v>
      </c>
      <c r="I4642" s="1" t="s">
        <v>4002</v>
      </c>
      <c r="J4642" s="1" t="s">
        <v>4003</v>
      </c>
      <c r="K4642" s="1" t="s">
        <v>20</v>
      </c>
      <c r="L4642" s="1" t="s">
        <v>14</v>
      </c>
    </row>
    <row r="4643" spans="1:12" x14ac:dyDescent="0.45">
      <c r="A4643" s="1" t="s">
        <v>13789</v>
      </c>
      <c r="B4643" s="1" t="s">
        <v>13790</v>
      </c>
      <c r="C4643" s="1" t="s">
        <v>13791</v>
      </c>
      <c r="D4643" s="1" t="s">
        <v>22124</v>
      </c>
      <c r="E4643" s="1" t="s">
        <v>14</v>
      </c>
      <c r="F4643" s="1" t="s">
        <v>15</v>
      </c>
      <c r="G4643" s="1" t="s">
        <v>16</v>
      </c>
      <c r="H4643" s="1" t="s">
        <v>862</v>
      </c>
      <c r="I4643" s="1" t="s">
        <v>4002</v>
      </c>
      <c r="J4643" s="1" t="s">
        <v>4003</v>
      </c>
      <c r="K4643" s="1" t="s">
        <v>20</v>
      </c>
      <c r="L4643" s="1" t="s">
        <v>14</v>
      </c>
    </row>
    <row r="4644" spans="1:12" x14ac:dyDescent="0.45">
      <c r="A4644" s="1" t="s">
        <v>13792</v>
      </c>
      <c r="B4644" s="1" t="s">
        <v>13793</v>
      </c>
      <c r="C4644" s="1" t="s">
        <v>13794</v>
      </c>
      <c r="D4644" s="1" t="s">
        <v>22124</v>
      </c>
      <c r="E4644" s="1" t="s">
        <v>14</v>
      </c>
      <c r="F4644" s="1" t="s">
        <v>15</v>
      </c>
      <c r="G4644" s="1" t="s">
        <v>16</v>
      </c>
      <c r="H4644" s="1" t="s">
        <v>862</v>
      </c>
      <c r="I4644" s="1" t="s">
        <v>4002</v>
      </c>
      <c r="J4644" s="1" t="s">
        <v>4003</v>
      </c>
      <c r="K4644" s="1" t="s">
        <v>20</v>
      </c>
      <c r="L4644" s="1" t="s">
        <v>14</v>
      </c>
    </row>
    <row r="4645" spans="1:12" x14ac:dyDescent="0.45">
      <c r="A4645" s="1" t="s">
        <v>13795</v>
      </c>
      <c r="B4645" s="1" t="s">
        <v>755</v>
      </c>
      <c r="C4645" s="1" t="s">
        <v>13796</v>
      </c>
      <c r="D4645" s="1" t="s">
        <v>22124</v>
      </c>
      <c r="E4645" s="1" t="s">
        <v>14</v>
      </c>
      <c r="F4645" s="1" t="s">
        <v>15</v>
      </c>
      <c r="G4645" s="1" t="s">
        <v>16</v>
      </c>
      <c r="H4645" s="1" t="s">
        <v>862</v>
      </c>
      <c r="I4645" s="1" t="s">
        <v>4002</v>
      </c>
      <c r="J4645" s="1" t="s">
        <v>4003</v>
      </c>
      <c r="K4645" s="1" t="s">
        <v>20</v>
      </c>
      <c r="L4645" s="1" t="s">
        <v>14</v>
      </c>
    </row>
    <row r="4646" spans="1:12" x14ac:dyDescent="0.45">
      <c r="A4646" s="1" t="s">
        <v>13797</v>
      </c>
      <c r="B4646" s="1" t="s">
        <v>13798</v>
      </c>
      <c r="C4646" s="1" t="s">
        <v>13799</v>
      </c>
      <c r="D4646" s="1" t="s">
        <v>22124</v>
      </c>
      <c r="E4646" s="1" t="s">
        <v>14</v>
      </c>
      <c r="F4646" s="1" t="s">
        <v>15</v>
      </c>
      <c r="G4646" s="1" t="s">
        <v>16</v>
      </c>
      <c r="H4646" s="1" t="s">
        <v>862</v>
      </c>
      <c r="I4646" s="1" t="s">
        <v>4002</v>
      </c>
      <c r="J4646" s="1" t="s">
        <v>4003</v>
      </c>
      <c r="K4646" s="1" t="s">
        <v>20</v>
      </c>
      <c r="L4646" s="1" t="s">
        <v>14</v>
      </c>
    </row>
    <row r="4647" spans="1:12" x14ac:dyDescent="0.45">
      <c r="A4647" s="1" t="s">
        <v>13800</v>
      </c>
      <c r="B4647" s="1" t="s">
        <v>5469</v>
      </c>
      <c r="C4647" s="1" t="s">
        <v>13801</v>
      </c>
      <c r="D4647" s="1" t="s">
        <v>22124</v>
      </c>
      <c r="E4647" s="1" t="s">
        <v>14</v>
      </c>
      <c r="F4647" s="1" t="s">
        <v>15</v>
      </c>
      <c r="G4647" s="1" t="s">
        <v>16</v>
      </c>
      <c r="H4647" s="1" t="s">
        <v>862</v>
      </c>
      <c r="I4647" s="1" t="s">
        <v>4002</v>
      </c>
      <c r="J4647" s="1" t="s">
        <v>4003</v>
      </c>
      <c r="K4647" s="1" t="s">
        <v>20</v>
      </c>
      <c r="L4647" s="1" t="s">
        <v>14</v>
      </c>
    </row>
    <row r="4648" spans="1:12" x14ac:dyDescent="0.45">
      <c r="A4648" s="1" t="s">
        <v>13802</v>
      </c>
      <c r="B4648" s="1" t="s">
        <v>13803</v>
      </c>
      <c r="C4648" s="1" t="s">
        <v>13804</v>
      </c>
      <c r="D4648" s="1" t="s">
        <v>22125</v>
      </c>
      <c r="E4648" s="1" t="s">
        <v>14</v>
      </c>
      <c r="F4648" s="1" t="s">
        <v>15</v>
      </c>
      <c r="G4648" s="1" t="s">
        <v>16</v>
      </c>
      <c r="H4648" s="1" t="s">
        <v>862</v>
      </c>
      <c r="I4648" s="1" t="s">
        <v>4002</v>
      </c>
      <c r="J4648" s="1" t="s">
        <v>4003</v>
      </c>
      <c r="K4648" s="1" t="s">
        <v>20</v>
      </c>
      <c r="L4648" s="1" t="s">
        <v>14</v>
      </c>
    </row>
    <row r="4649" spans="1:12" x14ac:dyDescent="0.45">
      <c r="A4649" s="1" t="s">
        <v>13805</v>
      </c>
      <c r="B4649" s="1" t="s">
        <v>13806</v>
      </c>
      <c r="C4649" s="1" t="s">
        <v>13807</v>
      </c>
      <c r="D4649" s="1" t="s">
        <v>22125</v>
      </c>
      <c r="E4649" s="1" t="s">
        <v>14</v>
      </c>
      <c r="F4649" s="1" t="s">
        <v>15</v>
      </c>
      <c r="G4649" s="1" t="s">
        <v>16</v>
      </c>
      <c r="H4649" s="1" t="s">
        <v>862</v>
      </c>
      <c r="I4649" s="1" t="s">
        <v>4002</v>
      </c>
      <c r="J4649" s="1" t="s">
        <v>4003</v>
      </c>
      <c r="K4649" s="1" t="s">
        <v>20</v>
      </c>
      <c r="L4649" s="1" t="s">
        <v>14</v>
      </c>
    </row>
    <row r="4650" spans="1:12" x14ac:dyDescent="0.45">
      <c r="A4650" s="1" t="s">
        <v>13808</v>
      </c>
      <c r="B4650" s="1" t="s">
        <v>755</v>
      </c>
      <c r="C4650" s="1" t="s">
        <v>13809</v>
      </c>
      <c r="D4650" s="1" t="s">
        <v>22125</v>
      </c>
      <c r="E4650" s="1" t="s">
        <v>14</v>
      </c>
      <c r="F4650" s="1" t="s">
        <v>15</v>
      </c>
      <c r="G4650" s="1" t="s">
        <v>16</v>
      </c>
      <c r="H4650" s="1" t="s">
        <v>862</v>
      </c>
      <c r="I4650" s="1" t="s">
        <v>4002</v>
      </c>
      <c r="J4650" s="1" t="s">
        <v>4003</v>
      </c>
      <c r="K4650" s="1" t="s">
        <v>20</v>
      </c>
      <c r="L4650" s="1" t="s">
        <v>14</v>
      </c>
    </row>
    <row r="4651" spans="1:12" x14ac:dyDescent="0.45">
      <c r="A4651" s="1" t="s">
        <v>13810</v>
      </c>
      <c r="B4651" s="1" t="s">
        <v>13811</v>
      </c>
      <c r="C4651" s="1" t="s">
        <v>13812</v>
      </c>
      <c r="D4651" s="1" t="s">
        <v>22125</v>
      </c>
      <c r="E4651" s="1" t="s">
        <v>14</v>
      </c>
      <c r="F4651" s="1" t="s">
        <v>15</v>
      </c>
      <c r="G4651" s="1" t="s">
        <v>16</v>
      </c>
      <c r="H4651" s="1" t="s">
        <v>862</v>
      </c>
      <c r="I4651" s="1" t="s">
        <v>4002</v>
      </c>
      <c r="J4651" s="1" t="s">
        <v>4003</v>
      </c>
      <c r="K4651" s="1" t="s">
        <v>20</v>
      </c>
      <c r="L4651" s="1" t="s">
        <v>14</v>
      </c>
    </row>
    <row r="4652" spans="1:12" x14ac:dyDescent="0.45">
      <c r="A4652" s="1" t="s">
        <v>13813</v>
      </c>
      <c r="B4652" s="1" t="s">
        <v>13814</v>
      </c>
      <c r="C4652" s="1" t="s">
        <v>13815</v>
      </c>
      <c r="D4652" s="1" t="s">
        <v>22126</v>
      </c>
      <c r="E4652" s="1" t="s">
        <v>14</v>
      </c>
      <c r="F4652" s="1" t="s">
        <v>15</v>
      </c>
      <c r="G4652" s="1" t="s">
        <v>16</v>
      </c>
      <c r="H4652" s="1" t="s">
        <v>862</v>
      </c>
      <c r="I4652" s="1" t="s">
        <v>4002</v>
      </c>
      <c r="J4652" s="1" t="s">
        <v>4003</v>
      </c>
      <c r="K4652" s="1" t="s">
        <v>20</v>
      </c>
      <c r="L4652" s="1" t="s">
        <v>14</v>
      </c>
    </row>
    <row r="4653" spans="1:12" x14ac:dyDescent="0.45">
      <c r="A4653" s="1" t="s">
        <v>13816</v>
      </c>
      <c r="B4653" s="1" t="s">
        <v>6168</v>
      </c>
      <c r="C4653" s="1" t="s">
        <v>13817</v>
      </c>
      <c r="D4653" s="1" t="s">
        <v>22125</v>
      </c>
      <c r="E4653" s="1" t="s">
        <v>14</v>
      </c>
      <c r="F4653" s="1" t="s">
        <v>15</v>
      </c>
      <c r="G4653" s="1" t="s">
        <v>16</v>
      </c>
      <c r="H4653" s="1" t="s">
        <v>862</v>
      </c>
      <c r="I4653" s="1" t="s">
        <v>4002</v>
      </c>
      <c r="J4653" s="1" t="s">
        <v>4003</v>
      </c>
      <c r="K4653" s="1" t="s">
        <v>20</v>
      </c>
      <c r="L4653" s="1" t="s">
        <v>14</v>
      </c>
    </row>
    <row r="4654" spans="1:12" x14ac:dyDescent="0.45">
      <c r="A4654" s="1" t="s">
        <v>13818</v>
      </c>
      <c r="B4654" s="1" t="s">
        <v>13819</v>
      </c>
      <c r="C4654" s="1" t="s">
        <v>13820</v>
      </c>
      <c r="D4654" s="1" t="s">
        <v>13821</v>
      </c>
      <c r="E4654" s="1" t="s">
        <v>14</v>
      </c>
      <c r="F4654" s="1" t="s">
        <v>15</v>
      </c>
      <c r="G4654" s="1" t="s">
        <v>16</v>
      </c>
      <c r="H4654" s="1" t="s">
        <v>862</v>
      </c>
      <c r="I4654" s="1" t="s">
        <v>4002</v>
      </c>
      <c r="J4654" s="1" t="s">
        <v>4003</v>
      </c>
      <c r="K4654" s="1" t="s">
        <v>20</v>
      </c>
      <c r="L4654" s="1" t="s">
        <v>14</v>
      </c>
    </row>
    <row r="4655" spans="1:12" x14ac:dyDescent="0.45">
      <c r="A4655" s="1" t="s">
        <v>13822</v>
      </c>
      <c r="B4655" s="1" t="s">
        <v>13823</v>
      </c>
      <c r="C4655" s="1" t="s">
        <v>13824</v>
      </c>
      <c r="D4655" s="1" t="s">
        <v>13821</v>
      </c>
      <c r="E4655" s="1" t="s">
        <v>14</v>
      </c>
      <c r="F4655" s="1" t="s">
        <v>15</v>
      </c>
      <c r="G4655" s="1" t="s">
        <v>16</v>
      </c>
      <c r="H4655" s="1" t="s">
        <v>862</v>
      </c>
      <c r="I4655" s="1" t="s">
        <v>4002</v>
      </c>
      <c r="J4655" s="1" t="s">
        <v>4003</v>
      </c>
      <c r="K4655" s="1" t="s">
        <v>20</v>
      </c>
      <c r="L4655" s="1" t="s">
        <v>14</v>
      </c>
    </row>
    <row r="4656" spans="1:12" x14ac:dyDescent="0.45">
      <c r="A4656" s="1" t="s">
        <v>13826</v>
      </c>
      <c r="B4656" s="1" t="s">
        <v>13827</v>
      </c>
      <c r="C4656" s="1" t="s">
        <v>13828</v>
      </c>
      <c r="D4656" s="1" t="s">
        <v>22127</v>
      </c>
      <c r="E4656" s="1" t="s">
        <v>14</v>
      </c>
      <c r="F4656" s="1" t="s">
        <v>15</v>
      </c>
      <c r="G4656" s="1" t="s">
        <v>16</v>
      </c>
      <c r="H4656" s="1" t="s">
        <v>862</v>
      </c>
      <c r="I4656" s="1" t="s">
        <v>4002</v>
      </c>
      <c r="J4656" s="1" t="s">
        <v>4003</v>
      </c>
      <c r="K4656" s="1" t="s">
        <v>20</v>
      </c>
      <c r="L4656" s="1" t="s">
        <v>14</v>
      </c>
    </row>
    <row r="4657" spans="1:12" x14ac:dyDescent="0.45">
      <c r="A4657" s="1" t="s">
        <v>13829</v>
      </c>
      <c r="B4657" s="1" t="s">
        <v>13830</v>
      </c>
      <c r="C4657" s="1" t="s">
        <v>13831</v>
      </c>
      <c r="D4657" s="1" t="s">
        <v>22127</v>
      </c>
      <c r="E4657" s="1" t="s">
        <v>14</v>
      </c>
      <c r="F4657" s="1" t="s">
        <v>15</v>
      </c>
      <c r="G4657" s="1" t="s">
        <v>16</v>
      </c>
      <c r="H4657" s="1" t="s">
        <v>862</v>
      </c>
      <c r="I4657" s="1" t="s">
        <v>4002</v>
      </c>
      <c r="J4657" s="1" t="s">
        <v>4003</v>
      </c>
      <c r="K4657" s="1" t="s">
        <v>20</v>
      </c>
      <c r="L4657" s="1" t="s">
        <v>14</v>
      </c>
    </row>
    <row r="4658" spans="1:12" x14ac:dyDescent="0.45">
      <c r="A4658" s="1" t="s">
        <v>13832</v>
      </c>
      <c r="B4658" s="1" t="s">
        <v>13833</v>
      </c>
      <c r="C4658" s="1" t="s">
        <v>13834</v>
      </c>
      <c r="D4658" s="1" t="s">
        <v>22127</v>
      </c>
      <c r="E4658" s="1" t="s">
        <v>14</v>
      </c>
      <c r="F4658" s="1" t="s">
        <v>15</v>
      </c>
      <c r="G4658" s="1" t="s">
        <v>16</v>
      </c>
      <c r="H4658" s="1" t="s">
        <v>862</v>
      </c>
      <c r="I4658" s="1" t="s">
        <v>4002</v>
      </c>
      <c r="J4658" s="1" t="s">
        <v>4003</v>
      </c>
      <c r="K4658" s="1" t="s">
        <v>20</v>
      </c>
      <c r="L4658" s="1" t="s">
        <v>14</v>
      </c>
    </row>
    <row r="4659" spans="1:12" x14ac:dyDescent="0.45">
      <c r="A4659" s="1" t="s">
        <v>13835</v>
      </c>
      <c r="B4659" s="1" t="s">
        <v>13836</v>
      </c>
      <c r="C4659" s="1" t="s">
        <v>13837</v>
      </c>
      <c r="D4659" s="1" t="s">
        <v>22128</v>
      </c>
      <c r="E4659" s="1" t="s">
        <v>14</v>
      </c>
      <c r="F4659" s="1" t="s">
        <v>15</v>
      </c>
      <c r="G4659" s="1" t="s">
        <v>16</v>
      </c>
      <c r="H4659" s="1" t="s">
        <v>862</v>
      </c>
      <c r="I4659" s="1" t="s">
        <v>4002</v>
      </c>
      <c r="J4659" s="1" t="s">
        <v>4003</v>
      </c>
      <c r="K4659" s="1" t="s">
        <v>20</v>
      </c>
      <c r="L4659" s="1" t="s">
        <v>14</v>
      </c>
    </row>
    <row r="4660" spans="1:12" x14ac:dyDescent="0.45">
      <c r="A4660" s="1" t="s">
        <v>13838</v>
      </c>
      <c r="B4660" s="1" t="s">
        <v>13839</v>
      </c>
      <c r="C4660" s="1" t="s">
        <v>13840</v>
      </c>
      <c r="D4660" s="1" t="s">
        <v>22129</v>
      </c>
      <c r="E4660" s="1" t="s">
        <v>14</v>
      </c>
      <c r="F4660" s="1" t="s">
        <v>15</v>
      </c>
      <c r="G4660" s="1" t="s">
        <v>16</v>
      </c>
      <c r="H4660" s="1" t="s">
        <v>862</v>
      </c>
      <c r="I4660" s="1" t="s">
        <v>4002</v>
      </c>
      <c r="J4660" s="1" t="s">
        <v>4003</v>
      </c>
      <c r="K4660" s="1" t="s">
        <v>20</v>
      </c>
      <c r="L4660" s="1" t="s">
        <v>14</v>
      </c>
    </row>
    <row r="4661" spans="1:12" x14ac:dyDescent="0.45">
      <c r="A4661" s="1" t="s">
        <v>13841</v>
      </c>
      <c r="B4661" s="1" t="s">
        <v>13842</v>
      </c>
      <c r="C4661" s="1" t="s">
        <v>13843</v>
      </c>
      <c r="D4661" s="1" t="s">
        <v>22130</v>
      </c>
      <c r="E4661" s="1" t="s">
        <v>14</v>
      </c>
      <c r="F4661" s="1" t="s">
        <v>15</v>
      </c>
      <c r="G4661" s="1" t="s">
        <v>16</v>
      </c>
      <c r="H4661" s="1" t="s">
        <v>862</v>
      </c>
      <c r="I4661" s="1" t="s">
        <v>4002</v>
      </c>
      <c r="J4661" s="1" t="s">
        <v>4003</v>
      </c>
      <c r="K4661" s="1" t="s">
        <v>20</v>
      </c>
      <c r="L4661" s="1" t="s">
        <v>14</v>
      </c>
    </row>
    <row r="4662" spans="1:12" x14ac:dyDescent="0.45">
      <c r="A4662" s="1" t="s">
        <v>13844</v>
      </c>
      <c r="B4662" s="1" t="s">
        <v>13845</v>
      </c>
      <c r="C4662" s="1" t="s">
        <v>13846</v>
      </c>
      <c r="D4662" s="1" t="s">
        <v>22131</v>
      </c>
      <c r="E4662" s="1" t="s">
        <v>14</v>
      </c>
      <c r="F4662" s="1" t="s">
        <v>15</v>
      </c>
      <c r="G4662" s="1" t="s">
        <v>16</v>
      </c>
      <c r="H4662" s="1" t="s">
        <v>862</v>
      </c>
      <c r="I4662" s="1" t="s">
        <v>4002</v>
      </c>
      <c r="J4662" s="1" t="s">
        <v>4003</v>
      </c>
      <c r="K4662" s="1" t="s">
        <v>20</v>
      </c>
      <c r="L4662" s="1" t="s">
        <v>14</v>
      </c>
    </row>
    <row r="4663" spans="1:12" x14ac:dyDescent="0.45">
      <c r="A4663" s="1" t="s">
        <v>13847</v>
      </c>
      <c r="B4663" s="1" t="s">
        <v>6494</v>
      </c>
      <c r="C4663" s="1" t="s">
        <v>13848</v>
      </c>
      <c r="D4663" s="1" t="s">
        <v>22132</v>
      </c>
      <c r="E4663" s="1" t="s">
        <v>14</v>
      </c>
      <c r="F4663" s="1" t="s">
        <v>15</v>
      </c>
      <c r="G4663" s="1" t="s">
        <v>16</v>
      </c>
      <c r="H4663" s="1" t="s">
        <v>862</v>
      </c>
      <c r="I4663" s="1" t="s">
        <v>4002</v>
      </c>
      <c r="J4663" s="1" t="s">
        <v>4003</v>
      </c>
      <c r="K4663" s="1" t="s">
        <v>20</v>
      </c>
      <c r="L4663" s="1" t="s">
        <v>14</v>
      </c>
    </row>
    <row r="4664" spans="1:12" x14ac:dyDescent="0.45">
      <c r="A4664" s="1" t="s">
        <v>13849</v>
      </c>
      <c r="B4664" s="1" t="s">
        <v>13850</v>
      </c>
      <c r="C4664" s="1" t="s">
        <v>13851</v>
      </c>
      <c r="D4664" s="1" t="s">
        <v>22133</v>
      </c>
      <c r="E4664" s="1" t="s">
        <v>14</v>
      </c>
      <c r="F4664" s="1" t="s">
        <v>15</v>
      </c>
      <c r="G4664" s="1" t="s">
        <v>16</v>
      </c>
      <c r="H4664" s="1" t="s">
        <v>862</v>
      </c>
      <c r="I4664" s="1" t="s">
        <v>4002</v>
      </c>
      <c r="J4664" s="1" t="s">
        <v>4003</v>
      </c>
      <c r="K4664" s="1" t="s">
        <v>20</v>
      </c>
      <c r="L4664" s="1" t="s">
        <v>14</v>
      </c>
    </row>
    <row r="4665" spans="1:12" x14ac:dyDescent="0.45">
      <c r="A4665" s="1" t="s">
        <v>13852</v>
      </c>
      <c r="B4665" s="1" t="s">
        <v>13853</v>
      </c>
      <c r="C4665" s="1" t="s">
        <v>13854</v>
      </c>
      <c r="D4665" s="1" t="s">
        <v>22134</v>
      </c>
      <c r="E4665" s="1" t="s">
        <v>14</v>
      </c>
      <c r="F4665" s="1" t="s">
        <v>15</v>
      </c>
      <c r="G4665" s="1" t="s">
        <v>16</v>
      </c>
      <c r="H4665" s="1" t="s">
        <v>862</v>
      </c>
      <c r="I4665" s="1" t="s">
        <v>4002</v>
      </c>
      <c r="J4665" s="1" t="s">
        <v>4003</v>
      </c>
      <c r="K4665" s="1" t="s">
        <v>20</v>
      </c>
      <c r="L4665" s="1" t="s">
        <v>14</v>
      </c>
    </row>
    <row r="4666" spans="1:12" x14ac:dyDescent="0.45">
      <c r="A4666" s="1" t="s">
        <v>13855</v>
      </c>
      <c r="B4666" s="1" t="s">
        <v>13856</v>
      </c>
      <c r="C4666" s="1" t="s">
        <v>13857</v>
      </c>
      <c r="D4666" s="1" t="s">
        <v>22135</v>
      </c>
      <c r="E4666" s="1" t="s">
        <v>14</v>
      </c>
      <c r="F4666" s="1" t="s">
        <v>15</v>
      </c>
      <c r="G4666" s="1" t="s">
        <v>16</v>
      </c>
      <c r="H4666" s="1" t="s">
        <v>862</v>
      </c>
      <c r="I4666" s="1" t="s">
        <v>4002</v>
      </c>
      <c r="J4666" s="1" t="s">
        <v>4003</v>
      </c>
      <c r="K4666" s="1" t="s">
        <v>20</v>
      </c>
      <c r="L4666" s="1" t="s">
        <v>14</v>
      </c>
    </row>
    <row r="4667" spans="1:12" x14ac:dyDescent="0.45">
      <c r="A4667" s="1" t="s">
        <v>13858</v>
      </c>
      <c r="B4667" s="1" t="s">
        <v>13859</v>
      </c>
      <c r="C4667" s="1" t="s">
        <v>13860</v>
      </c>
      <c r="D4667" s="1" t="s">
        <v>22136</v>
      </c>
      <c r="E4667" s="1" t="s">
        <v>14</v>
      </c>
      <c r="F4667" s="1" t="s">
        <v>15</v>
      </c>
      <c r="G4667" s="1" t="s">
        <v>16</v>
      </c>
      <c r="H4667" s="1" t="s">
        <v>862</v>
      </c>
      <c r="I4667" s="1" t="s">
        <v>4002</v>
      </c>
      <c r="J4667" s="1" t="s">
        <v>4003</v>
      </c>
      <c r="K4667" s="1" t="s">
        <v>20</v>
      </c>
      <c r="L4667" s="1" t="s">
        <v>14</v>
      </c>
    </row>
    <row r="4668" spans="1:12" x14ac:dyDescent="0.45">
      <c r="A4668" s="1" t="s">
        <v>13861</v>
      </c>
      <c r="B4668" s="1" t="s">
        <v>5144</v>
      </c>
      <c r="C4668" s="1" t="s">
        <v>13862</v>
      </c>
      <c r="D4668" s="1" t="s">
        <v>22137</v>
      </c>
      <c r="E4668" s="1" t="s">
        <v>14</v>
      </c>
      <c r="F4668" s="1" t="s">
        <v>15</v>
      </c>
      <c r="G4668" s="1" t="s">
        <v>16</v>
      </c>
      <c r="H4668" s="1" t="s">
        <v>862</v>
      </c>
      <c r="I4668" s="1" t="s">
        <v>4002</v>
      </c>
      <c r="J4668" s="1" t="s">
        <v>4003</v>
      </c>
      <c r="K4668" s="1" t="s">
        <v>20</v>
      </c>
      <c r="L4668" s="1" t="s">
        <v>14</v>
      </c>
    </row>
    <row r="4669" spans="1:12" x14ac:dyDescent="0.45">
      <c r="A4669" s="1" t="s">
        <v>13863</v>
      </c>
      <c r="B4669" s="1" t="s">
        <v>13864</v>
      </c>
      <c r="C4669" s="1" t="s">
        <v>13865</v>
      </c>
      <c r="D4669" s="1" t="s">
        <v>22137</v>
      </c>
      <c r="E4669" s="1" t="s">
        <v>14</v>
      </c>
      <c r="F4669" s="1" t="s">
        <v>15</v>
      </c>
      <c r="G4669" s="1" t="s">
        <v>16</v>
      </c>
      <c r="H4669" s="1" t="s">
        <v>862</v>
      </c>
      <c r="I4669" s="1" t="s">
        <v>4002</v>
      </c>
      <c r="J4669" s="1" t="s">
        <v>4003</v>
      </c>
      <c r="K4669" s="1" t="s">
        <v>20</v>
      </c>
      <c r="L4669" s="1" t="s">
        <v>14</v>
      </c>
    </row>
    <row r="4670" spans="1:12" x14ac:dyDescent="0.45">
      <c r="A4670" s="1" t="s">
        <v>13866</v>
      </c>
      <c r="B4670" s="1" t="s">
        <v>13867</v>
      </c>
      <c r="C4670" s="1" t="s">
        <v>13868</v>
      </c>
      <c r="D4670" s="1" t="s">
        <v>22137</v>
      </c>
      <c r="E4670" s="1" t="s">
        <v>14</v>
      </c>
      <c r="F4670" s="1" t="s">
        <v>15</v>
      </c>
      <c r="G4670" s="1" t="s">
        <v>16</v>
      </c>
      <c r="H4670" s="1" t="s">
        <v>862</v>
      </c>
      <c r="I4670" s="1" t="s">
        <v>4002</v>
      </c>
      <c r="J4670" s="1" t="s">
        <v>4003</v>
      </c>
      <c r="K4670" s="1" t="s">
        <v>20</v>
      </c>
      <c r="L4670" s="1" t="s">
        <v>14</v>
      </c>
    </row>
    <row r="4671" spans="1:12" x14ac:dyDescent="0.45">
      <c r="A4671" s="1" t="s">
        <v>13869</v>
      </c>
      <c r="B4671" s="1" t="s">
        <v>13870</v>
      </c>
      <c r="C4671" s="1" t="s">
        <v>13871</v>
      </c>
      <c r="D4671" s="1" t="s">
        <v>22138</v>
      </c>
      <c r="E4671" s="1" t="s">
        <v>14</v>
      </c>
      <c r="F4671" s="1" t="s">
        <v>15</v>
      </c>
      <c r="G4671" s="1" t="s">
        <v>16</v>
      </c>
      <c r="H4671" s="1" t="s">
        <v>862</v>
      </c>
      <c r="I4671" s="1" t="s">
        <v>4002</v>
      </c>
      <c r="J4671" s="1" t="s">
        <v>4003</v>
      </c>
      <c r="K4671" s="1" t="s">
        <v>20</v>
      </c>
      <c r="L4671" s="1" t="s">
        <v>14</v>
      </c>
    </row>
    <row r="4672" spans="1:12" x14ac:dyDescent="0.45">
      <c r="A4672" s="1" t="s">
        <v>13872</v>
      </c>
      <c r="B4672" s="1" t="s">
        <v>13873</v>
      </c>
      <c r="C4672" s="1" t="s">
        <v>13874</v>
      </c>
      <c r="D4672" s="1" t="s">
        <v>22139</v>
      </c>
      <c r="E4672" s="1" t="s">
        <v>14</v>
      </c>
      <c r="F4672" s="1" t="s">
        <v>15</v>
      </c>
      <c r="G4672" s="1" t="s">
        <v>16</v>
      </c>
      <c r="H4672" s="1" t="s">
        <v>862</v>
      </c>
      <c r="I4672" s="1" t="s">
        <v>4002</v>
      </c>
      <c r="J4672" s="1" t="s">
        <v>4003</v>
      </c>
      <c r="K4672" s="1" t="s">
        <v>20</v>
      </c>
      <c r="L4672" s="1" t="s">
        <v>14</v>
      </c>
    </row>
    <row r="4673" spans="1:12" x14ac:dyDescent="0.45">
      <c r="A4673" s="1" t="s">
        <v>13875</v>
      </c>
      <c r="B4673" s="1" t="s">
        <v>13876</v>
      </c>
      <c r="C4673" s="1" t="s">
        <v>13877</v>
      </c>
      <c r="D4673" s="1" t="s">
        <v>22140</v>
      </c>
      <c r="E4673" s="1" t="s">
        <v>14</v>
      </c>
      <c r="F4673" s="1" t="s">
        <v>15</v>
      </c>
      <c r="G4673" s="1" t="s">
        <v>16</v>
      </c>
      <c r="H4673" s="1" t="s">
        <v>862</v>
      </c>
      <c r="I4673" s="1" t="s">
        <v>4002</v>
      </c>
      <c r="J4673" s="1" t="s">
        <v>4003</v>
      </c>
      <c r="K4673" s="1" t="s">
        <v>20</v>
      </c>
      <c r="L4673" s="1" t="s">
        <v>14</v>
      </c>
    </row>
    <row r="4674" spans="1:12" x14ac:dyDescent="0.45">
      <c r="A4674" s="1" t="s">
        <v>13878</v>
      </c>
      <c r="B4674" s="1" t="s">
        <v>7155</v>
      </c>
      <c r="C4674" s="1" t="s">
        <v>13879</v>
      </c>
      <c r="D4674" s="1" t="s">
        <v>22141</v>
      </c>
      <c r="E4674" s="1" t="s">
        <v>14</v>
      </c>
      <c r="F4674" s="1" t="s">
        <v>15</v>
      </c>
      <c r="G4674" s="1" t="s">
        <v>16</v>
      </c>
      <c r="H4674" s="1" t="s">
        <v>862</v>
      </c>
      <c r="I4674" s="1" t="s">
        <v>4002</v>
      </c>
      <c r="J4674" s="1" t="s">
        <v>4003</v>
      </c>
      <c r="K4674" s="1" t="s">
        <v>20</v>
      </c>
      <c r="L4674" s="1" t="s">
        <v>14</v>
      </c>
    </row>
    <row r="4675" spans="1:12" x14ac:dyDescent="0.45">
      <c r="A4675" s="1" t="s">
        <v>13880</v>
      </c>
      <c r="B4675" s="1" t="s">
        <v>13881</v>
      </c>
      <c r="C4675" s="1" t="s">
        <v>13882</v>
      </c>
      <c r="D4675" s="1" t="s">
        <v>22142</v>
      </c>
      <c r="E4675" s="1" t="s">
        <v>14</v>
      </c>
      <c r="F4675" s="1" t="s">
        <v>15</v>
      </c>
      <c r="G4675" s="1" t="s">
        <v>16</v>
      </c>
      <c r="H4675" s="1" t="s">
        <v>862</v>
      </c>
      <c r="I4675" s="1" t="s">
        <v>4002</v>
      </c>
      <c r="J4675" s="1" t="s">
        <v>4003</v>
      </c>
      <c r="K4675" s="1" t="s">
        <v>20</v>
      </c>
      <c r="L4675" s="1" t="s">
        <v>14</v>
      </c>
    </row>
    <row r="4676" spans="1:12" x14ac:dyDescent="0.45">
      <c r="A4676" s="1" t="s">
        <v>13883</v>
      </c>
      <c r="B4676" s="1" t="s">
        <v>13884</v>
      </c>
      <c r="C4676" s="1" t="s">
        <v>13885</v>
      </c>
      <c r="D4676" s="1" t="s">
        <v>22143</v>
      </c>
      <c r="E4676" s="1" t="s">
        <v>14</v>
      </c>
      <c r="F4676" s="1" t="s">
        <v>15</v>
      </c>
      <c r="G4676" s="1" t="s">
        <v>16</v>
      </c>
      <c r="H4676" s="1" t="s">
        <v>862</v>
      </c>
      <c r="I4676" s="1" t="s">
        <v>4002</v>
      </c>
      <c r="J4676" s="1" t="s">
        <v>4013</v>
      </c>
      <c r="K4676" s="1" t="s">
        <v>20</v>
      </c>
      <c r="L4676" s="1" t="s">
        <v>14</v>
      </c>
    </row>
    <row r="4677" spans="1:12" x14ac:dyDescent="0.45">
      <c r="A4677" s="1" t="s">
        <v>13886</v>
      </c>
      <c r="B4677" s="1" t="s">
        <v>13887</v>
      </c>
      <c r="C4677" s="1" t="s">
        <v>13888</v>
      </c>
      <c r="D4677" s="1" t="s">
        <v>22144</v>
      </c>
      <c r="E4677" s="1" t="s">
        <v>14</v>
      </c>
      <c r="F4677" s="1" t="s">
        <v>15</v>
      </c>
      <c r="G4677" s="1" t="s">
        <v>16</v>
      </c>
      <c r="H4677" s="1" t="s">
        <v>862</v>
      </c>
      <c r="I4677" s="1" t="s">
        <v>4002</v>
      </c>
      <c r="J4677" s="1" t="s">
        <v>4013</v>
      </c>
      <c r="K4677" s="1" t="s">
        <v>20</v>
      </c>
      <c r="L4677" s="1" t="s">
        <v>14</v>
      </c>
    </row>
    <row r="4678" spans="1:12" x14ac:dyDescent="0.45">
      <c r="A4678" s="1" t="s">
        <v>13889</v>
      </c>
      <c r="B4678" s="1" t="s">
        <v>13890</v>
      </c>
      <c r="C4678" s="1" t="s">
        <v>13891</v>
      </c>
      <c r="D4678" s="1" t="s">
        <v>22145</v>
      </c>
      <c r="E4678" s="1" t="s">
        <v>14</v>
      </c>
      <c r="F4678" s="1" t="s">
        <v>15</v>
      </c>
      <c r="G4678" s="1" t="s">
        <v>16</v>
      </c>
      <c r="H4678" s="1" t="s">
        <v>862</v>
      </c>
      <c r="I4678" s="1" t="s">
        <v>4002</v>
      </c>
      <c r="J4678" s="1" t="s">
        <v>4013</v>
      </c>
      <c r="K4678" s="1" t="s">
        <v>20</v>
      </c>
      <c r="L4678" s="1" t="s">
        <v>14</v>
      </c>
    </row>
    <row r="4679" spans="1:12" x14ac:dyDescent="0.45">
      <c r="A4679" s="1" t="s">
        <v>13892</v>
      </c>
      <c r="B4679" s="1" t="s">
        <v>2268</v>
      </c>
      <c r="C4679" s="1" t="s">
        <v>13893</v>
      </c>
      <c r="D4679" s="1" t="s">
        <v>22146</v>
      </c>
      <c r="E4679" s="1" t="s">
        <v>14</v>
      </c>
      <c r="F4679" s="1" t="s">
        <v>15</v>
      </c>
      <c r="G4679" s="1" t="s">
        <v>16</v>
      </c>
      <c r="H4679" s="1" t="s">
        <v>862</v>
      </c>
      <c r="I4679" s="1" t="s">
        <v>4002</v>
      </c>
      <c r="J4679" s="1" t="s">
        <v>4013</v>
      </c>
      <c r="K4679" s="1" t="s">
        <v>20</v>
      </c>
      <c r="L4679" s="1" t="s">
        <v>14</v>
      </c>
    </row>
    <row r="4680" spans="1:12" x14ac:dyDescent="0.45">
      <c r="A4680" s="1" t="s">
        <v>13894</v>
      </c>
      <c r="B4680" s="1" t="s">
        <v>13895</v>
      </c>
      <c r="C4680" s="1" t="s">
        <v>13896</v>
      </c>
      <c r="D4680" s="1" t="s">
        <v>22147</v>
      </c>
      <c r="E4680" s="1" t="s">
        <v>14</v>
      </c>
      <c r="F4680" s="1" t="s">
        <v>15</v>
      </c>
      <c r="G4680" s="1" t="s">
        <v>16</v>
      </c>
      <c r="H4680" s="1" t="s">
        <v>862</v>
      </c>
      <c r="I4680" s="1" t="s">
        <v>4002</v>
      </c>
      <c r="J4680" s="1" t="s">
        <v>4013</v>
      </c>
      <c r="K4680" s="1" t="s">
        <v>20</v>
      </c>
      <c r="L4680" s="1" t="s">
        <v>14</v>
      </c>
    </row>
    <row r="4681" spans="1:12" x14ac:dyDescent="0.45">
      <c r="A4681" s="1" t="s">
        <v>13897</v>
      </c>
      <c r="B4681" s="1" t="s">
        <v>13898</v>
      </c>
      <c r="C4681" s="1" t="s">
        <v>13899</v>
      </c>
      <c r="D4681" s="1" t="s">
        <v>22148</v>
      </c>
      <c r="E4681" s="1" t="s">
        <v>14</v>
      </c>
      <c r="F4681" s="1" t="s">
        <v>15</v>
      </c>
      <c r="G4681" s="1" t="s">
        <v>16</v>
      </c>
      <c r="H4681" s="1" t="s">
        <v>862</v>
      </c>
      <c r="I4681" s="1" t="s">
        <v>4002</v>
      </c>
      <c r="J4681" s="1" t="s">
        <v>4013</v>
      </c>
      <c r="K4681" s="1" t="s">
        <v>20</v>
      </c>
      <c r="L4681" s="1" t="s">
        <v>14</v>
      </c>
    </row>
    <row r="4682" spans="1:12" x14ac:dyDescent="0.45">
      <c r="A4682" s="1" t="s">
        <v>13900</v>
      </c>
      <c r="B4682" s="1" t="s">
        <v>13901</v>
      </c>
      <c r="C4682" s="1" t="s">
        <v>13902</v>
      </c>
      <c r="D4682" s="1" t="s">
        <v>22149</v>
      </c>
      <c r="E4682" s="1" t="s">
        <v>14</v>
      </c>
      <c r="F4682" s="1" t="s">
        <v>15</v>
      </c>
      <c r="G4682" s="1" t="s">
        <v>16</v>
      </c>
      <c r="H4682" s="1" t="s">
        <v>862</v>
      </c>
      <c r="I4682" s="1" t="s">
        <v>4002</v>
      </c>
      <c r="J4682" s="1" t="s">
        <v>4013</v>
      </c>
      <c r="K4682" s="1" t="s">
        <v>20</v>
      </c>
      <c r="L4682" s="1" t="s">
        <v>14</v>
      </c>
    </row>
    <row r="4683" spans="1:12" x14ac:dyDescent="0.45">
      <c r="A4683" s="1" t="s">
        <v>13903</v>
      </c>
      <c r="B4683" s="1" t="s">
        <v>887</v>
      </c>
      <c r="C4683" s="1" t="s">
        <v>13904</v>
      </c>
      <c r="D4683" s="1" t="s">
        <v>22150</v>
      </c>
      <c r="E4683" s="1" t="s">
        <v>14</v>
      </c>
      <c r="F4683" s="1" t="s">
        <v>15</v>
      </c>
      <c r="G4683" s="1" t="s">
        <v>16</v>
      </c>
      <c r="H4683" s="1" t="s">
        <v>862</v>
      </c>
      <c r="I4683" s="1" t="s">
        <v>4002</v>
      </c>
      <c r="J4683" s="1" t="s">
        <v>4013</v>
      </c>
      <c r="K4683" s="1" t="s">
        <v>20</v>
      </c>
      <c r="L4683" s="1" t="s">
        <v>14</v>
      </c>
    </row>
    <row r="4684" spans="1:12" x14ac:dyDescent="0.45">
      <c r="A4684" s="1" t="s">
        <v>13905</v>
      </c>
      <c r="B4684" s="1" t="s">
        <v>13906</v>
      </c>
      <c r="C4684" s="1" t="s">
        <v>13907</v>
      </c>
      <c r="D4684" s="1" t="s">
        <v>22151</v>
      </c>
      <c r="E4684" s="1" t="s">
        <v>14</v>
      </c>
      <c r="F4684" s="1" t="s">
        <v>15</v>
      </c>
      <c r="G4684" s="1" t="s">
        <v>16</v>
      </c>
      <c r="H4684" s="1" t="s">
        <v>862</v>
      </c>
      <c r="I4684" s="1" t="s">
        <v>4002</v>
      </c>
      <c r="J4684" s="1" t="s">
        <v>4013</v>
      </c>
      <c r="K4684" s="1" t="s">
        <v>20</v>
      </c>
      <c r="L4684" s="1" t="s">
        <v>14</v>
      </c>
    </row>
    <row r="4685" spans="1:12" x14ac:dyDescent="0.45">
      <c r="A4685" s="1" t="s">
        <v>13908</v>
      </c>
      <c r="B4685" s="1" t="s">
        <v>13909</v>
      </c>
      <c r="C4685" s="1" t="s">
        <v>13910</v>
      </c>
      <c r="D4685" s="1" t="s">
        <v>22152</v>
      </c>
      <c r="E4685" s="1" t="s">
        <v>14</v>
      </c>
      <c r="F4685" s="1" t="s">
        <v>15</v>
      </c>
      <c r="G4685" s="1" t="s">
        <v>16</v>
      </c>
      <c r="H4685" s="1" t="s">
        <v>862</v>
      </c>
      <c r="I4685" s="1" t="s">
        <v>4002</v>
      </c>
      <c r="J4685" s="1" t="s">
        <v>4013</v>
      </c>
      <c r="K4685" s="1" t="s">
        <v>20</v>
      </c>
      <c r="L4685" s="1" t="s">
        <v>14</v>
      </c>
    </row>
    <row r="4686" spans="1:12" x14ac:dyDescent="0.45">
      <c r="A4686" s="1" t="s">
        <v>13911</v>
      </c>
      <c r="B4686" s="1" t="s">
        <v>13912</v>
      </c>
      <c r="C4686" s="1" t="s">
        <v>13913</v>
      </c>
      <c r="D4686" s="1" t="s">
        <v>22153</v>
      </c>
      <c r="E4686" s="1" t="s">
        <v>14</v>
      </c>
      <c r="F4686" s="1" t="s">
        <v>15</v>
      </c>
      <c r="G4686" s="1" t="s">
        <v>16</v>
      </c>
      <c r="H4686" s="1" t="s">
        <v>862</v>
      </c>
      <c r="I4686" s="1" t="s">
        <v>4002</v>
      </c>
      <c r="J4686" s="1" t="s">
        <v>4013</v>
      </c>
      <c r="K4686" s="1" t="s">
        <v>20</v>
      </c>
      <c r="L4686" s="1" t="s">
        <v>14</v>
      </c>
    </row>
    <row r="4687" spans="1:12" x14ac:dyDescent="0.45">
      <c r="A4687" s="1" t="s">
        <v>13914</v>
      </c>
      <c r="B4687" s="1" t="s">
        <v>13915</v>
      </c>
      <c r="C4687" s="1" t="s">
        <v>13916</v>
      </c>
      <c r="D4687" s="1" t="s">
        <v>22154</v>
      </c>
      <c r="E4687" s="1" t="s">
        <v>14</v>
      </c>
      <c r="F4687" s="1" t="s">
        <v>15</v>
      </c>
      <c r="G4687" s="1" t="s">
        <v>16</v>
      </c>
      <c r="H4687" s="1" t="s">
        <v>862</v>
      </c>
      <c r="I4687" s="1" t="s">
        <v>4002</v>
      </c>
      <c r="J4687" s="1" t="s">
        <v>4013</v>
      </c>
      <c r="K4687" s="1" t="s">
        <v>20</v>
      </c>
      <c r="L4687" s="1" t="s">
        <v>14</v>
      </c>
    </row>
    <row r="4688" spans="1:12" x14ac:dyDescent="0.45">
      <c r="A4688" s="1" t="s">
        <v>13917</v>
      </c>
      <c r="B4688" s="1" t="s">
        <v>13918</v>
      </c>
      <c r="C4688" s="1" t="s">
        <v>13919</v>
      </c>
      <c r="D4688" s="1" t="s">
        <v>22155</v>
      </c>
      <c r="E4688" s="1" t="s">
        <v>14</v>
      </c>
      <c r="F4688" s="1" t="s">
        <v>15</v>
      </c>
      <c r="G4688" s="1" t="s">
        <v>16</v>
      </c>
      <c r="H4688" s="1" t="s">
        <v>862</v>
      </c>
      <c r="I4688" s="1" t="s">
        <v>4002</v>
      </c>
      <c r="J4688" s="1" t="s">
        <v>4013</v>
      </c>
      <c r="K4688" s="1" t="s">
        <v>20</v>
      </c>
      <c r="L4688" s="1" t="s">
        <v>14</v>
      </c>
    </row>
    <row r="4689" spans="1:12" x14ac:dyDescent="0.45">
      <c r="A4689" s="1" t="s">
        <v>13920</v>
      </c>
      <c r="B4689" s="1" t="s">
        <v>13921</v>
      </c>
      <c r="C4689" s="1" t="s">
        <v>13922</v>
      </c>
      <c r="D4689" s="1" t="s">
        <v>22156</v>
      </c>
      <c r="E4689" s="1" t="s">
        <v>14</v>
      </c>
      <c r="F4689" s="1" t="s">
        <v>15</v>
      </c>
      <c r="G4689" s="1" t="s">
        <v>16</v>
      </c>
      <c r="H4689" s="1" t="s">
        <v>862</v>
      </c>
      <c r="I4689" s="1" t="s">
        <v>4002</v>
      </c>
      <c r="J4689" s="1" t="s">
        <v>4013</v>
      </c>
      <c r="K4689" s="1" t="s">
        <v>20</v>
      </c>
      <c r="L4689" s="1" t="s">
        <v>14</v>
      </c>
    </row>
    <row r="4690" spans="1:12" x14ac:dyDescent="0.45">
      <c r="A4690" s="1" t="s">
        <v>13923</v>
      </c>
      <c r="B4690" s="1" t="s">
        <v>11984</v>
      </c>
      <c r="C4690" s="1" t="s">
        <v>13924</v>
      </c>
      <c r="D4690" s="1" t="s">
        <v>22157</v>
      </c>
      <c r="E4690" s="1" t="s">
        <v>14</v>
      </c>
      <c r="F4690" s="1" t="s">
        <v>15</v>
      </c>
      <c r="G4690" s="1" t="s">
        <v>16</v>
      </c>
      <c r="H4690" s="1" t="s">
        <v>862</v>
      </c>
      <c r="I4690" s="1" t="s">
        <v>4002</v>
      </c>
      <c r="J4690" s="1" t="s">
        <v>4013</v>
      </c>
      <c r="K4690" s="1" t="s">
        <v>20</v>
      </c>
      <c r="L4690" s="1" t="s">
        <v>14</v>
      </c>
    </row>
    <row r="4691" spans="1:12" x14ac:dyDescent="0.45">
      <c r="A4691" s="1" t="s">
        <v>13925</v>
      </c>
      <c r="B4691" s="1" t="s">
        <v>13926</v>
      </c>
      <c r="C4691" s="1" t="s">
        <v>13927</v>
      </c>
      <c r="D4691" s="1" t="s">
        <v>22158</v>
      </c>
      <c r="E4691" s="1" t="s">
        <v>14</v>
      </c>
      <c r="F4691" s="1" t="s">
        <v>15</v>
      </c>
      <c r="G4691" s="1" t="s">
        <v>16</v>
      </c>
      <c r="H4691" s="1" t="s">
        <v>862</v>
      </c>
      <c r="I4691" s="1" t="s">
        <v>4002</v>
      </c>
      <c r="J4691" s="1" t="s">
        <v>4013</v>
      </c>
      <c r="K4691" s="1" t="s">
        <v>20</v>
      </c>
      <c r="L4691" s="1" t="s">
        <v>14</v>
      </c>
    </row>
    <row r="4692" spans="1:12" x14ac:dyDescent="0.45">
      <c r="A4692" s="1" t="s">
        <v>13928</v>
      </c>
      <c r="B4692" s="1" t="s">
        <v>13929</v>
      </c>
      <c r="C4692" s="1" t="s">
        <v>13930</v>
      </c>
      <c r="D4692" s="1" t="s">
        <v>22159</v>
      </c>
      <c r="E4692" s="1" t="s">
        <v>14</v>
      </c>
      <c r="F4692" s="1" t="s">
        <v>15</v>
      </c>
      <c r="G4692" s="1" t="s">
        <v>16</v>
      </c>
      <c r="H4692" s="1" t="s">
        <v>862</v>
      </c>
      <c r="I4692" s="1" t="s">
        <v>4002</v>
      </c>
      <c r="J4692" s="1" t="s">
        <v>4013</v>
      </c>
      <c r="K4692" s="1" t="s">
        <v>20</v>
      </c>
      <c r="L4692" s="1" t="s">
        <v>14</v>
      </c>
    </row>
    <row r="4693" spans="1:12" x14ac:dyDescent="0.45">
      <c r="A4693" s="1" t="s">
        <v>13931</v>
      </c>
      <c r="B4693" s="1" t="s">
        <v>13932</v>
      </c>
      <c r="C4693" s="1" t="s">
        <v>13933</v>
      </c>
      <c r="D4693" s="1" t="s">
        <v>22160</v>
      </c>
      <c r="E4693" s="1" t="s">
        <v>14</v>
      </c>
      <c r="F4693" s="1" t="s">
        <v>15</v>
      </c>
      <c r="G4693" s="1" t="s">
        <v>16</v>
      </c>
      <c r="H4693" s="1" t="s">
        <v>862</v>
      </c>
      <c r="I4693" s="1" t="s">
        <v>4002</v>
      </c>
      <c r="J4693" s="1" t="s">
        <v>4013</v>
      </c>
      <c r="K4693" s="1" t="s">
        <v>20</v>
      </c>
      <c r="L4693" s="1" t="s">
        <v>14</v>
      </c>
    </row>
    <row r="4694" spans="1:12" x14ac:dyDescent="0.45">
      <c r="A4694" s="1" t="s">
        <v>13934</v>
      </c>
      <c r="B4694" s="1" t="s">
        <v>13935</v>
      </c>
      <c r="C4694" s="1" t="s">
        <v>13936</v>
      </c>
      <c r="D4694" s="1" t="s">
        <v>22161</v>
      </c>
      <c r="E4694" s="1" t="s">
        <v>14</v>
      </c>
      <c r="F4694" s="1" t="s">
        <v>15</v>
      </c>
      <c r="G4694" s="1" t="s">
        <v>16</v>
      </c>
      <c r="H4694" s="1" t="s">
        <v>862</v>
      </c>
      <c r="I4694" s="1" t="s">
        <v>4002</v>
      </c>
      <c r="J4694" s="1" t="s">
        <v>4013</v>
      </c>
      <c r="K4694" s="1" t="s">
        <v>20</v>
      </c>
      <c r="L4694" s="1" t="s">
        <v>14</v>
      </c>
    </row>
    <row r="4695" spans="1:12" x14ac:dyDescent="0.45">
      <c r="A4695" s="1" t="s">
        <v>13937</v>
      </c>
      <c r="B4695" s="1" t="s">
        <v>11558</v>
      </c>
      <c r="C4695" s="1" t="s">
        <v>13938</v>
      </c>
      <c r="D4695" s="1" t="s">
        <v>22162</v>
      </c>
      <c r="E4695" s="1" t="s">
        <v>14</v>
      </c>
      <c r="F4695" s="1" t="s">
        <v>15</v>
      </c>
      <c r="G4695" s="1" t="s">
        <v>16</v>
      </c>
      <c r="H4695" s="1" t="s">
        <v>862</v>
      </c>
      <c r="I4695" s="1" t="s">
        <v>4002</v>
      </c>
      <c r="J4695" s="1" t="s">
        <v>4013</v>
      </c>
      <c r="K4695" s="1" t="s">
        <v>20</v>
      </c>
      <c r="L4695" s="1" t="s">
        <v>14</v>
      </c>
    </row>
    <row r="4696" spans="1:12" x14ac:dyDescent="0.45">
      <c r="A4696" s="1" t="s">
        <v>13939</v>
      </c>
      <c r="B4696" s="1" t="s">
        <v>13940</v>
      </c>
      <c r="C4696" s="1" t="s">
        <v>13941</v>
      </c>
      <c r="D4696" s="1" t="s">
        <v>22163</v>
      </c>
      <c r="E4696" s="1" t="s">
        <v>14</v>
      </c>
      <c r="F4696" s="1" t="s">
        <v>15</v>
      </c>
      <c r="G4696" s="1" t="s">
        <v>16</v>
      </c>
      <c r="H4696" s="1" t="s">
        <v>862</v>
      </c>
      <c r="I4696" s="1" t="s">
        <v>4002</v>
      </c>
      <c r="J4696" s="1" t="s">
        <v>4020</v>
      </c>
      <c r="K4696" s="1" t="s">
        <v>20</v>
      </c>
      <c r="L4696" s="1" t="s">
        <v>14</v>
      </c>
    </row>
    <row r="4697" spans="1:12" x14ac:dyDescent="0.45">
      <c r="A4697" s="1" t="s">
        <v>13942</v>
      </c>
      <c r="B4697" s="1" t="s">
        <v>5305</v>
      </c>
      <c r="C4697" s="1" t="s">
        <v>13943</v>
      </c>
      <c r="D4697" s="1" t="s">
        <v>22164</v>
      </c>
      <c r="E4697" s="1" t="s">
        <v>14</v>
      </c>
      <c r="F4697" s="1" t="s">
        <v>15</v>
      </c>
      <c r="G4697" s="1" t="s">
        <v>16</v>
      </c>
      <c r="H4697" s="1" t="s">
        <v>862</v>
      </c>
      <c r="I4697" s="1" t="s">
        <v>4002</v>
      </c>
      <c r="J4697" s="1" t="s">
        <v>4020</v>
      </c>
      <c r="K4697" s="1" t="s">
        <v>20</v>
      </c>
      <c r="L4697" s="1" t="s">
        <v>14</v>
      </c>
    </row>
    <row r="4698" spans="1:12" x14ac:dyDescent="0.45">
      <c r="A4698" s="1" t="s">
        <v>13944</v>
      </c>
      <c r="B4698" s="1" t="s">
        <v>13945</v>
      </c>
      <c r="C4698" s="1" t="s">
        <v>13946</v>
      </c>
      <c r="D4698" s="1" t="s">
        <v>22165</v>
      </c>
      <c r="E4698" s="1" t="s">
        <v>14</v>
      </c>
      <c r="F4698" s="1" t="s">
        <v>15</v>
      </c>
      <c r="G4698" s="1" t="s">
        <v>16</v>
      </c>
      <c r="H4698" s="1" t="s">
        <v>862</v>
      </c>
      <c r="I4698" s="1" t="s">
        <v>4002</v>
      </c>
      <c r="J4698" s="1" t="s">
        <v>4020</v>
      </c>
      <c r="K4698" s="1" t="s">
        <v>20</v>
      </c>
      <c r="L4698" s="1" t="s">
        <v>14</v>
      </c>
    </row>
    <row r="4699" spans="1:12" x14ac:dyDescent="0.45">
      <c r="A4699" s="1" t="s">
        <v>13947</v>
      </c>
      <c r="B4699" s="1" t="s">
        <v>13948</v>
      </c>
      <c r="C4699" s="1" t="s">
        <v>13949</v>
      </c>
      <c r="D4699" s="1" t="s">
        <v>22166</v>
      </c>
      <c r="E4699" s="1" t="s">
        <v>14</v>
      </c>
      <c r="F4699" s="1" t="s">
        <v>15</v>
      </c>
      <c r="G4699" s="1" t="s">
        <v>16</v>
      </c>
      <c r="H4699" s="1" t="s">
        <v>862</v>
      </c>
      <c r="I4699" s="1" t="s">
        <v>4002</v>
      </c>
      <c r="J4699" s="1" t="s">
        <v>4020</v>
      </c>
      <c r="K4699" s="1" t="s">
        <v>20</v>
      </c>
      <c r="L4699" s="1" t="s">
        <v>14</v>
      </c>
    </row>
    <row r="4700" spans="1:12" x14ac:dyDescent="0.45">
      <c r="A4700" s="1" t="s">
        <v>13950</v>
      </c>
      <c r="B4700" s="1" t="s">
        <v>13951</v>
      </c>
      <c r="C4700" s="1" t="s">
        <v>13952</v>
      </c>
      <c r="D4700" s="1" t="s">
        <v>22167</v>
      </c>
      <c r="E4700" s="1" t="s">
        <v>14</v>
      </c>
      <c r="F4700" s="1" t="s">
        <v>15</v>
      </c>
      <c r="G4700" s="1" t="s">
        <v>16</v>
      </c>
      <c r="H4700" s="1" t="s">
        <v>862</v>
      </c>
      <c r="I4700" s="1" t="s">
        <v>4002</v>
      </c>
      <c r="J4700" s="1" t="s">
        <v>4020</v>
      </c>
      <c r="K4700" s="1" t="s">
        <v>20</v>
      </c>
      <c r="L4700" s="1" t="s">
        <v>14</v>
      </c>
    </row>
    <row r="4701" spans="1:12" x14ac:dyDescent="0.45">
      <c r="A4701" s="1" t="s">
        <v>13953</v>
      </c>
      <c r="B4701" s="1" t="s">
        <v>13954</v>
      </c>
      <c r="C4701" s="1" t="s">
        <v>13955</v>
      </c>
      <c r="D4701" s="1" t="s">
        <v>22168</v>
      </c>
      <c r="E4701" s="1" t="s">
        <v>14</v>
      </c>
      <c r="F4701" s="1" t="s">
        <v>15</v>
      </c>
      <c r="G4701" s="1" t="s">
        <v>16</v>
      </c>
      <c r="H4701" s="1" t="s">
        <v>862</v>
      </c>
      <c r="I4701" s="1" t="s">
        <v>4002</v>
      </c>
      <c r="J4701" s="1" t="s">
        <v>4020</v>
      </c>
      <c r="K4701" s="1" t="s">
        <v>20</v>
      </c>
      <c r="L4701" s="1" t="s">
        <v>14</v>
      </c>
    </row>
    <row r="4702" spans="1:12" x14ac:dyDescent="0.45">
      <c r="A4702" s="1" t="s">
        <v>13956</v>
      </c>
      <c r="B4702" s="1" t="s">
        <v>13957</v>
      </c>
      <c r="C4702" s="1" t="s">
        <v>13958</v>
      </c>
      <c r="D4702" s="1" t="s">
        <v>22169</v>
      </c>
      <c r="E4702" s="1" t="s">
        <v>14</v>
      </c>
      <c r="F4702" s="1" t="s">
        <v>15</v>
      </c>
      <c r="G4702" s="1" t="s">
        <v>16</v>
      </c>
      <c r="H4702" s="1" t="s">
        <v>862</v>
      </c>
      <c r="I4702" s="1" t="s">
        <v>4002</v>
      </c>
      <c r="J4702" s="1" t="s">
        <v>4020</v>
      </c>
      <c r="K4702" s="1" t="s">
        <v>20</v>
      </c>
      <c r="L4702" s="1" t="s">
        <v>14</v>
      </c>
    </row>
    <row r="4703" spans="1:12" x14ac:dyDescent="0.45">
      <c r="A4703" s="1" t="s">
        <v>13959</v>
      </c>
      <c r="B4703" s="1" t="s">
        <v>13960</v>
      </c>
      <c r="C4703" s="1" t="s">
        <v>13961</v>
      </c>
      <c r="D4703" s="1" t="s">
        <v>13962</v>
      </c>
      <c r="E4703" s="1" t="s">
        <v>14</v>
      </c>
      <c r="F4703" s="1" t="s">
        <v>15</v>
      </c>
      <c r="G4703" s="1" t="s">
        <v>16</v>
      </c>
      <c r="H4703" s="1" t="s">
        <v>862</v>
      </c>
      <c r="I4703" s="1" t="s">
        <v>4002</v>
      </c>
      <c r="J4703" s="1" t="s">
        <v>4020</v>
      </c>
      <c r="K4703" s="1" t="s">
        <v>20</v>
      </c>
      <c r="L4703" s="1" t="s">
        <v>14</v>
      </c>
    </row>
    <row r="4704" spans="1:12" x14ac:dyDescent="0.45">
      <c r="A4704" s="1" t="s">
        <v>13963</v>
      </c>
      <c r="B4704" s="1" t="s">
        <v>615</v>
      </c>
      <c r="C4704" s="1" t="s">
        <v>13964</v>
      </c>
      <c r="D4704" s="1" t="s">
        <v>22170</v>
      </c>
      <c r="E4704" s="1" t="s">
        <v>14</v>
      </c>
      <c r="F4704" s="1" t="s">
        <v>15</v>
      </c>
      <c r="G4704" s="1" t="s">
        <v>16</v>
      </c>
      <c r="H4704" s="1" t="s">
        <v>862</v>
      </c>
      <c r="I4704" s="1" t="s">
        <v>4002</v>
      </c>
      <c r="J4704" s="1" t="s">
        <v>4020</v>
      </c>
      <c r="K4704" s="1" t="s">
        <v>20</v>
      </c>
      <c r="L4704" s="1" t="s">
        <v>14</v>
      </c>
    </row>
    <row r="4705" spans="1:12" x14ac:dyDescent="0.45">
      <c r="A4705" s="1" t="s">
        <v>13965</v>
      </c>
      <c r="B4705" s="1" t="s">
        <v>13966</v>
      </c>
      <c r="C4705" s="1" t="s">
        <v>13967</v>
      </c>
      <c r="D4705" s="1" t="s">
        <v>13962</v>
      </c>
      <c r="E4705" s="1" t="s">
        <v>14</v>
      </c>
      <c r="F4705" s="1" t="s">
        <v>15</v>
      </c>
      <c r="G4705" s="1" t="s">
        <v>16</v>
      </c>
      <c r="H4705" s="1" t="s">
        <v>862</v>
      </c>
      <c r="I4705" s="1" t="s">
        <v>4002</v>
      </c>
      <c r="J4705" s="1" t="s">
        <v>4020</v>
      </c>
      <c r="K4705" s="1" t="s">
        <v>20</v>
      </c>
      <c r="L4705" s="1" t="s">
        <v>14</v>
      </c>
    </row>
    <row r="4706" spans="1:12" x14ac:dyDescent="0.45">
      <c r="A4706" s="1" t="s">
        <v>13968</v>
      </c>
      <c r="B4706" s="1" t="s">
        <v>9357</v>
      </c>
      <c r="C4706" s="1" t="s">
        <v>13969</v>
      </c>
      <c r="D4706" s="1" t="s">
        <v>13962</v>
      </c>
      <c r="E4706" s="1" t="s">
        <v>14</v>
      </c>
      <c r="F4706" s="1" t="s">
        <v>15</v>
      </c>
      <c r="G4706" s="1" t="s">
        <v>16</v>
      </c>
      <c r="H4706" s="1" t="s">
        <v>862</v>
      </c>
      <c r="I4706" s="1" t="s">
        <v>4002</v>
      </c>
      <c r="J4706" s="1" t="s">
        <v>4020</v>
      </c>
      <c r="K4706" s="1" t="s">
        <v>20</v>
      </c>
      <c r="L4706" s="1" t="s">
        <v>14</v>
      </c>
    </row>
    <row r="4707" spans="1:12" x14ac:dyDescent="0.45">
      <c r="A4707" s="1" t="s">
        <v>13970</v>
      </c>
      <c r="B4707" s="1" t="s">
        <v>82</v>
      </c>
      <c r="C4707" s="1" t="s">
        <v>13971</v>
      </c>
      <c r="D4707" s="1" t="s">
        <v>22171</v>
      </c>
      <c r="E4707" s="1" t="s">
        <v>14</v>
      </c>
      <c r="F4707" s="1" t="s">
        <v>15</v>
      </c>
      <c r="G4707" s="1" t="s">
        <v>16</v>
      </c>
      <c r="H4707" s="1" t="s">
        <v>862</v>
      </c>
      <c r="I4707" s="1" t="s">
        <v>4002</v>
      </c>
      <c r="J4707" s="1" t="s">
        <v>4020</v>
      </c>
      <c r="K4707" s="1" t="s">
        <v>20</v>
      </c>
      <c r="L4707" s="1" t="s">
        <v>14</v>
      </c>
    </row>
    <row r="4708" spans="1:12" x14ac:dyDescent="0.45">
      <c r="A4708" s="1" t="s">
        <v>13972</v>
      </c>
      <c r="B4708" s="1" t="s">
        <v>2671</v>
      </c>
      <c r="C4708" s="1" t="s">
        <v>13973</v>
      </c>
      <c r="D4708" s="1" t="s">
        <v>22172</v>
      </c>
      <c r="E4708" s="1" t="s">
        <v>14</v>
      </c>
      <c r="F4708" s="1" t="s">
        <v>15</v>
      </c>
      <c r="G4708" s="1" t="s">
        <v>16</v>
      </c>
      <c r="H4708" s="1" t="s">
        <v>862</v>
      </c>
      <c r="I4708" s="1" t="s">
        <v>4002</v>
      </c>
      <c r="J4708" s="1" t="s">
        <v>4020</v>
      </c>
      <c r="K4708" s="1" t="s">
        <v>20</v>
      </c>
      <c r="L4708" s="1" t="s">
        <v>14</v>
      </c>
    </row>
    <row r="4709" spans="1:12" x14ac:dyDescent="0.45">
      <c r="A4709" s="1" t="s">
        <v>13974</v>
      </c>
      <c r="B4709" s="1" t="s">
        <v>434</v>
      </c>
      <c r="C4709" s="1" t="s">
        <v>13975</v>
      </c>
      <c r="D4709" s="1" t="s">
        <v>22173</v>
      </c>
      <c r="E4709" s="1" t="s">
        <v>14</v>
      </c>
      <c r="F4709" s="1" t="s">
        <v>15</v>
      </c>
      <c r="G4709" s="1" t="s">
        <v>16</v>
      </c>
      <c r="H4709" s="1" t="s">
        <v>862</v>
      </c>
      <c r="I4709" s="1" t="s">
        <v>4002</v>
      </c>
      <c r="J4709" s="1" t="s">
        <v>4033</v>
      </c>
      <c r="K4709" s="1" t="s">
        <v>20</v>
      </c>
      <c r="L4709" s="1" t="s">
        <v>14</v>
      </c>
    </row>
    <row r="4710" spans="1:12" x14ac:dyDescent="0.45">
      <c r="A4710" s="1" t="s">
        <v>13976</v>
      </c>
      <c r="B4710" s="1" t="s">
        <v>13977</v>
      </c>
      <c r="C4710" s="1" t="s">
        <v>13978</v>
      </c>
      <c r="D4710" s="1" t="s">
        <v>22174</v>
      </c>
      <c r="E4710" s="1" t="s">
        <v>14</v>
      </c>
      <c r="F4710" s="1" t="s">
        <v>15</v>
      </c>
      <c r="G4710" s="1" t="s">
        <v>16</v>
      </c>
      <c r="H4710" s="1" t="s">
        <v>862</v>
      </c>
      <c r="I4710" s="1" t="s">
        <v>4002</v>
      </c>
      <c r="J4710" s="1" t="s">
        <v>4033</v>
      </c>
      <c r="K4710" s="1" t="s">
        <v>20</v>
      </c>
      <c r="L4710" s="1" t="s">
        <v>14</v>
      </c>
    </row>
    <row r="4711" spans="1:12" x14ac:dyDescent="0.45">
      <c r="A4711" s="1" t="s">
        <v>13979</v>
      </c>
      <c r="B4711" s="1" t="s">
        <v>13980</v>
      </c>
      <c r="C4711" s="1" t="s">
        <v>13981</v>
      </c>
      <c r="D4711" s="1" t="s">
        <v>22175</v>
      </c>
      <c r="E4711" s="1" t="s">
        <v>14</v>
      </c>
      <c r="F4711" s="1" t="s">
        <v>15</v>
      </c>
      <c r="G4711" s="1" t="s">
        <v>16</v>
      </c>
      <c r="H4711" s="1" t="s">
        <v>862</v>
      </c>
      <c r="I4711" s="1" t="s">
        <v>4002</v>
      </c>
      <c r="J4711" s="1" t="s">
        <v>4033</v>
      </c>
      <c r="K4711" s="1" t="s">
        <v>20</v>
      </c>
      <c r="L4711" s="1" t="s">
        <v>14</v>
      </c>
    </row>
    <row r="4712" spans="1:12" x14ac:dyDescent="0.45">
      <c r="A4712" s="1" t="s">
        <v>13982</v>
      </c>
      <c r="B4712" s="1" t="s">
        <v>13983</v>
      </c>
      <c r="C4712" s="1" t="s">
        <v>13984</v>
      </c>
      <c r="D4712" s="1" t="s">
        <v>22176</v>
      </c>
      <c r="E4712" s="1" t="s">
        <v>14</v>
      </c>
      <c r="F4712" s="1" t="s">
        <v>15</v>
      </c>
      <c r="G4712" s="1" t="s">
        <v>16</v>
      </c>
      <c r="H4712" s="1" t="s">
        <v>862</v>
      </c>
      <c r="I4712" s="1" t="s">
        <v>4002</v>
      </c>
      <c r="J4712" s="1" t="s">
        <v>4033</v>
      </c>
      <c r="K4712" s="1" t="s">
        <v>20</v>
      </c>
      <c r="L4712" s="1" t="s">
        <v>14</v>
      </c>
    </row>
    <row r="4713" spans="1:12" x14ac:dyDescent="0.45">
      <c r="A4713" s="1" t="s">
        <v>13985</v>
      </c>
      <c r="B4713" s="1" t="s">
        <v>13986</v>
      </c>
      <c r="C4713" s="1" t="s">
        <v>13987</v>
      </c>
      <c r="D4713" s="1" t="s">
        <v>22177</v>
      </c>
      <c r="E4713" s="1" t="s">
        <v>14</v>
      </c>
      <c r="F4713" s="1" t="s">
        <v>15</v>
      </c>
      <c r="G4713" s="1" t="s">
        <v>16</v>
      </c>
      <c r="H4713" s="1" t="s">
        <v>862</v>
      </c>
      <c r="I4713" s="1" t="s">
        <v>4002</v>
      </c>
      <c r="J4713" s="1" t="s">
        <v>4033</v>
      </c>
      <c r="K4713" s="1" t="s">
        <v>20</v>
      </c>
      <c r="L4713" s="1" t="s">
        <v>14</v>
      </c>
    </row>
    <row r="4714" spans="1:12" x14ac:dyDescent="0.45">
      <c r="A4714" s="1" t="s">
        <v>13988</v>
      </c>
      <c r="B4714" s="1" t="s">
        <v>5852</v>
      </c>
      <c r="C4714" s="1" t="s">
        <v>13989</v>
      </c>
      <c r="D4714" s="1" t="s">
        <v>22178</v>
      </c>
      <c r="E4714" s="1" t="s">
        <v>14</v>
      </c>
      <c r="F4714" s="1" t="s">
        <v>15</v>
      </c>
      <c r="G4714" s="1" t="s">
        <v>16</v>
      </c>
      <c r="H4714" s="1" t="s">
        <v>862</v>
      </c>
      <c r="I4714" s="1" t="s">
        <v>4002</v>
      </c>
      <c r="J4714" s="1" t="s">
        <v>4033</v>
      </c>
      <c r="K4714" s="1" t="s">
        <v>20</v>
      </c>
      <c r="L4714" s="1" t="s">
        <v>14</v>
      </c>
    </row>
    <row r="4715" spans="1:12" x14ac:dyDescent="0.45">
      <c r="A4715" s="1" t="s">
        <v>13990</v>
      </c>
      <c r="B4715" s="1" t="s">
        <v>13991</v>
      </c>
      <c r="C4715" s="1" t="s">
        <v>13992</v>
      </c>
      <c r="D4715" s="1" t="s">
        <v>22179</v>
      </c>
      <c r="E4715" s="1" t="s">
        <v>14</v>
      </c>
      <c r="F4715" s="1" t="s">
        <v>15</v>
      </c>
      <c r="G4715" s="1" t="s">
        <v>16</v>
      </c>
      <c r="H4715" s="1" t="s">
        <v>862</v>
      </c>
      <c r="I4715" s="1" t="s">
        <v>4002</v>
      </c>
      <c r="J4715" s="1" t="s">
        <v>4033</v>
      </c>
      <c r="K4715" s="1" t="s">
        <v>20</v>
      </c>
      <c r="L4715" s="1" t="s">
        <v>14</v>
      </c>
    </row>
    <row r="4716" spans="1:12" x14ac:dyDescent="0.45">
      <c r="A4716" s="1" t="s">
        <v>13993</v>
      </c>
      <c r="B4716" s="1" t="s">
        <v>13994</v>
      </c>
      <c r="C4716" s="1" t="s">
        <v>13995</v>
      </c>
      <c r="D4716" s="1" t="s">
        <v>22180</v>
      </c>
      <c r="E4716" s="1" t="s">
        <v>14</v>
      </c>
      <c r="F4716" s="1" t="s">
        <v>15</v>
      </c>
      <c r="G4716" s="1" t="s">
        <v>16</v>
      </c>
      <c r="H4716" s="1" t="s">
        <v>862</v>
      </c>
      <c r="I4716" s="1" t="s">
        <v>4002</v>
      </c>
      <c r="J4716" s="1" t="s">
        <v>4033</v>
      </c>
      <c r="K4716" s="1" t="s">
        <v>20</v>
      </c>
      <c r="L4716" s="1" t="s">
        <v>14</v>
      </c>
    </row>
    <row r="4717" spans="1:12" x14ac:dyDescent="0.45">
      <c r="A4717" s="1" t="s">
        <v>13996</v>
      </c>
      <c r="B4717" s="1" t="s">
        <v>13997</v>
      </c>
      <c r="C4717" s="1" t="s">
        <v>13998</v>
      </c>
      <c r="D4717" s="1" t="s">
        <v>22181</v>
      </c>
      <c r="E4717" s="1" t="s">
        <v>14</v>
      </c>
      <c r="F4717" s="1" t="s">
        <v>15</v>
      </c>
      <c r="G4717" s="1" t="s">
        <v>16</v>
      </c>
      <c r="H4717" s="1" t="s">
        <v>862</v>
      </c>
      <c r="I4717" s="1" t="s">
        <v>4002</v>
      </c>
      <c r="J4717" s="1" t="s">
        <v>4033</v>
      </c>
      <c r="K4717" s="1" t="s">
        <v>20</v>
      </c>
      <c r="L4717" s="1" t="s">
        <v>14</v>
      </c>
    </row>
    <row r="4718" spans="1:12" x14ac:dyDescent="0.45">
      <c r="A4718" s="1" t="s">
        <v>13999</v>
      </c>
      <c r="B4718" s="1" t="s">
        <v>14000</v>
      </c>
      <c r="C4718" s="1" t="s">
        <v>14001</v>
      </c>
      <c r="D4718" s="1" t="s">
        <v>22182</v>
      </c>
      <c r="E4718" s="1" t="s">
        <v>14</v>
      </c>
      <c r="F4718" s="1" t="s">
        <v>15</v>
      </c>
      <c r="G4718" s="1" t="s">
        <v>16</v>
      </c>
      <c r="H4718" s="1" t="s">
        <v>862</v>
      </c>
      <c r="I4718" s="1" t="s">
        <v>4002</v>
      </c>
      <c r="J4718" s="1" t="s">
        <v>4033</v>
      </c>
      <c r="K4718" s="1" t="s">
        <v>20</v>
      </c>
      <c r="L4718" s="1" t="s">
        <v>14</v>
      </c>
    </row>
    <row r="4719" spans="1:12" x14ac:dyDescent="0.45">
      <c r="A4719" s="1" t="s">
        <v>14002</v>
      </c>
      <c r="B4719" s="1" t="s">
        <v>14003</v>
      </c>
      <c r="C4719" s="1" t="s">
        <v>14004</v>
      </c>
      <c r="D4719" s="1" t="s">
        <v>22183</v>
      </c>
      <c r="E4719" s="1" t="s">
        <v>14</v>
      </c>
      <c r="F4719" s="1" t="s">
        <v>15</v>
      </c>
      <c r="G4719" s="1" t="s">
        <v>16</v>
      </c>
      <c r="H4719" s="1" t="s">
        <v>862</v>
      </c>
      <c r="I4719" s="1" t="s">
        <v>4002</v>
      </c>
      <c r="J4719" s="1" t="s">
        <v>4033</v>
      </c>
      <c r="K4719" s="1" t="s">
        <v>20</v>
      </c>
      <c r="L4719" s="1" t="s">
        <v>14</v>
      </c>
    </row>
    <row r="4720" spans="1:12" x14ac:dyDescent="0.45">
      <c r="A4720" s="1" t="s">
        <v>14005</v>
      </c>
      <c r="B4720" s="1" t="s">
        <v>14006</v>
      </c>
      <c r="C4720" s="1" t="s">
        <v>14007</v>
      </c>
      <c r="D4720" s="1" t="s">
        <v>22184</v>
      </c>
      <c r="E4720" s="1" t="s">
        <v>14</v>
      </c>
      <c r="F4720" s="1" t="s">
        <v>15</v>
      </c>
      <c r="G4720" s="1" t="s">
        <v>16</v>
      </c>
      <c r="H4720" s="1" t="s">
        <v>862</v>
      </c>
      <c r="I4720" s="1" t="s">
        <v>4002</v>
      </c>
      <c r="J4720" s="1" t="s">
        <v>4033</v>
      </c>
      <c r="K4720" s="1" t="s">
        <v>20</v>
      </c>
      <c r="L4720" s="1" t="s">
        <v>14</v>
      </c>
    </row>
    <row r="4721" spans="1:12" x14ac:dyDescent="0.45">
      <c r="A4721" s="1" t="s">
        <v>14008</v>
      </c>
      <c r="B4721" s="1" t="s">
        <v>14009</v>
      </c>
      <c r="C4721" s="1" t="s">
        <v>14010</v>
      </c>
      <c r="D4721" s="1" t="s">
        <v>22185</v>
      </c>
      <c r="E4721" s="1" t="s">
        <v>14</v>
      </c>
      <c r="F4721" s="1" t="s">
        <v>15</v>
      </c>
      <c r="G4721" s="1" t="s">
        <v>16</v>
      </c>
      <c r="H4721" s="1" t="s">
        <v>862</v>
      </c>
      <c r="I4721" s="1" t="s">
        <v>4002</v>
      </c>
      <c r="J4721" s="1" t="s">
        <v>4033</v>
      </c>
      <c r="K4721" s="1" t="s">
        <v>20</v>
      </c>
      <c r="L4721" s="1" t="s">
        <v>14</v>
      </c>
    </row>
    <row r="4722" spans="1:12" x14ac:dyDescent="0.45">
      <c r="A4722" s="1" t="s">
        <v>14011</v>
      </c>
      <c r="B4722" s="1" t="s">
        <v>14012</v>
      </c>
      <c r="C4722" s="1" t="s">
        <v>14013</v>
      </c>
      <c r="D4722" s="1" t="s">
        <v>22186</v>
      </c>
      <c r="E4722" s="1" t="s">
        <v>14</v>
      </c>
      <c r="F4722" s="1" t="s">
        <v>15</v>
      </c>
      <c r="G4722" s="1" t="s">
        <v>16</v>
      </c>
      <c r="H4722" s="1" t="s">
        <v>862</v>
      </c>
      <c r="I4722" s="1" t="s">
        <v>4002</v>
      </c>
      <c r="J4722" s="1" t="s">
        <v>4037</v>
      </c>
      <c r="K4722" s="1" t="s">
        <v>20</v>
      </c>
      <c r="L4722" s="1" t="s">
        <v>14</v>
      </c>
    </row>
    <row r="4723" spans="1:12" x14ac:dyDescent="0.45">
      <c r="A4723" s="1" t="s">
        <v>14014</v>
      </c>
      <c r="B4723" s="1" t="s">
        <v>14015</v>
      </c>
      <c r="C4723" s="1" t="s">
        <v>14016</v>
      </c>
      <c r="D4723" s="1" t="s">
        <v>22187</v>
      </c>
      <c r="E4723" s="1" t="s">
        <v>14</v>
      </c>
      <c r="F4723" s="1" t="s">
        <v>15</v>
      </c>
      <c r="G4723" s="1" t="s">
        <v>16</v>
      </c>
      <c r="H4723" s="1" t="s">
        <v>862</v>
      </c>
      <c r="I4723" s="1" t="s">
        <v>4002</v>
      </c>
      <c r="J4723" s="1" t="s">
        <v>4037</v>
      </c>
      <c r="K4723" s="1" t="s">
        <v>20</v>
      </c>
      <c r="L4723" s="1" t="s">
        <v>14</v>
      </c>
    </row>
    <row r="4724" spans="1:12" x14ac:dyDescent="0.45">
      <c r="A4724" s="1" t="s">
        <v>14017</v>
      </c>
      <c r="B4724" s="1" t="s">
        <v>14018</v>
      </c>
      <c r="C4724" s="1" t="s">
        <v>14019</v>
      </c>
      <c r="D4724" s="1" t="s">
        <v>22188</v>
      </c>
      <c r="E4724" s="1" t="s">
        <v>14</v>
      </c>
      <c r="F4724" s="1" t="s">
        <v>15</v>
      </c>
      <c r="G4724" s="1" t="s">
        <v>16</v>
      </c>
      <c r="H4724" s="1" t="s">
        <v>862</v>
      </c>
      <c r="I4724" s="1" t="s">
        <v>4002</v>
      </c>
      <c r="J4724" s="1" t="s">
        <v>4037</v>
      </c>
      <c r="K4724" s="1" t="s">
        <v>20</v>
      </c>
      <c r="L4724" s="1" t="s">
        <v>14</v>
      </c>
    </row>
    <row r="4725" spans="1:12" x14ac:dyDescent="0.45">
      <c r="A4725" s="1" t="s">
        <v>14020</v>
      </c>
      <c r="B4725" s="1" t="s">
        <v>14021</v>
      </c>
      <c r="C4725" s="1" t="s">
        <v>14022</v>
      </c>
      <c r="D4725" s="1" t="s">
        <v>22189</v>
      </c>
      <c r="E4725" s="1" t="s">
        <v>14</v>
      </c>
      <c r="F4725" s="1" t="s">
        <v>15</v>
      </c>
      <c r="G4725" s="1" t="s">
        <v>16</v>
      </c>
      <c r="H4725" s="1" t="s">
        <v>862</v>
      </c>
      <c r="I4725" s="1" t="s">
        <v>4002</v>
      </c>
      <c r="J4725" s="1" t="s">
        <v>4037</v>
      </c>
      <c r="K4725" s="1" t="s">
        <v>20</v>
      </c>
      <c r="L4725" s="1" t="s">
        <v>14</v>
      </c>
    </row>
    <row r="4726" spans="1:12" x14ac:dyDescent="0.45">
      <c r="A4726" s="1" t="s">
        <v>14023</v>
      </c>
      <c r="B4726" s="1" t="s">
        <v>14024</v>
      </c>
      <c r="C4726" s="1" t="s">
        <v>14025</v>
      </c>
      <c r="D4726" s="1" t="s">
        <v>22190</v>
      </c>
      <c r="E4726" s="1" t="s">
        <v>14</v>
      </c>
      <c r="F4726" s="1" t="s">
        <v>15</v>
      </c>
      <c r="G4726" s="1" t="s">
        <v>16</v>
      </c>
      <c r="H4726" s="1" t="s">
        <v>862</v>
      </c>
      <c r="I4726" s="1" t="s">
        <v>4002</v>
      </c>
      <c r="J4726" s="1" t="s">
        <v>4037</v>
      </c>
      <c r="K4726" s="1" t="s">
        <v>20</v>
      </c>
      <c r="L4726" s="1" t="s">
        <v>14</v>
      </c>
    </row>
    <row r="4727" spans="1:12" x14ac:dyDescent="0.45">
      <c r="A4727" s="1" t="s">
        <v>14026</v>
      </c>
      <c r="B4727" s="1" t="s">
        <v>14027</v>
      </c>
      <c r="C4727" s="1" t="s">
        <v>14028</v>
      </c>
      <c r="D4727" s="1" t="s">
        <v>22191</v>
      </c>
      <c r="E4727" s="1" t="s">
        <v>14</v>
      </c>
      <c r="F4727" s="1" t="s">
        <v>15</v>
      </c>
      <c r="G4727" s="1" t="s">
        <v>16</v>
      </c>
      <c r="H4727" s="1" t="s">
        <v>862</v>
      </c>
      <c r="I4727" s="1" t="s">
        <v>4002</v>
      </c>
      <c r="J4727" s="1" t="s">
        <v>4037</v>
      </c>
      <c r="K4727" s="1" t="s">
        <v>20</v>
      </c>
      <c r="L4727" s="1" t="s">
        <v>14</v>
      </c>
    </row>
    <row r="4728" spans="1:12" x14ac:dyDescent="0.45">
      <c r="A4728" s="1" t="s">
        <v>14029</v>
      </c>
      <c r="B4728" s="1" t="s">
        <v>14030</v>
      </c>
      <c r="C4728" s="1" t="s">
        <v>14031</v>
      </c>
      <c r="D4728" s="1" t="s">
        <v>22192</v>
      </c>
      <c r="E4728" s="1" t="s">
        <v>14</v>
      </c>
      <c r="F4728" s="1" t="s">
        <v>15</v>
      </c>
      <c r="G4728" s="1" t="s">
        <v>16</v>
      </c>
      <c r="H4728" s="1" t="s">
        <v>862</v>
      </c>
      <c r="I4728" s="1" t="s">
        <v>4002</v>
      </c>
      <c r="J4728" s="1" t="s">
        <v>4037</v>
      </c>
      <c r="K4728" s="1" t="s">
        <v>20</v>
      </c>
      <c r="L4728" s="1" t="s">
        <v>14</v>
      </c>
    </row>
    <row r="4729" spans="1:12" x14ac:dyDescent="0.45">
      <c r="A4729" s="1" t="s">
        <v>14032</v>
      </c>
      <c r="B4729" s="1" t="s">
        <v>14033</v>
      </c>
      <c r="C4729" s="1" t="s">
        <v>14034</v>
      </c>
      <c r="D4729" s="1" t="s">
        <v>22193</v>
      </c>
      <c r="E4729" s="1" t="s">
        <v>14</v>
      </c>
      <c r="F4729" s="1" t="s">
        <v>15</v>
      </c>
      <c r="G4729" s="1" t="s">
        <v>16</v>
      </c>
      <c r="H4729" s="1" t="s">
        <v>862</v>
      </c>
      <c r="I4729" s="1" t="s">
        <v>4002</v>
      </c>
      <c r="J4729" s="1" t="s">
        <v>4037</v>
      </c>
      <c r="K4729" s="1" t="s">
        <v>20</v>
      </c>
      <c r="L4729" s="1" t="s">
        <v>14</v>
      </c>
    </row>
    <row r="4730" spans="1:12" x14ac:dyDescent="0.45">
      <c r="A4730" s="1" t="s">
        <v>14035</v>
      </c>
      <c r="B4730" s="1" t="s">
        <v>14036</v>
      </c>
      <c r="C4730" s="1" t="s">
        <v>14037</v>
      </c>
      <c r="D4730" s="1" t="s">
        <v>22191</v>
      </c>
      <c r="E4730" s="1" t="s">
        <v>14</v>
      </c>
      <c r="F4730" s="1" t="s">
        <v>15</v>
      </c>
      <c r="G4730" s="1" t="s">
        <v>16</v>
      </c>
      <c r="H4730" s="1" t="s">
        <v>862</v>
      </c>
      <c r="I4730" s="1" t="s">
        <v>4002</v>
      </c>
      <c r="J4730" s="1" t="s">
        <v>4037</v>
      </c>
      <c r="K4730" s="1" t="s">
        <v>20</v>
      </c>
      <c r="L4730" s="1" t="s">
        <v>14</v>
      </c>
    </row>
    <row r="4731" spans="1:12" x14ac:dyDescent="0.45">
      <c r="A4731" s="1" t="s">
        <v>14038</v>
      </c>
      <c r="B4731" s="1" t="s">
        <v>6438</v>
      </c>
      <c r="C4731" s="1" t="s">
        <v>14039</v>
      </c>
      <c r="D4731" s="1" t="s">
        <v>22194</v>
      </c>
      <c r="E4731" s="1" t="s">
        <v>14</v>
      </c>
      <c r="F4731" s="1" t="s">
        <v>15</v>
      </c>
      <c r="G4731" s="1" t="s">
        <v>16</v>
      </c>
      <c r="H4731" s="1" t="s">
        <v>862</v>
      </c>
      <c r="I4731" s="1" t="s">
        <v>4002</v>
      </c>
      <c r="J4731" s="1" t="s">
        <v>4037</v>
      </c>
      <c r="K4731" s="1" t="s">
        <v>20</v>
      </c>
      <c r="L4731" s="1" t="s">
        <v>14</v>
      </c>
    </row>
    <row r="4732" spans="1:12" x14ac:dyDescent="0.45">
      <c r="A4732" s="1" t="s">
        <v>14040</v>
      </c>
      <c r="B4732" s="1" t="s">
        <v>14041</v>
      </c>
      <c r="C4732" s="1" t="s">
        <v>14042</v>
      </c>
      <c r="D4732" s="1" t="s">
        <v>22195</v>
      </c>
      <c r="E4732" s="1" t="s">
        <v>14</v>
      </c>
      <c r="F4732" s="1" t="s">
        <v>15</v>
      </c>
      <c r="G4732" s="1" t="s">
        <v>16</v>
      </c>
      <c r="H4732" s="1" t="s">
        <v>862</v>
      </c>
      <c r="I4732" s="1" t="s">
        <v>4002</v>
      </c>
      <c r="J4732" s="1" t="s">
        <v>4037</v>
      </c>
      <c r="K4732" s="1" t="s">
        <v>20</v>
      </c>
      <c r="L4732" s="1" t="s">
        <v>14</v>
      </c>
    </row>
    <row r="4733" spans="1:12" x14ac:dyDescent="0.45">
      <c r="A4733" s="1" t="s">
        <v>14043</v>
      </c>
      <c r="B4733" s="1" t="s">
        <v>14044</v>
      </c>
      <c r="C4733" s="1" t="s">
        <v>14045</v>
      </c>
      <c r="D4733" s="1" t="s">
        <v>22196</v>
      </c>
      <c r="E4733" s="1" t="s">
        <v>14</v>
      </c>
      <c r="F4733" s="1" t="s">
        <v>15</v>
      </c>
      <c r="G4733" s="1" t="s">
        <v>16</v>
      </c>
      <c r="H4733" s="1" t="s">
        <v>862</v>
      </c>
      <c r="I4733" s="1" t="s">
        <v>4002</v>
      </c>
      <c r="J4733" s="1" t="s">
        <v>4037</v>
      </c>
      <c r="K4733" s="1" t="s">
        <v>20</v>
      </c>
      <c r="L4733" s="1" t="s">
        <v>14</v>
      </c>
    </row>
    <row r="4734" spans="1:12" x14ac:dyDescent="0.45">
      <c r="A4734" s="1" t="s">
        <v>14046</v>
      </c>
      <c r="B4734" s="1" t="s">
        <v>3602</v>
      </c>
      <c r="C4734" s="1" t="s">
        <v>14047</v>
      </c>
      <c r="D4734" s="1" t="s">
        <v>22197</v>
      </c>
      <c r="E4734" s="1" t="s">
        <v>14</v>
      </c>
      <c r="F4734" s="1" t="s">
        <v>15</v>
      </c>
      <c r="G4734" s="1" t="s">
        <v>16</v>
      </c>
      <c r="H4734" s="1" t="s">
        <v>862</v>
      </c>
      <c r="I4734" s="1" t="s">
        <v>4002</v>
      </c>
      <c r="J4734" s="1" t="s">
        <v>4037</v>
      </c>
      <c r="K4734" s="1" t="s">
        <v>20</v>
      </c>
      <c r="L4734" s="1" t="s">
        <v>14</v>
      </c>
    </row>
    <row r="4735" spans="1:12" x14ac:dyDescent="0.45">
      <c r="A4735" s="1" t="s">
        <v>14048</v>
      </c>
      <c r="B4735" s="1" t="s">
        <v>14049</v>
      </c>
      <c r="C4735" s="1" t="s">
        <v>14050</v>
      </c>
      <c r="D4735" s="1" t="s">
        <v>22198</v>
      </c>
      <c r="E4735" s="1" t="s">
        <v>14</v>
      </c>
      <c r="F4735" s="1" t="s">
        <v>15</v>
      </c>
      <c r="G4735" s="1" t="s">
        <v>16</v>
      </c>
      <c r="H4735" s="1" t="s">
        <v>862</v>
      </c>
      <c r="I4735" s="1" t="s">
        <v>4002</v>
      </c>
      <c r="J4735" s="1" t="s">
        <v>4037</v>
      </c>
      <c r="K4735" s="1" t="s">
        <v>20</v>
      </c>
      <c r="L4735" s="1" t="s">
        <v>14</v>
      </c>
    </row>
    <row r="4736" spans="1:12" x14ac:dyDescent="0.45">
      <c r="A4736" s="1" t="s">
        <v>14051</v>
      </c>
      <c r="B4736" s="1" t="s">
        <v>7182</v>
      </c>
      <c r="C4736" s="1" t="s">
        <v>14052</v>
      </c>
      <c r="D4736" s="1" t="s">
        <v>22198</v>
      </c>
      <c r="E4736" s="1" t="s">
        <v>14</v>
      </c>
      <c r="F4736" s="1" t="s">
        <v>15</v>
      </c>
      <c r="G4736" s="1" t="s">
        <v>16</v>
      </c>
      <c r="H4736" s="1" t="s">
        <v>862</v>
      </c>
      <c r="I4736" s="1" t="s">
        <v>4002</v>
      </c>
      <c r="J4736" s="1" t="s">
        <v>4037</v>
      </c>
      <c r="K4736" s="1" t="s">
        <v>20</v>
      </c>
      <c r="L4736" s="1" t="s">
        <v>14</v>
      </c>
    </row>
    <row r="4737" spans="1:12" x14ac:dyDescent="0.45">
      <c r="A4737" s="1" t="s">
        <v>14053</v>
      </c>
      <c r="B4737" s="1" t="s">
        <v>14054</v>
      </c>
      <c r="C4737" s="1" t="s">
        <v>14055</v>
      </c>
      <c r="D4737" s="1" t="s">
        <v>22199</v>
      </c>
      <c r="E4737" s="1" t="s">
        <v>14</v>
      </c>
      <c r="F4737" s="1" t="s">
        <v>15</v>
      </c>
      <c r="G4737" s="1" t="s">
        <v>16</v>
      </c>
      <c r="H4737" s="1" t="s">
        <v>862</v>
      </c>
      <c r="I4737" s="1" t="s">
        <v>4002</v>
      </c>
      <c r="J4737" s="1" t="s">
        <v>4037</v>
      </c>
      <c r="K4737" s="1" t="s">
        <v>20</v>
      </c>
      <c r="L4737" s="1" t="s">
        <v>14</v>
      </c>
    </row>
    <row r="4738" spans="1:12" x14ac:dyDescent="0.45">
      <c r="A4738" s="1" t="s">
        <v>14056</v>
      </c>
      <c r="B4738" s="1" t="s">
        <v>14057</v>
      </c>
      <c r="C4738" s="1" t="s">
        <v>14058</v>
      </c>
      <c r="D4738" s="1" t="s">
        <v>22198</v>
      </c>
      <c r="E4738" s="1" t="s">
        <v>14</v>
      </c>
      <c r="F4738" s="1" t="s">
        <v>15</v>
      </c>
      <c r="G4738" s="1" t="s">
        <v>16</v>
      </c>
      <c r="H4738" s="1" t="s">
        <v>862</v>
      </c>
      <c r="I4738" s="1" t="s">
        <v>4002</v>
      </c>
      <c r="J4738" s="1" t="s">
        <v>4037</v>
      </c>
      <c r="K4738" s="1" t="s">
        <v>20</v>
      </c>
      <c r="L4738" s="1" t="s">
        <v>14</v>
      </c>
    </row>
    <row r="4739" spans="1:12" x14ac:dyDescent="0.45">
      <c r="A4739" s="1" t="s">
        <v>14059</v>
      </c>
      <c r="B4739" s="1" t="s">
        <v>3420</v>
      </c>
      <c r="C4739" s="1" t="s">
        <v>14060</v>
      </c>
      <c r="D4739" s="1" t="s">
        <v>22198</v>
      </c>
      <c r="E4739" s="1" t="s">
        <v>14</v>
      </c>
      <c r="F4739" s="1" t="s">
        <v>15</v>
      </c>
      <c r="G4739" s="1" t="s">
        <v>16</v>
      </c>
      <c r="H4739" s="1" t="s">
        <v>862</v>
      </c>
      <c r="I4739" s="1" t="s">
        <v>4002</v>
      </c>
      <c r="J4739" s="1" t="s">
        <v>4037</v>
      </c>
      <c r="K4739" s="1" t="s">
        <v>20</v>
      </c>
      <c r="L4739" s="1" t="s">
        <v>14</v>
      </c>
    </row>
    <row r="4740" spans="1:12" x14ac:dyDescent="0.45">
      <c r="A4740" s="1" t="s">
        <v>14061</v>
      </c>
      <c r="B4740" s="1" t="s">
        <v>14062</v>
      </c>
      <c r="C4740" s="1" t="s">
        <v>14063</v>
      </c>
      <c r="D4740" s="1" t="s">
        <v>22200</v>
      </c>
      <c r="E4740" s="1" t="s">
        <v>14</v>
      </c>
      <c r="F4740" s="1" t="s">
        <v>15</v>
      </c>
      <c r="G4740" s="1" t="s">
        <v>16</v>
      </c>
      <c r="H4740" s="1" t="s">
        <v>862</v>
      </c>
      <c r="I4740" s="1" t="s">
        <v>4002</v>
      </c>
      <c r="J4740" s="1" t="s">
        <v>4037</v>
      </c>
      <c r="K4740" s="1" t="s">
        <v>20</v>
      </c>
      <c r="L4740" s="1" t="s">
        <v>14</v>
      </c>
    </row>
    <row r="4741" spans="1:12" x14ac:dyDescent="0.45">
      <c r="A4741" s="1" t="s">
        <v>14064</v>
      </c>
      <c r="B4741" s="1" t="s">
        <v>14065</v>
      </c>
      <c r="C4741" s="1" t="s">
        <v>14066</v>
      </c>
      <c r="D4741" s="1" t="s">
        <v>22201</v>
      </c>
      <c r="E4741" s="1" t="s">
        <v>14</v>
      </c>
      <c r="F4741" s="1" t="s">
        <v>15</v>
      </c>
      <c r="G4741" s="1" t="s">
        <v>16</v>
      </c>
      <c r="H4741" s="1" t="s">
        <v>862</v>
      </c>
      <c r="I4741" s="1" t="s">
        <v>4002</v>
      </c>
      <c r="J4741" s="1" t="s">
        <v>4037</v>
      </c>
      <c r="K4741" s="1" t="s">
        <v>20</v>
      </c>
      <c r="L4741" s="1" t="s">
        <v>14</v>
      </c>
    </row>
    <row r="4742" spans="1:12" x14ac:dyDescent="0.45">
      <c r="A4742" s="1" t="s">
        <v>14067</v>
      </c>
      <c r="B4742" s="1" t="s">
        <v>1986</v>
      </c>
      <c r="C4742" s="1" t="s">
        <v>14068</v>
      </c>
      <c r="D4742" s="1" t="s">
        <v>22202</v>
      </c>
      <c r="E4742" s="1" t="s">
        <v>14</v>
      </c>
      <c r="F4742" s="1" t="s">
        <v>15</v>
      </c>
      <c r="G4742" s="1" t="s">
        <v>16</v>
      </c>
      <c r="H4742" s="1" t="s">
        <v>862</v>
      </c>
      <c r="I4742" s="1" t="s">
        <v>4002</v>
      </c>
      <c r="J4742" s="1" t="s">
        <v>4037</v>
      </c>
      <c r="K4742" s="1" t="s">
        <v>20</v>
      </c>
      <c r="L4742" s="1" t="s">
        <v>14</v>
      </c>
    </row>
    <row r="4743" spans="1:12" x14ac:dyDescent="0.45">
      <c r="A4743" s="1" t="s">
        <v>14070</v>
      </c>
      <c r="B4743" s="1" t="s">
        <v>977</v>
      </c>
      <c r="C4743" s="1" t="s">
        <v>14071</v>
      </c>
      <c r="D4743" s="1" t="s">
        <v>14069</v>
      </c>
      <c r="E4743" s="1" t="s">
        <v>14</v>
      </c>
      <c r="F4743" s="1" t="s">
        <v>15</v>
      </c>
      <c r="G4743" s="1" t="s">
        <v>16</v>
      </c>
      <c r="H4743" s="1" t="s">
        <v>862</v>
      </c>
      <c r="I4743" s="1" t="s">
        <v>4002</v>
      </c>
      <c r="J4743" s="1" t="s">
        <v>4037</v>
      </c>
      <c r="K4743" s="1" t="s">
        <v>20</v>
      </c>
      <c r="L4743" s="1" t="s">
        <v>14</v>
      </c>
    </row>
    <row r="4744" spans="1:12" x14ac:dyDescent="0.45">
      <c r="A4744" s="1" t="s">
        <v>14072</v>
      </c>
      <c r="B4744" s="1" t="s">
        <v>14073</v>
      </c>
      <c r="C4744" s="1" t="s">
        <v>14074</v>
      </c>
      <c r="D4744" s="1" t="s">
        <v>22203</v>
      </c>
      <c r="E4744" s="1" t="s">
        <v>14</v>
      </c>
      <c r="F4744" s="1" t="s">
        <v>15</v>
      </c>
      <c r="G4744" s="1" t="s">
        <v>16</v>
      </c>
      <c r="H4744" s="1" t="s">
        <v>862</v>
      </c>
      <c r="I4744" s="1" t="s">
        <v>4002</v>
      </c>
      <c r="J4744" s="1" t="s">
        <v>4037</v>
      </c>
      <c r="K4744" s="1" t="s">
        <v>20</v>
      </c>
      <c r="L4744" s="1" t="s">
        <v>14</v>
      </c>
    </row>
    <row r="4745" spans="1:12" x14ac:dyDescent="0.45">
      <c r="A4745" s="1" t="s">
        <v>14075</v>
      </c>
      <c r="B4745" s="1" t="s">
        <v>615</v>
      </c>
      <c r="C4745" s="1" t="s">
        <v>14076</v>
      </c>
      <c r="D4745" s="1" t="s">
        <v>22204</v>
      </c>
      <c r="E4745" s="1" t="s">
        <v>14</v>
      </c>
      <c r="F4745" s="1" t="s">
        <v>15</v>
      </c>
      <c r="G4745" s="1" t="s">
        <v>16</v>
      </c>
      <c r="H4745" s="1" t="s">
        <v>862</v>
      </c>
      <c r="I4745" s="1" t="s">
        <v>4002</v>
      </c>
      <c r="J4745" s="1" t="s">
        <v>4037</v>
      </c>
      <c r="K4745" s="1" t="s">
        <v>20</v>
      </c>
      <c r="L4745" s="1" t="s">
        <v>14</v>
      </c>
    </row>
    <row r="4746" spans="1:12" x14ac:dyDescent="0.45">
      <c r="A4746" s="1" t="s">
        <v>14077</v>
      </c>
      <c r="B4746" s="1" t="s">
        <v>14078</v>
      </c>
      <c r="C4746" s="1" t="s">
        <v>14079</v>
      </c>
      <c r="D4746" s="1" t="s">
        <v>22205</v>
      </c>
      <c r="E4746" s="1" t="s">
        <v>14</v>
      </c>
      <c r="F4746" s="1" t="s">
        <v>15</v>
      </c>
      <c r="G4746" s="1" t="s">
        <v>16</v>
      </c>
      <c r="H4746" s="1" t="s">
        <v>862</v>
      </c>
      <c r="I4746" s="1" t="s">
        <v>4002</v>
      </c>
      <c r="J4746" s="1" t="s">
        <v>4037</v>
      </c>
      <c r="K4746" s="1" t="s">
        <v>20</v>
      </c>
      <c r="L4746" s="1" t="s">
        <v>14</v>
      </c>
    </row>
    <row r="4747" spans="1:12" x14ac:dyDescent="0.45">
      <c r="A4747" s="1" t="s">
        <v>14080</v>
      </c>
      <c r="B4747" s="1" t="s">
        <v>14081</v>
      </c>
      <c r="C4747" s="1" t="s">
        <v>14082</v>
      </c>
      <c r="D4747" s="1" t="s">
        <v>14083</v>
      </c>
      <c r="E4747" s="1" t="s">
        <v>14</v>
      </c>
      <c r="F4747" s="1" t="s">
        <v>15</v>
      </c>
      <c r="G4747" s="1" t="s">
        <v>16</v>
      </c>
      <c r="H4747" s="1" t="s">
        <v>862</v>
      </c>
      <c r="I4747" s="1" t="s">
        <v>4002</v>
      </c>
      <c r="J4747" s="1" t="s">
        <v>4037</v>
      </c>
      <c r="K4747" s="1" t="s">
        <v>20</v>
      </c>
      <c r="L4747" s="1" t="s">
        <v>14</v>
      </c>
    </row>
    <row r="4748" spans="1:12" x14ac:dyDescent="0.45">
      <c r="A4748" s="1" t="s">
        <v>14084</v>
      </c>
      <c r="B4748" s="1" t="s">
        <v>14085</v>
      </c>
      <c r="C4748" s="1" t="s">
        <v>14086</v>
      </c>
      <c r="D4748" s="1" t="s">
        <v>22206</v>
      </c>
      <c r="E4748" s="1" t="s">
        <v>14</v>
      </c>
      <c r="F4748" s="1" t="s">
        <v>15</v>
      </c>
      <c r="G4748" s="1" t="s">
        <v>16</v>
      </c>
      <c r="H4748" s="1" t="s">
        <v>862</v>
      </c>
      <c r="I4748" s="1" t="s">
        <v>4002</v>
      </c>
      <c r="J4748" s="1" t="s">
        <v>4037</v>
      </c>
      <c r="K4748" s="1" t="s">
        <v>20</v>
      </c>
      <c r="L4748" s="1" t="s">
        <v>14</v>
      </c>
    </row>
    <row r="4749" spans="1:12" x14ac:dyDescent="0.45">
      <c r="A4749" s="1" t="s">
        <v>14087</v>
      </c>
      <c r="B4749" s="1" t="s">
        <v>14088</v>
      </c>
      <c r="C4749" s="1" t="s">
        <v>14089</v>
      </c>
      <c r="D4749" s="1" t="s">
        <v>14090</v>
      </c>
      <c r="E4749" s="1" t="s">
        <v>14</v>
      </c>
      <c r="F4749" s="1" t="s">
        <v>15</v>
      </c>
      <c r="G4749" s="1" t="s">
        <v>16</v>
      </c>
      <c r="H4749" s="1" t="s">
        <v>862</v>
      </c>
      <c r="I4749" s="1" t="s">
        <v>4002</v>
      </c>
      <c r="J4749" s="1" t="s">
        <v>4037</v>
      </c>
      <c r="K4749" s="1" t="s">
        <v>20</v>
      </c>
      <c r="L4749" s="1" t="s">
        <v>14</v>
      </c>
    </row>
    <row r="4750" spans="1:12" x14ac:dyDescent="0.45">
      <c r="A4750" s="1" t="s">
        <v>14091</v>
      </c>
      <c r="B4750" s="1" t="s">
        <v>14092</v>
      </c>
      <c r="C4750" s="1" t="s">
        <v>14093</v>
      </c>
      <c r="D4750" s="1" t="s">
        <v>14090</v>
      </c>
      <c r="E4750" s="1" t="s">
        <v>14</v>
      </c>
      <c r="F4750" s="1" t="s">
        <v>15</v>
      </c>
      <c r="G4750" s="1" t="s">
        <v>16</v>
      </c>
      <c r="H4750" s="1" t="s">
        <v>862</v>
      </c>
      <c r="I4750" s="1" t="s">
        <v>4002</v>
      </c>
      <c r="J4750" s="1" t="s">
        <v>4037</v>
      </c>
      <c r="K4750" s="1" t="s">
        <v>20</v>
      </c>
      <c r="L4750" s="1" t="s">
        <v>14</v>
      </c>
    </row>
    <row r="4751" spans="1:12" x14ac:dyDescent="0.45">
      <c r="A4751" s="1" t="s">
        <v>14094</v>
      </c>
      <c r="B4751" s="1" t="s">
        <v>14095</v>
      </c>
      <c r="C4751" s="1" t="s">
        <v>14096</v>
      </c>
      <c r="D4751" s="1" t="s">
        <v>22207</v>
      </c>
      <c r="E4751" s="1" t="s">
        <v>14</v>
      </c>
      <c r="F4751" s="1" t="s">
        <v>15</v>
      </c>
      <c r="G4751" s="1" t="s">
        <v>16</v>
      </c>
      <c r="H4751" s="1" t="s">
        <v>862</v>
      </c>
      <c r="I4751" s="1" t="s">
        <v>4002</v>
      </c>
      <c r="J4751" s="1" t="s">
        <v>4037</v>
      </c>
      <c r="K4751" s="1" t="s">
        <v>20</v>
      </c>
      <c r="L4751" s="1" t="s">
        <v>14</v>
      </c>
    </row>
    <row r="4752" spans="1:12" x14ac:dyDescent="0.45">
      <c r="A4752" s="1" t="s">
        <v>14097</v>
      </c>
      <c r="B4752" s="1" t="s">
        <v>14098</v>
      </c>
      <c r="C4752" s="1" t="s">
        <v>14099</v>
      </c>
      <c r="D4752" s="1" t="s">
        <v>22208</v>
      </c>
      <c r="E4752" s="1" t="s">
        <v>14</v>
      </c>
      <c r="F4752" s="1" t="s">
        <v>15</v>
      </c>
      <c r="G4752" s="1" t="s">
        <v>16</v>
      </c>
      <c r="H4752" s="1" t="s">
        <v>862</v>
      </c>
      <c r="I4752" s="1" t="s">
        <v>4002</v>
      </c>
      <c r="J4752" s="1" t="s">
        <v>4037</v>
      </c>
      <c r="K4752" s="1" t="s">
        <v>20</v>
      </c>
      <c r="L4752" s="1" t="s">
        <v>14</v>
      </c>
    </row>
    <row r="4753" spans="1:12" x14ac:dyDescent="0.45">
      <c r="A4753" s="1" t="s">
        <v>14100</v>
      </c>
      <c r="B4753" s="1" t="s">
        <v>14101</v>
      </c>
      <c r="C4753" s="1" t="s">
        <v>14102</v>
      </c>
      <c r="D4753" s="1" t="s">
        <v>22208</v>
      </c>
      <c r="E4753" s="1" t="s">
        <v>14</v>
      </c>
      <c r="F4753" s="1" t="s">
        <v>15</v>
      </c>
      <c r="G4753" s="1" t="s">
        <v>16</v>
      </c>
      <c r="H4753" s="1" t="s">
        <v>862</v>
      </c>
      <c r="I4753" s="1" t="s">
        <v>4002</v>
      </c>
      <c r="J4753" s="1" t="s">
        <v>4037</v>
      </c>
      <c r="K4753" s="1" t="s">
        <v>20</v>
      </c>
      <c r="L4753" s="1" t="s">
        <v>14</v>
      </c>
    </row>
    <row r="4754" spans="1:12" x14ac:dyDescent="0.45">
      <c r="A4754" s="1" t="s">
        <v>14103</v>
      </c>
      <c r="B4754" s="1" t="s">
        <v>14104</v>
      </c>
      <c r="C4754" s="1" t="s">
        <v>14105</v>
      </c>
      <c r="D4754" s="1" t="s">
        <v>22208</v>
      </c>
      <c r="E4754" s="1" t="s">
        <v>14</v>
      </c>
      <c r="F4754" s="1" t="s">
        <v>15</v>
      </c>
      <c r="G4754" s="1" t="s">
        <v>16</v>
      </c>
      <c r="H4754" s="1" t="s">
        <v>862</v>
      </c>
      <c r="I4754" s="1" t="s">
        <v>4002</v>
      </c>
      <c r="J4754" s="1" t="s">
        <v>4037</v>
      </c>
      <c r="K4754" s="1" t="s">
        <v>20</v>
      </c>
      <c r="L4754" s="1" t="s">
        <v>14</v>
      </c>
    </row>
    <row r="4755" spans="1:12" x14ac:dyDescent="0.45">
      <c r="A4755" s="1" t="s">
        <v>14106</v>
      </c>
      <c r="B4755" s="1" t="s">
        <v>14107</v>
      </c>
      <c r="C4755" s="1" t="s">
        <v>14108</v>
      </c>
      <c r="D4755" s="1" t="s">
        <v>22209</v>
      </c>
      <c r="E4755" s="1" t="s">
        <v>14</v>
      </c>
      <c r="F4755" s="1" t="s">
        <v>15</v>
      </c>
      <c r="G4755" s="1" t="s">
        <v>16</v>
      </c>
      <c r="H4755" s="1" t="s">
        <v>862</v>
      </c>
      <c r="I4755" s="1" t="s">
        <v>4002</v>
      </c>
      <c r="J4755" s="1" t="s">
        <v>4037</v>
      </c>
      <c r="K4755" s="1" t="s">
        <v>20</v>
      </c>
      <c r="L4755" s="1" t="s">
        <v>14</v>
      </c>
    </row>
    <row r="4756" spans="1:12" x14ac:dyDescent="0.45">
      <c r="A4756" s="1" t="s">
        <v>14109</v>
      </c>
      <c r="B4756" s="1" t="s">
        <v>14110</v>
      </c>
      <c r="C4756" s="1" t="s">
        <v>14111</v>
      </c>
      <c r="D4756" s="1" t="s">
        <v>14112</v>
      </c>
      <c r="E4756" s="1" t="s">
        <v>14</v>
      </c>
      <c r="F4756" s="1" t="s">
        <v>15</v>
      </c>
      <c r="G4756" s="1" t="s">
        <v>16</v>
      </c>
      <c r="H4756" s="1" t="s">
        <v>862</v>
      </c>
      <c r="I4756" s="1" t="s">
        <v>4002</v>
      </c>
      <c r="J4756" s="1" t="s">
        <v>4037</v>
      </c>
      <c r="K4756" s="1" t="s">
        <v>20</v>
      </c>
      <c r="L4756" s="1" t="s">
        <v>14</v>
      </c>
    </row>
    <row r="4757" spans="1:12" x14ac:dyDescent="0.45">
      <c r="A4757" s="1" t="s">
        <v>14113</v>
      </c>
      <c r="B4757" s="1" t="s">
        <v>14114</v>
      </c>
      <c r="C4757" s="1" t="s">
        <v>14115</v>
      </c>
      <c r="D4757" s="1" t="s">
        <v>14112</v>
      </c>
      <c r="E4757" s="1" t="s">
        <v>14</v>
      </c>
      <c r="F4757" s="1" t="s">
        <v>15</v>
      </c>
      <c r="G4757" s="1" t="s">
        <v>16</v>
      </c>
      <c r="H4757" s="1" t="s">
        <v>862</v>
      </c>
      <c r="I4757" s="1" t="s">
        <v>4002</v>
      </c>
      <c r="J4757" s="1" t="s">
        <v>4037</v>
      </c>
      <c r="K4757" s="1" t="s">
        <v>20</v>
      </c>
      <c r="L4757" s="1" t="s">
        <v>14</v>
      </c>
    </row>
    <row r="4758" spans="1:12" x14ac:dyDescent="0.45">
      <c r="A4758" s="1" t="s">
        <v>14116</v>
      </c>
      <c r="B4758" s="1" t="s">
        <v>2252</v>
      </c>
      <c r="C4758" s="1" t="s">
        <v>14117</v>
      </c>
      <c r="D4758" s="1" t="s">
        <v>14112</v>
      </c>
      <c r="E4758" s="1" t="s">
        <v>14</v>
      </c>
      <c r="F4758" s="1" t="s">
        <v>15</v>
      </c>
      <c r="G4758" s="1" t="s">
        <v>16</v>
      </c>
      <c r="H4758" s="1" t="s">
        <v>862</v>
      </c>
      <c r="I4758" s="1" t="s">
        <v>4002</v>
      </c>
      <c r="J4758" s="1" t="s">
        <v>4037</v>
      </c>
      <c r="K4758" s="1" t="s">
        <v>20</v>
      </c>
      <c r="L4758" s="1" t="s">
        <v>14</v>
      </c>
    </row>
    <row r="4759" spans="1:12" x14ac:dyDescent="0.45">
      <c r="A4759" s="1" t="s">
        <v>14118</v>
      </c>
      <c r="B4759" s="1" t="s">
        <v>235</v>
      </c>
      <c r="C4759" s="1" t="s">
        <v>14119</v>
      </c>
      <c r="D4759" s="1" t="s">
        <v>14112</v>
      </c>
      <c r="E4759" s="1" t="s">
        <v>14</v>
      </c>
      <c r="F4759" s="1" t="s">
        <v>15</v>
      </c>
      <c r="G4759" s="1" t="s">
        <v>16</v>
      </c>
      <c r="H4759" s="1" t="s">
        <v>862</v>
      </c>
      <c r="I4759" s="1" t="s">
        <v>4002</v>
      </c>
      <c r="J4759" s="1" t="s">
        <v>4037</v>
      </c>
      <c r="K4759" s="1" t="s">
        <v>20</v>
      </c>
      <c r="L4759" s="1" t="s">
        <v>14</v>
      </c>
    </row>
    <row r="4760" spans="1:12" x14ac:dyDescent="0.45">
      <c r="A4760" s="1" t="s">
        <v>14120</v>
      </c>
      <c r="B4760" s="1" t="s">
        <v>14121</v>
      </c>
      <c r="C4760" s="1" t="s">
        <v>14122</v>
      </c>
      <c r="D4760" s="1" t="s">
        <v>22210</v>
      </c>
      <c r="E4760" s="1" t="s">
        <v>14</v>
      </c>
      <c r="F4760" s="1" t="s">
        <v>15</v>
      </c>
      <c r="G4760" s="1" t="s">
        <v>16</v>
      </c>
      <c r="H4760" s="1" t="s">
        <v>862</v>
      </c>
      <c r="I4760" s="1" t="s">
        <v>4002</v>
      </c>
      <c r="J4760" s="1" t="s">
        <v>4037</v>
      </c>
      <c r="K4760" s="1" t="s">
        <v>20</v>
      </c>
      <c r="L4760" s="1" t="s">
        <v>14</v>
      </c>
    </row>
    <row r="4761" spans="1:12" x14ac:dyDescent="0.45">
      <c r="A4761" s="1" t="s">
        <v>14123</v>
      </c>
      <c r="B4761" s="1" t="s">
        <v>14124</v>
      </c>
      <c r="C4761" s="1" t="s">
        <v>14125</v>
      </c>
      <c r="D4761" s="1" t="s">
        <v>22211</v>
      </c>
      <c r="E4761" s="1" t="s">
        <v>14</v>
      </c>
      <c r="F4761" s="1" t="s">
        <v>15</v>
      </c>
      <c r="G4761" s="1" t="s">
        <v>16</v>
      </c>
      <c r="H4761" s="1" t="s">
        <v>862</v>
      </c>
      <c r="I4761" s="1" t="s">
        <v>4002</v>
      </c>
      <c r="J4761" s="1" t="s">
        <v>4037</v>
      </c>
      <c r="K4761" s="1" t="s">
        <v>20</v>
      </c>
      <c r="L4761" s="1" t="s">
        <v>14</v>
      </c>
    </row>
    <row r="4762" spans="1:12" x14ac:dyDescent="0.45">
      <c r="A4762" s="1" t="s">
        <v>14126</v>
      </c>
      <c r="B4762" s="1" t="s">
        <v>14127</v>
      </c>
      <c r="C4762" s="1" t="s">
        <v>14128</v>
      </c>
      <c r="D4762" s="1" t="s">
        <v>22211</v>
      </c>
      <c r="E4762" s="1" t="s">
        <v>14</v>
      </c>
      <c r="F4762" s="1" t="s">
        <v>15</v>
      </c>
      <c r="G4762" s="1" t="s">
        <v>16</v>
      </c>
      <c r="H4762" s="1" t="s">
        <v>862</v>
      </c>
      <c r="I4762" s="1" t="s">
        <v>4002</v>
      </c>
      <c r="J4762" s="1" t="s">
        <v>4037</v>
      </c>
      <c r="K4762" s="1" t="s">
        <v>20</v>
      </c>
      <c r="L4762" s="1" t="s">
        <v>14</v>
      </c>
    </row>
    <row r="4763" spans="1:12" x14ac:dyDescent="0.45">
      <c r="A4763" s="1" t="s">
        <v>14129</v>
      </c>
      <c r="B4763" s="1" t="s">
        <v>6854</v>
      </c>
      <c r="C4763" s="1" t="s">
        <v>14130</v>
      </c>
      <c r="D4763" s="1" t="s">
        <v>22212</v>
      </c>
      <c r="E4763" s="1" t="s">
        <v>14</v>
      </c>
      <c r="F4763" s="1" t="s">
        <v>15</v>
      </c>
      <c r="G4763" s="1" t="s">
        <v>16</v>
      </c>
      <c r="H4763" s="1" t="s">
        <v>862</v>
      </c>
      <c r="I4763" s="1" t="s">
        <v>4002</v>
      </c>
      <c r="J4763" s="1" t="s">
        <v>4037</v>
      </c>
      <c r="K4763" s="1" t="s">
        <v>20</v>
      </c>
      <c r="L4763" s="1" t="s">
        <v>14</v>
      </c>
    </row>
    <row r="4764" spans="1:12" x14ac:dyDescent="0.45">
      <c r="A4764" s="1" t="s">
        <v>14131</v>
      </c>
      <c r="B4764" s="1" t="s">
        <v>14132</v>
      </c>
      <c r="C4764" s="1" t="s">
        <v>14133</v>
      </c>
      <c r="D4764" s="1" t="s">
        <v>22213</v>
      </c>
      <c r="E4764" s="1" t="s">
        <v>14</v>
      </c>
      <c r="F4764" s="1" t="s">
        <v>15</v>
      </c>
      <c r="G4764" s="1" t="s">
        <v>16</v>
      </c>
      <c r="H4764" s="1" t="s">
        <v>862</v>
      </c>
      <c r="I4764" s="1" t="s">
        <v>4002</v>
      </c>
      <c r="J4764" s="1" t="s">
        <v>4037</v>
      </c>
      <c r="K4764" s="1" t="s">
        <v>20</v>
      </c>
      <c r="L4764" s="1" t="s">
        <v>14</v>
      </c>
    </row>
    <row r="4765" spans="1:12" x14ac:dyDescent="0.45">
      <c r="A4765" s="1" t="s">
        <v>14134</v>
      </c>
      <c r="B4765" s="1" t="s">
        <v>14135</v>
      </c>
      <c r="C4765" s="1" t="s">
        <v>14136</v>
      </c>
      <c r="D4765" s="1" t="s">
        <v>22214</v>
      </c>
      <c r="E4765" s="1" t="s">
        <v>14</v>
      </c>
      <c r="F4765" s="1" t="s">
        <v>15</v>
      </c>
      <c r="G4765" s="1" t="s">
        <v>16</v>
      </c>
      <c r="H4765" s="1" t="s">
        <v>862</v>
      </c>
      <c r="I4765" s="1" t="s">
        <v>4002</v>
      </c>
      <c r="J4765" s="1" t="s">
        <v>4037</v>
      </c>
      <c r="K4765" s="1" t="s">
        <v>20</v>
      </c>
      <c r="L4765" s="1" t="s">
        <v>14</v>
      </c>
    </row>
    <row r="4766" spans="1:12" x14ac:dyDescent="0.45">
      <c r="A4766" s="1" t="s">
        <v>14137</v>
      </c>
      <c r="B4766" s="1" t="s">
        <v>4637</v>
      </c>
      <c r="C4766" s="1" t="s">
        <v>14138</v>
      </c>
      <c r="D4766" s="1" t="s">
        <v>22215</v>
      </c>
      <c r="E4766" s="1" t="s">
        <v>14</v>
      </c>
      <c r="F4766" s="1" t="s">
        <v>15</v>
      </c>
      <c r="G4766" s="1" t="s">
        <v>16</v>
      </c>
      <c r="H4766" s="1" t="s">
        <v>862</v>
      </c>
      <c r="I4766" s="1" t="s">
        <v>4002</v>
      </c>
      <c r="J4766" s="1" t="s">
        <v>4037</v>
      </c>
      <c r="K4766" s="1" t="s">
        <v>20</v>
      </c>
      <c r="L4766" s="1" t="s">
        <v>14</v>
      </c>
    </row>
    <row r="4767" spans="1:12" x14ac:dyDescent="0.45">
      <c r="A4767" s="1" t="s">
        <v>14139</v>
      </c>
      <c r="B4767" s="1" t="s">
        <v>14140</v>
      </c>
      <c r="C4767" s="1" t="s">
        <v>14141</v>
      </c>
      <c r="D4767" s="1" t="s">
        <v>22216</v>
      </c>
      <c r="E4767" s="1" t="s">
        <v>14</v>
      </c>
      <c r="F4767" s="1" t="s">
        <v>15</v>
      </c>
      <c r="G4767" s="1" t="s">
        <v>16</v>
      </c>
      <c r="H4767" s="1" t="s">
        <v>862</v>
      </c>
      <c r="I4767" s="1" t="s">
        <v>4002</v>
      </c>
      <c r="J4767" s="1" t="s">
        <v>4037</v>
      </c>
      <c r="K4767" s="1" t="s">
        <v>20</v>
      </c>
      <c r="L4767" s="1" t="s">
        <v>14</v>
      </c>
    </row>
    <row r="4768" spans="1:12" x14ac:dyDescent="0.45">
      <c r="A4768" s="1" t="s">
        <v>14142</v>
      </c>
      <c r="B4768" s="1" t="s">
        <v>11289</v>
      </c>
      <c r="C4768" s="1" t="s">
        <v>14143</v>
      </c>
      <c r="D4768" s="1" t="s">
        <v>22217</v>
      </c>
      <c r="E4768" s="1" t="s">
        <v>14</v>
      </c>
      <c r="F4768" s="1" t="s">
        <v>15</v>
      </c>
      <c r="G4768" s="1" t="s">
        <v>16</v>
      </c>
      <c r="H4768" s="1" t="s">
        <v>862</v>
      </c>
      <c r="I4768" s="1" t="s">
        <v>4002</v>
      </c>
      <c r="J4768" s="1" t="s">
        <v>4037</v>
      </c>
      <c r="K4768" s="1" t="s">
        <v>20</v>
      </c>
      <c r="L4768" s="1" t="s">
        <v>14</v>
      </c>
    </row>
    <row r="4769" spans="1:12" x14ac:dyDescent="0.45">
      <c r="A4769" s="1" t="s">
        <v>14144</v>
      </c>
      <c r="B4769" s="1" t="s">
        <v>14145</v>
      </c>
      <c r="C4769" s="1" t="s">
        <v>14146</v>
      </c>
      <c r="D4769" s="1" t="s">
        <v>22218</v>
      </c>
      <c r="E4769" s="1" t="s">
        <v>14</v>
      </c>
      <c r="F4769" s="1" t="s">
        <v>15</v>
      </c>
      <c r="G4769" s="1" t="s">
        <v>16</v>
      </c>
      <c r="H4769" s="1" t="s">
        <v>862</v>
      </c>
      <c r="I4769" s="1" t="s">
        <v>4002</v>
      </c>
      <c r="J4769" s="1" t="s">
        <v>4037</v>
      </c>
      <c r="K4769" s="1" t="s">
        <v>20</v>
      </c>
      <c r="L4769" s="1" t="s">
        <v>14</v>
      </c>
    </row>
    <row r="4770" spans="1:12" x14ac:dyDescent="0.45">
      <c r="A4770" s="1" t="s">
        <v>14147</v>
      </c>
      <c r="B4770" s="1" t="s">
        <v>14148</v>
      </c>
      <c r="C4770" s="1" t="s">
        <v>14149</v>
      </c>
      <c r="D4770" s="1" t="s">
        <v>22219</v>
      </c>
      <c r="E4770" s="1" t="s">
        <v>14</v>
      </c>
      <c r="F4770" s="1" t="s">
        <v>15</v>
      </c>
      <c r="G4770" s="1" t="s">
        <v>16</v>
      </c>
      <c r="H4770" s="1" t="s">
        <v>862</v>
      </c>
      <c r="I4770" s="1" t="s">
        <v>4002</v>
      </c>
      <c r="J4770" s="1" t="s">
        <v>4037</v>
      </c>
      <c r="K4770" s="1" t="s">
        <v>20</v>
      </c>
      <c r="L4770" s="1" t="s">
        <v>14</v>
      </c>
    </row>
    <row r="4771" spans="1:12" x14ac:dyDescent="0.45">
      <c r="A4771" s="1" t="s">
        <v>14150</v>
      </c>
      <c r="B4771" s="1" t="s">
        <v>14151</v>
      </c>
      <c r="C4771" s="1" t="s">
        <v>14152</v>
      </c>
      <c r="D4771" s="1" t="s">
        <v>22220</v>
      </c>
      <c r="E4771" s="1" t="s">
        <v>14</v>
      </c>
      <c r="F4771" s="1" t="s">
        <v>15</v>
      </c>
      <c r="G4771" s="1" t="s">
        <v>16</v>
      </c>
      <c r="H4771" s="1" t="s">
        <v>862</v>
      </c>
      <c r="I4771" s="1" t="s">
        <v>4002</v>
      </c>
      <c r="J4771" s="1" t="s">
        <v>4037</v>
      </c>
      <c r="K4771" s="1" t="s">
        <v>20</v>
      </c>
      <c r="L4771" s="1" t="s">
        <v>14</v>
      </c>
    </row>
    <row r="4772" spans="1:12" x14ac:dyDescent="0.45">
      <c r="A4772" s="1" t="s">
        <v>14153</v>
      </c>
      <c r="B4772" s="1" t="s">
        <v>14154</v>
      </c>
      <c r="C4772" s="1" t="s">
        <v>14155</v>
      </c>
      <c r="D4772" s="1" t="s">
        <v>22220</v>
      </c>
      <c r="E4772" s="1" t="s">
        <v>14</v>
      </c>
      <c r="F4772" s="1" t="s">
        <v>15</v>
      </c>
      <c r="G4772" s="1" t="s">
        <v>16</v>
      </c>
      <c r="H4772" s="1" t="s">
        <v>862</v>
      </c>
      <c r="I4772" s="1" t="s">
        <v>4002</v>
      </c>
      <c r="J4772" s="1" t="s">
        <v>4037</v>
      </c>
      <c r="K4772" s="1" t="s">
        <v>20</v>
      </c>
      <c r="L4772" s="1" t="s">
        <v>14</v>
      </c>
    </row>
    <row r="4773" spans="1:12" x14ac:dyDescent="0.45">
      <c r="A4773" s="1" t="s">
        <v>14156</v>
      </c>
      <c r="B4773" s="1" t="s">
        <v>1231</v>
      </c>
      <c r="C4773" s="1" t="s">
        <v>14157</v>
      </c>
      <c r="D4773" s="1" t="s">
        <v>22221</v>
      </c>
      <c r="E4773" s="1" t="s">
        <v>14</v>
      </c>
      <c r="F4773" s="1" t="s">
        <v>15</v>
      </c>
      <c r="G4773" s="1" t="s">
        <v>16</v>
      </c>
      <c r="H4773" s="1" t="s">
        <v>862</v>
      </c>
      <c r="I4773" s="1" t="s">
        <v>4002</v>
      </c>
      <c r="J4773" s="1" t="s">
        <v>4037</v>
      </c>
      <c r="K4773" s="1" t="s">
        <v>20</v>
      </c>
      <c r="L4773" s="1" t="s">
        <v>14</v>
      </c>
    </row>
    <row r="4774" spans="1:12" x14ac:dyDescent="0.45">
      <c r="A4774" s="1" t="s">
        <v>14158</v>
      </c>
      <c r="B4774" s="1" t="s">
        <v>13825</v>
      </c>
      <c r="C4774" s="1" t="s">
        <v>14159</v>
      </c>
      <c r="D4774" s="1" t="s">
        <v>22222</v>
      </c>
      <c r="E4774" s="1" t="s">
        <v>14</v>
      </c>
      <c r="F4774" s="1" t="s">
        <v>15</v>
      </c>
      <c r="G4774" s="1" t="s">
        <v>16</v>
      </c>
      <c r="H4774" s="1" t="s">
        <v>862</v>
      </c>
      <c r="I4774" s="1" t="s">
        <v>4002</v>
      </c>
      <c r="J4774" s="1" t="s">
        <v>4037</v>
      </c>
      <c r="K4774" s="1" t="s">
        <v>20</v>
      </c>
      <c r="L4774" s="1" t="s">
        <v>14</v>
      </c>
    </row>
    <row r="4775" spans="1:12" x14ac:dyDescent="0.45">
      <c r="A4775" s="1" t="s">
        <v>14160</v>
      </c>
      <c r="B4775" s="1" t="s">
        <v>14161</v>
      </c>
      <c r="C4775" s="1" t="s">
        <v>14162</v>
      </c>
      <c r="D4775" s="1" t="s">
        <v>22223</v>
      </c>
      <c r="E4775" s="1" t="s">
        <v>14</v>
      </c>
      <c r="F4775" s="1" t="s">
        <v>15</v>
      </c>
      <c r="G4775" s="1" t="s">
        <v>16</v>
      </c>
      <c r="H4775" s="1" t="s">
        <v>862</v>
      </c>
      <c r="I4775" s="1" t="s">
        <v>4002</v>
      </c>
      <c r="J4775" s="1" t="s">
        <v>4037</v>
      </c>
      <c r="K4775" s="1" t="s">
        <v>20</v>
      </c>
      <c r="L4775" s="1" t="s">
        <v>14</v>
      </c>
    </row>
    <row r="4776" spans="1:12" x14ac:dyDescent="0.45">
      <c r="A4776" s="1" t="s">
        <v>14163</v>
      </c>
      <c r="B4776" s="1" t="s">
        <v>4132</v>
      </c>
      <c r="C4776" s="1" t="s">
        <v>14164</v>
      </c>
      <c r="D4776" s="1" t="s">
        <v>22224</v>
      </c>
      <c r="E4776" s="1" t="s">
        <v>14</v>
      </c>
      <c r="F4776" s="1" t="s">
        <v>15</v>
      </c>
      <c r="G4776" s="1" t="s">
        <v>16</v>
      </c>
      <c r="H4776" s="1" t="s">
        <v>862</v>
      </c>
      <c r="I4776" s="1" t="s">
        <v>4002</v>
      </c>
      <c r="J4776" s="1" t="s">
        <v>4037</v>
      </c>
      <c r="K4776" s="1" t="s">
        <v>20</v>
      </c>
      <c r="L4776" s="1" t="s">
        <v>14</v>
      </c>
    </row>
    <row r="4777" spans="1:12" x14ac:dyDescent="0.45">
      <c r="A4777" s="1" t="s">
        <v>14165</v>
      </c>
      <c r="B4777" s="1" t="s">
        <v>14166</v>
      </c>
      <c r="C4777" s="1" t="s">
        <v>14167</v>
      </c>
      <c r="D4777" s="1" t="s">
        <v>22225</v>
      </c>
      <c r="E4777" s="1" t="s">
        <v>14</v>
      </c>
      <c r="F4777" s="1" t="s">
        <v>15</v>
      </c>
      <c r="G4777" s="1" t="s">
        <v>16</v>
      </c>
      <c r="H4777" s="1" t="s">
        <v>862</v>
      </c>
      <c r="I4777" s="1" t="s">
        <v>4002</v>
      </c>
      <c r="J4777" s="1" t="s">
        <v>4037</v>
      </c>
      <c r="K4777" s="1" t="s">
        <v>20</v>
      </c>
      <c r="L4777" s="1" t="s">
        <v>14</v>
      </c>
    </row>
    <row r="4778" spans="1:12" x14ac:dyDescent="0.45">
      <c r="A4778" s="1" t="s">
        <v>14168</v>
      </c>
      <c r="B4778" s="1" t="s">
        <v>14169</v>
      </c>
      <c r="C4778" s="1" t="s">
        <v>14170</v>
      </c>
      <c r="D4778" s="1" t="s">
        <v>22226</v>
      </c>
      <c r="E4778" s="1" t="s">
        <v>14</v>
      </c>
      <c r="F4778" s="1" t="s">
        <v>15</v>
      </c>
      <c r="G4778" s="1" t="s">
        <v>16</v>
      </c>
      <c r="H4778" s="1" t="s">
        <v>862</v>
      </c>
      <c r="I4778" s="1" t="s">
        <v>4002</v>
      </c>
      <c r="J4778" s="1" t="s">
        <v>4037</v>
      </c>
      <c r="K4778" s="1" t="s">
        <v>20</v>
      </c>
      <c r="L4778" s="1" t="s">
        <v>14</v>
      </c>
    </row>
    <row r="4779" spans="1:12" x14ac:dyDescent="0.45">
      <c r="A4779" s="1" t="s">
        <v>14171</v>
      </c>
      <c r="B4779" s="1" t="s">
        <v>14172</v>
      </c>
      <c r="C4779" s="1" t="s">
        <v>14173</v>
      </c>
      <c r="D4779" s="1" t="s">
        <v>22227</v>
      </c>
      <c r="E4779" s="1" t="s">
        <v>14</v>
      </c>
      <c r="F4779" s="1" t="s">
        <v>15</v>
      </c>
      <c r="G4779" s="1" t="s">
        <v>16</v>
      </c>
      <c r="H4779" s="1" t="s">
        <v>862</v>
      </c>
      <c r="I4779" s="1" t="s">
        <v>4002</v>
      </c>
      <c r="J4779" s="1" t="s">
        <v>4037</v>
      </c>
      <c r="K4779" s="1" t="s">
        <v>20</v>
      </c>
      <c r="L4779" s="1" t="s">
        <v>14</v>
      </c>
    </row>
    <row r="4780" spans="1:12" x14ac:dyDescent="0.45">
      <c r="A4780" s="1" t="s">
        <v>14174</v>
      </c>
      <c r="B4780" s="1" t="s">
        <v>14175</v>
      </c>
      <c r="C4780" s="1" t="s">
        <v>14176</v>
      </c>
      <c r="D4780" s="1" t="s">
        <v>22228</v>
      </c>
      <c r="E4780" s="1" t="s">
        <v>14</v>
      </c>
      <c r="F4780" s="1" t="s">
        <v>15</v>
      </c>
      <c r="G4780" s="1" t="s">
        <v>16</v>
      </c>
      <c r="H4780" s="1" t="s">
        <v>862</v>
      </c>
      <c r="I4780" s="1" t="s">
        <v>4002</v>
      </c>
      <c r="J4780" s="1" t="s">
        <v>4037</v>
      </c>
      <c r="K4780" s="1" t="s">
        <v>20</v>
      </c>
      <c r="L4780" s="1" t="s">
        <v>14</v>
      </c>
    </row>
    <row r="4781" spans="1:12" x14ac:dyDescent="0.45">
      <c r="A4781" s="1" t="s">
        <v>14177</v>
      </c>
      <c r="B4781" s="1" t="s">
        <v>14178</v>
      </c>
      <c r="C4781" s="1" t="s">
        <v>14179</v>
      </c>
      <c r="D4781" s="1" t="s">
        <v>22229</v>
      </c>
      <c r="E4781" s="1" t="s">
        <v>14</v>
      </c>
      <c r="F4781" s="1" t="s">
        <v>15</v>
      </c>
      <c r="G4781" s="1" t="s">
        <v>16</v>
      </c>
      <c r="H4781" s="1" t="s">
        <v>862</v>
      </c>
      <c r="I4781" s="1" t="s">
        <v>4002</v>
      </c>
      <c r="J4781" s="1" t="s">
        <v>4037</v>
      </c>
      <c r="K4781" s="1" t="s">
        <v>20</v>
      </c>
      <c r="L4781" s="1" t="s">
        <v>14</v>
      </c>
    </row>
    <row r="4782" spans="1:12" x14ac:dyDescent="0.45">
      <c r="A4782" s="1" t="s">
        <v>14180</v>
      </c>
      <c r="B4782" s="1" t="s">
        <v>14181</v>
      </c>
      <c r="C4782" s="1" t="s">
        <v>14182</v>
      </c>
      <c r="D4782" s="1" t="s">
        <v>22230</v>
      </c>
      <c r="E4782" s="1" t="s">
        <v>14</v>
      </c>
      <c r="F4782" s="1" t="s">
        <v>15</v>
      </c>
      <c r="G4782" s="1" t="s">
        <v>16</v>
      </c>
      <c r="H4782" s="1" t="s">
        <v>862</v>
      </c>
      <c r="I4782" s="1" t="s">
        <v>4002</v>
      </c>
      <c r="J4782" s="1" t="s">
        <v>4037</v>
      </c>
      <c r="K4782" s="1" t="s">
        <v>20</v>
      </c>
      <c r="L4782" s="1" t="s">
        <v>14</v>
      </c>
    </row>
    <row r="4783" spans="1:12" x14ac:dyDescent="0.45">
      <c r="A4783" s="1" t="s">
        <v>14183</v>
      </c>
      <c r="B4783" s="1" t="s">
        <v>14184</v>
      </c>
      <c r="C4783" s="1" t="s">
        <v>14185</v>
      </c>
      <c r="D4783" s="1" t="s">
        <v>22231</v>
      </c>
      <c r="E4783" s="1" t="s">
        <v>14</v>
      </c>
      <c r="F4783" s="1" t="s">
        <v>15</v>
      </c>
      <c r="G4783" s="1" t="s">
        <v>16</v>
      </c>
      <c r="H4783" s="1" t="s">
        <v>862</v>
      </c>
      <c r="I4783" s="1" t="s">
        <v>4002</v>
      </c>
      <c r="J4783" s="1" t="s">
        <v>4037</v>
      </c>
      <c r="K4783" s="1" t="s">
        <v>20</v>
      </c>
      <c r="L4783" s="1" t="s">
        <v>14</v>
      </c>
    </row>
    <row r="4784" spans="1:12" x14ac:dyDescent="0.45">
      <c r="A4784" s="1" t="s">
        <v>14186</v>
      </c>
      <c r="B4784" s="1" t="s">
        <v>14187</v>
      </c>
      <c r="C4784" s="1" t="s">
        <v>14188</v>
      </c>
      <c r="D4784" s="1" t="s">
        <v>22232</v>
      </c>
      <c r="E4784" s="1" t="s">
        <v>14</v>
      </c>
      <c r="F4784" s="1" t="s">
        <v>15</v>
      </c>
      <c r="G4784" s="1" t="s">
        <v>16</v>
      </c>
      <c r="H4784" s="1" t="s">
        <v>862</v>
      </c>
      <c r="I4784" s="1" t="s">
        <v>4002</v>
      </c>
      <c r="J4784" s="1" t="s">
        <v>4037</v>
      </c>
      <c r="K4784" s="1" t="s">
        <v>20</v>
      </c>
      <c r="L4784" s="1" t="s">
        <v>14</v>
      </c>
    </row>
    <row r="4785" spans="1:12" x14ac:dyDescent="0.45">
      <c r="A4785" s="1" t="s">
        <v>14189</v>
      </c>
      <c r="B4785" s="1" t="s">
        <v>14190</v>
      </c>
      <c r="C4785" s="1" t="s">
        <v>14191</v>
      </c>
      <c r="D4785" s="1" t="s">
        <v>22233</v>
      </c>
      <c r="E4785" s="1" t="s">
        <v>14</v>
      </c>
      <c r="F4785" s="1" t="s">
        <v>15</v>
      </c>
      <c r="G4785" s="1" t="s">
        <v>16</v>
      </c>
      <c r="H4785" s="1" t="s">
        <v>862</v>
      </c>
      <c r="I4785" s="1" t="s">
        <v>4002</v>
      </c>
      <c r="J4785" s="1" t="s">
        <v>4037</v>
      </c>
      <c r="K4785" s="1" t="s">
        <v>20</v>
      </c>
      <c r="L4785" s="1" t="s">
        <v>14</v>
      </c>
    </row>
    <row r="4786" spans="1:12" x14ac:dyDescent="0.45">
      <c r="A4786" s="1" t="s">
        <v>14192</v>
      </c>
      <c r="B4786" s="1" t="s">
        <v>14193</v>
      </c>
      <c r="C4786" s="1" t="s">
        <v>14194</v>
      </c>
      <c r="D4786" s="1" t="s">
        <v>22234</v>
      </c>
      <c r="E4786" s="1" t="s">
        <v>14</v>
      </c>
      <c r="F4786" s="1" t="s">
        <v>15</v>
      </c>
      <c r="G4786" s="1" t="s">
        <v>16</v>
      </c>
      <c r="H4786" s="1" t="s">
        <v>862</v>
      </c>
      <c r="I4786" s="1" t="s">
        <v>4002</v>
      </c>
      <c r="J4786" s="1" t="s">
        <v>4037</v>
      </c>
      <c r="K4786" s="1" t="s">
        <v>20</v>
      </c>
      <c r="L4786" s="1" t="s">
        <v>14</v>
      </c>
    </row>
    <row r="4787" spans="1:12" x14ac:dyDescent="0.45">
      <c r="A4787" s="1" t="s">
        <v>14195</v>
      </c>
      <c r="B4787" s="1" t="s">
        <v>14196</v>
      </c>
      <c r="C4787" s="1" t="s">
        <v>14197</v>
      </c>
      <c r="D4787" s="1" t="s">
        <v>22235</v>
      </c>
      <c r="E4787" s="1" t="s">
        <v>14</v>
      </c>
      <c r="F4787" s="1" t="s">
        <v>15</v>
      </c>
      <c r="G4787" s="1" t="s">
        <v>16</v>
      </c>
      <c r="H4787" s="1" t="s">
        <v>862</v>
      </c>
      <c r="I4787" s="1" t="s">
        <v>4002</v>
      </c>
      <c r="J4787" s="1" t="s">
        <v>4037</v>
      </c>
      <c r="K4787" s="1" t="s">
        <v>20</v>
      </c>
      <c r="L4787" s="1" t="s">
        <v>14</v>
      </c>
    </row>
    <row r="4788" spans="1:12" x14ac:dyDescent="0.45">
      <c r="A4788" s="1" t="s">
        <v>14199</v>
      </c>
      <c r="B4788" s="1" t="s">
        <v>799</v>
      </c>
      <c r="C4788" s="1" t="s">
        <v>14200</v>
      </c>
      <c r="D4788" s="1" t="s">
        <v>22236</v>
      </c>
      <c r="E4788" s="1" t="s">
        <v>14</v>
      </c>
      <c r="F4788" s="1" t="s">
        <v>15</v>
      </c>
      <c r="G4788" s="1" t="s">
        <v>16</v>
      </c>
      <c r="H4788" s="1" t="s">
        <v>862</v>
      </c>
      <c r="I4788" s="1" t="s">
        <v>4002</v>
      </c>
      <c r="J4788" s="1" t="s">
        <v>4037</v>
      </c>
      <c r="K4788" s="1" t="s">
        <v>20</v>
      </c>
      <c r="L4788" s="1" t="s">
        <v>14</v>
      </c>
    </row>
    <row r="4789" spans="1:12" x14ac:dyDescent="0.45">
      <c r="A4789" s="1" t="s">
        <v>14201</v>
      </c>
      <c r="B4789" s="1" t="s">
        <v>14202</v>
      </c>
      <c r="C4789" s="1" t="s">
        <v>14203</v>
      </c>
      <c r="D4789" s="1" t="s">
        <v>22237</v>
      </c>
      <c r="E4789" s="1" t="s">
        <v>14</v>
      </c>
      <c r="F4789" s="1" t="s">
        <v>15</v>
      </c>
      <c r="G4789" s="1" t="s">
        <v>16</v>
      </c>
      <c r="H4789" s="1" t="s">
        <v>862</v>
      </c>
      <c r="I4789" s="1" t="s">
        <v>4002</v>
      </c>
      <c r="J4789" s="1" t="s">
        <v>4037</v>
      </c>
      <c r="K4789" s="1" t="s">
        <v>20</v>
      </c>
      <c r="L4789" s="1" t="s">
        <v>14</v>
      </c>
    </row>
    <row r="4790" spans="1:12" x14ac:dyDescent="0.45">
      <c r="A4790" s="1" t="s">
        <v>14204</v>
      </c>
      <c r="B4790" s="1" t="s">
        <v>14205</v>
      </c>
      <c r="C4790" s="1" t="s">
        <v>14206</v>
      </c>
      <c r="D4790" s="1" t="s">
        <v>22238</v>
      </c>
      <c r="E4790" s="1" t="s">
        <v>14</v>
      </c>
      <c r="F4790" s="1" t="s">
        <v>15</v>
      </c>
      <c r="G4790" s="1" t="s">
        <v>16</v>
      </c>
      <c r="H4790" s="1" t="s">
        <v>862</v>
      </c>
      <c r="I4790" s="1" t="s">
        <v>4002</v>
      </c>
      <c r="J4790" s="1" t="s">
        <v>4037</v>
      </c>
      <c r="K4790" s="1" t="s">
        <v>20</v>
      </c>
      <c r="L4790" s="1" t="s">
        <v>14</v>
      </c>
    </row>
    <row r="4791" spans="1:12" x14ac:dyDescent="0.45">
      <c r="A4791" s="1" t="s">
        <v>14207</v>
      </c>
      <c r="B4791" s="1" t="s">
        <v>229</v>
      </c>
      <c r="C4791" s="1" t="s">
        <v>14208</v>
      </c>
      <c r="D4791" s="1" t="s">
        <v>22239</v>
      </c>
      <c r="E4791" s="1" t="s">
        <v>14</v>
      </c>
      <c r="F4791" s="1" t="s">
        <v>15</v>
      </c>
      <c r="G4791" s="1" t="s">
        <v>16</v>
      </c>
      <c r="H4791" s="1" t="s">
        <v>862</v>
      </c>
      <c r="I4791" s="1" t="s">
        <v>4002</v>
      </c>
      <c r="J4791" s="1" t="s">
        <v>4037</v>
      </c>
      <c r="K4791" s="1" t="s">
        <v>20</v>
      </c>
      <c r="L4791" s="1" t="s">
        <v>14</v>
      </c>
    </row>
    <row r="4792" spans="1:12" x14ac:dyDescent="0.45">
      <c r="A4792" s="1" t="s">
        <v>14209</v>
      </c>
      <c r="B4792" s="1" t="s">
        <v>3450</v>
      </c>
      <c r="C4792" s="1" t="s">
        <v>14210</v>
      </c>
      <c r="D4792" s="1" t="s">
        <v>22240</v>
      </c>
      <c r="E4792" s="1" t="s">
        <v>14</v>
      </c>
      <c r="F4792" s="1" t="s">
        <v>15</v>
      </c>
      <c r="G4792" s="1" t="s">
        <v>16</v>
      </c>
      <c r="H4792" s="1" t="s">
        <v>862</v>
      </c>
      <c r="I4792" s="1" t="s">
        <v>4002</v>
      </c>
      <c r="J4792" s="1" t="s">
        <v>4037</v>
      </c>
      <c r="K4792" s="1" t="s">
        <v>20</v>
      </c>
      <c r="L4792" s="1" t="s">
        <v>14</v>
      </c>
    </row>
    <row r="4793" spans="1:12" x14ac:dyDescent="0.45">
      <c r="A4793" s="1" t="s">
        <v>14211</v>
      </c>
      <c r="B4793" s="1" t="s">
        <v>14212</v>
      </c>
      <c r="C4793" s="1" t="s">
        <v>14213</v>
      </c>
      <c r="D4793" s="1" t="s">
        <v>22241</v>
      </c>
      <c r="E4793" s="1" t="s">
        <v>14</v>
      </c>
      <c r="F4793" s="1" t="s">
        <v>15</v>
      </c>
      <c r="G4793" s="1" t="s">
        <v>16</v>
      </c>
      <c r="H4793" s="1" t="s">
        <v>862</v>
      </c>
      <c r="I4793" s="1" t="s">
        <v>4002</v>
      </c>
      <c r="J4793" s="1" t="s">
        <v>4037</v>
      </c>
      <c r="K4793" s="1" t="s">
        <v>20</v>
      </c>
      <c r="L4793" s="1" t="s">
        <v>14</v>
      </c>
    </row>
    <row r="4794" spans="1:12" x14ac:dyDescent="0.45">
      <c r="A4794" s="1" t="s">
        <v>14214</v>
      </c>
      <c r="B4794" s="1" t="s">
        <v>14215</v>
      </c>
      <c r="C4794" s="1" t="s">
        <v>14216</v>
      </c>
      <c r="D4794" s="1" t="s">
        <v>22242</v>
      </c>
      <c r="E4794" s="1" t="s">
        <v>14</v>
      </c>
      <c r="F4794" s="1" t="s">
        <v>15</v>
      </c>
      <c r="G4794" s="1" t="s">
        <v>16</v>
      </c>
      <c r="H4794" s="1" t="s">
        <v>862</v>
      </c>
      <c r="I4794" s="1" t="s">
        <v>4002</v>
      </c>
      <c r="J4794" s="1" t="s">
        <v>4037</v>
      </c>
      <c r="K4794" s="1" t="s">
        <v>20</v>
      </c>
      <c r="L4794" s="1" t="s">
        <v>14</v>
      </c>
    </row>
    <row r="4795" spans="1:12" x14ac:dyDescent="0.45">
      <c r="A4795" s="1" t="s">
        <v>14217</v>
      </c>
      <c r="B4795" s="1" t="s">
        <v>14218</v>
      </c>
      <c r="C4795" s="1" t="s">
        <v>14219</v>
      </c>
      <c r="D4795" s="1" t="s">
        <v>22243</v>
      </c>
      <c r="E4795" s="1" t="s">
        <v>14</v>
      </c>
      <c r="F4795" s="1" t="s">
        <v>15</v>
      </c>
      <c r="G4795" s="1" t="s">
        <v>16</v>
      </c>
      <c r="H4795" s="1" t="s">
        <v>862</v>
      </c>
      <c r="I4795" s="1" t="s">
        <v>4002</v>
      </c>
      <c r="J4795" s="1" t="s">
        <v>4037</v>
      </c>
      <c r="K4795" s="1" t="s">
        <v>20</v>
      </c>
      <c r="L4795" s="1" t="s">
        <v>14</v>
      </c>
    </row>
    <row r="4796" spans="1:12" x14ac:dyDescent="0.45">
      <c r="A4796" s="1" t="s">
        <v>14220</v>
      </c>
      <c r="B4796" s="1" t="s">
        <v>14221</v>
      </c>
      <c r="C4796" s="1" t="s">
        <v>14222</v>
      </c>
      <c r="D4796" s="1" t="s">
        <v>22244</v>
      </c>
      <c r="E4796" s="1" t="s">
        <v>14</v>
      </c>
      <c r="F4796" s="1" t="s">
        <v>15</v>
      </c>
      <c r="G4796" s="1" t="s">
        <v>16</v>
      </c>
      <c r="H4796" s="1" t="s">
        <v>862</v>
      </c>
      <c r="I4796" s="1" t="s">
        <v>4002</v>
      </c>
      <c r="J4796" s="1" t="s">
        <v>4037</v>
      </c>
      <c r="K4796" s="1" t="s">
        <v>20</v>
      </c>
      <c r="L4796" s="1" t="s">
        <v>14</v>
      </c>
    </row>
    <row r="4797" spans="1:12" x14ac:dyDescent="0.45">
      <c r="A4797" s="1" t="s">
        <v>14223</v>
      </c>
      <c r="B4797" s="1" t="s">
        <v>615</v>
      </c>
      <c r="C4797" s="1" t="s">
        <v>14224</v>
      </c>
      <c r="D4797" s="1" t="s">
        <v>22242</v>
      </c>
      <c r="E4797" s="1" t="s">
        <v>14</v>
      </c>
      <c r="F4797" s="1" t="s">
        <v>15</v>
      </c>
      <c r="G4797" s="1" t="s">
        <v>16</v>
      </c>
      <c r="H4797" s="1" t="s">
        <v>862</v>
      </c>
      <c r="I4797" s="1" t="s">
        <v>4002</v>
      </c>
      <c r="J4797" s="1" t="s">
        <v>4037</v>
      </c>
      <c r="K4797" s="1" t="s">
        <v>20</v>
      </c>
      <c r="L4797" s="1" t="s">
        <v>14</v>
      </c>
    </row>
    <row r="4798" spans="1:12" x14ac:dyDescent="0.45">
      <c r="A4798" s="1" t="s">
        <v>14225</v>
      </c>
      <c r="B4798" s="1" t="s">
        <v>103</v>
      </c>
      <c r="C4798" s="1" t="s">
        <v>14226</v>
      </c>
      <c r="D4798" s="1" t="s">
        <v>22245</v>
      </c>
      <c r="E4798" s="1" t="s">
        <v>14</v>
      </c>
      <c r="F4798" s="1" t="s">
        <v>15</v>
      </c>
      <c r="G4798" s="1" t="s">
        <v>16</v>
      </c>
      <c r="H4798" s="1" t="s">
        <v>862</v>
      </c>
      <c r="I4798" s="1" t="s">
        <v>4002</v>
      </c>
      <c r="J4798" s="1" t="s">
        <v>4037</v>
      </c>
      <c r="K4798" s="1" t="s">
        <v>20</v>
      </c>
      <c r="L4798" s="1" t="s">
        <v>14</v>
      </c>
    </row>
    <row r="4799" spans="1:12" x14ac:dyDescent="0.45">
      <c r="A4799" s="1" t="s">
        <v>14227</v>
      </c>
      <c r="B4799" s="1" t="s">
        <v>14228</v>
      </c>
      <c r="C4799" s="1" t="s">
        <v>14229</v>
      </c>
      <c r="D4799" s="1" t="s">
        <v>22246</v>
      </c>
      <c r="E4799" s="1" t="s">
        <v>14</v>
      </c>
      <c r="F4799" s="1" t="s">
        <v>15</v>
      </c>
      <c r="G4799" s="1" t="s">
        <v>16</v>
      </c>
      <c r="H4799" s="1" t="s">
        <v>862</v>
      </c>
      <c r="I4799" s="1" t="s">
        <v>4002</v>
      </c>
      <c r="J4799" s="1" t="s">
        <v>4037</v>
      </c>
      <c r="K4799" s="1" t="s">
        <v>20</v>
      </c>
      <c r="L4799" s="1" t="s">
        <v>14</v>
      </c>
    </row>
    <row r="4800" spans="1:12" x14ac:dyDescent="0.45">
      <c r="A4800" s="1" t="s">
        <v>14230</v>
      </c>
      <c r="B4800" s="1" t="s">
        <v>14231</v>
      </c>
      <c r="C4800" s="1" t="s">
        <v>14232</v>
      </c>
      <c r="D4800" s="1" t="s">
        <v>22247</v>
      </c>
      <c r="E4800" s="1" t="s">
        <v>14</v>
      </c>
      <c r="F4800" s="1" t="s">
        <v>15</v>
      </c>
      <c r="G4800" s="1" t="s">
        <v>16</v>
      </c>
      <c r="H4800" s="1" t="s">
        <v>862</v>
      </c>
      <c r="I4800" s="1" t="s">
        <v>4002</v>
      </c>
      <c r="J4800" s="1" t="s">
        <v>4037</v>
      </c>
      <c r="K4800" s="1" t="s">
        <v>20</v>
      </c>
      <c r="L4800" s="1" t="s">
        <v>14</v>
      </c>
    </row>
    <row r="4801" spans="1:12" x14ac:dyDescent="0.45">
      <c r="A4801" s="1" t="s">
        <v>14233</v>
      </c>
      <c r="B4801" s="1" t="s">
        <v>14234</v>
      </c>
      <c r="C4801" s="1" t="s">
        <v>14235</v>
      </c>
      <c r="D4801" s="1" t="s">
        <v>22242</v>
      </c>
      <c r="E4801" s="1" t="s">
        <v>14</v>
      </c>
      <c r="F4801" s="1" t="s">
        <v>15</v>
      </c>
      <c r="G4801" s="1" t="s">
        <v>16</v>
      </c>
      <c r="H4801" s="1" t="s">
        <v>862</v>
      </c>
      <c r="I4801" s="1" t="s">
        <v>4002</v>
      </c>
      <c r="J4801" s="1" t="s">
        <v>4037</v>
      </c>
      <c r="K4801" s="1" t="s">
        <v>20</v>
      </c>
      <c r="L4801" s="1" t="s">
        <v>14</v>
      </c>
    </row>
    <row r="4802" spans="1:12" x14ac:dyDescent="0.45">
      <c r="A4802" s="1" t="s">
        <v>14236</v>
      </c>
      <c r="B4802" s="1" t="s">
        <v>1061</v>
      </c>
      <c r="C4802" s="1" t="s">
        <v>14237</v>
      </c>
      <c r="D4802" s="1" t="s">
        <v>22248</v>
      </c>
      <c r="E4802" s="1" t="s">
        <v>14</v>
      </c>
      <c r="F4802" s="1" t="s">
        <v>15</v>
      </c>
      <c r="G4802" s="1" t="s">
        <v>16</v>
      </c>
      <c r="H4802" s="1" t="s">
        <v>862</v>
      </c>
      <c r="I4802" s="1" t="s">
        <v>4002</v>
      </c>
      <c r="J4802" s="1" t="s">
        <v>4037</v>
      </c>
      <c r="K4802" s="1" t="s">
        <v>20</v>
      </c>
      <c r="L4802" s="1" t="s">
        <v>14</v>
      </c>
    </row>
    <row r="4803" spans="1:12" x14ac:dyDescent="0.45">
      <c r="A4803" s="1" t="s">
        <v>14238</v>
      </c>
      <c r="B4803" s="1" t="s">
        <v>14239</v>
      </c>
      <c r="C4803" s="1" t="s">
        <v>14240</v>
      </c>
      <c r="D4803" s="1" t="s">
        <v>22249</v>
      </c>
      <c r="E4803" s="1" t="s">
        <v>14</v>
      </c>
      <c r="F4803" s="1" t="s">
        <v>15</v>
      </c>
      <c r="G4803" s="1" t="s">
        <v>16</v>
      </c>
      <c r="H4803" s="1" t="s">
        <v>862</v>
      </c>
      <c r="I4803" s="1" t="s">
        <v>4002</v>
      </c>
      <c r="J4803" s="1" t="s">
        <v>4037</v>
      </c>
      <c r="K4803" s="1" t="s">
        <v>20</v>
      </c>
      <c r="L4803" s="1" t="s">
        <v>14</v>
      </c>
    </row>
    <row r="4804" spans="1:12" x14ac:dyDescent="0.45">
      <c r="A4804" s="1" t="s">
        <v>14241</v>
      </c>
      <c r="B4804" s="1" t="s">
        <v>723</v>
      </c>
      <c r="C4804" s="1" t="s">
        <v>14242</v>
      </c>
      <c r="D4804" s="1" t="s">
        <v>22250</v>
      </c>
      <c r="E4804" s="1" t="s">
        <v>14</v>
      </c>
      <c r="F4804" s="1" t="s">
        <v>15</v>
      </c>
      <c r="G4804" s="1" t="s">
        <v>16</v>
      </c>
      <c r="H4804" s="1" t="s">
        <v>862</v>
      </c>
      <c r="I4804" s="1" t="s">
        <v>4091</v>
      </c>
      <c r="J4804" s="1" t="s">
        <v>4092</v>
      </c>
      <c r="K4804" s="1" t="s">
        <v>20</v>
      </c>
      <c r="L4804" s="1" t="s">
        <v>14</v>
      </c>
    </row>
    <row r="4805" spans="1:12" x14ac:dyDescent="0.45">
      <c r="A4805" s="1" t="s">
        <v>14243</v>
      </c>
      <c r="B4805" s="1" t="s">
        <v>14244</v>
      </c>
      <c r="C4805" s="1" t="s">
        <v>14245</v>
      </c>
      <c r="D4805" s="1" t="s">
        <v>22251</v>
      </c>
      <c r="E4805" s="1" t="s">
        <v>14</v>
      </c>
      <c r="F4805" s="1" t="s">
        <v>15</v>
      </c>
      <c r="G4805" s="1" t="s">
        <v>16</v>
      </c>
      <c r="H4805" s="1" t="s">
        <v>862</v>
      </c>
      <c r="I4805" s="1" t="s">
        <v>4091</v>
      </c>
      <c r="J4805" s="1" t="s">
        <v>4092</v>
      </c>
      <c r="K4805" s="1" t="s">
        <v>20</v>
      </c>
      <c r="L4805" s="1" t="s">
        <v>14</v>
      </c>
    </row>
    <row r="4806" spans="1:12" x14ac:dyDescent="0.45">
      <c r="A4806" s="1" t="s">
        <v>14246</v>
      </c>
      <c r="B4806" s="1" t="s">
        <v>2220</v>
      </c>
      <c r="C4806" s="1" t="s">
        <v>14247</v>
      </c>
      <c r="D4806" s="1" t="s">
        <v>22251</v>
      </c>
      <c r="E4806" s="1" t="s">
        <v>14</v>
      </c>
      <c r="F4806" s="1" t="s">
        <v>15</v>
      </c>
      <c r="G4806" s="1" t="s">
        <v>16</v>
      </c>
      <c r="H4806" s="1" t="s">
        <v>862</v>
      </c>
      <c r="I4806" s="1" t="s">
        <v>4091</v>
      </c>
      <c r="J4806" s="1" t="s">
        <v>4092</v>
      </c>
      <c r="K4806" s="1" t="s">
        <v>20</v>
      </c>
      <c r="L4806" s="1" t="s">
        <v>14</v>
      </c>
    </row>
    <row r="4807" spans="1:12" x14ac:dyDescent="0.45">
      <c r="A4807" s="1" t="s">
        <v>14248</v>
      </c>
      <c r="B4807" s="1" t="s">
        <v>14249</v>
      </c>
      <c r="C4807" s="1" t="s">
        <v>14250</v>
      </c>
      <c r="D4807" s="1" t="s">
        <v>22250</v>
      </c>
      <c r="E4807" s="1" t="s">
        <v>14</v>
      </c>
      <c r="F4807" s="1" t="s">
        <v>15</v>
      </c>
      <c r="G4807" s="1" t="s">
        <v>16</v>
      </c>
      <c r="H4807" s="1" t="s">
        <v>862</v>
      </c>
      <c r="I4807" s="1" t="s">
        <v>4091</v>
      </c>
      <c r="J4807" s="1" t="s">
        <v>4092</v>
      </c>
      <c r="K4807" s="1" t="s">
        <v>20</v>
      </c>
      <c r="L4807" s="1" t="s">
        <v>14</v>
      </c>
    </row>
    <row r="4808" spans="1:12" x14ac:dyDescent="0.45">
      <c r="A4808" s="1" t="s">
        <v>14251</v>
      </c>
      <c r="B4808" s="1" t="s">
        <v>14252</v>
      </c>
      <c r="C4808" s="1" t="s">
        <v>14253</v>
      </c>
      <c r="D4808" s="1" t="s">
        <v>22252</v>
      </c>
      <c r="E4808" s="1" t="s">
        <v>14</v>
      </c>
      <c r="F4808" s="1" t="s">
        <v>15</v>
      </c>
      <c r="G4808" s="1" t="s">
        <v>16</v>
      </c>
      <c r="H4808" s="1" t="s">
        <v>862</v>
      </c>
      <c r="I4808" s="1" t="s">
        <v>4091</v>
      </c>
      <c r="J4808" s="1" t="s">
        <v>4092</v>
      </c>
      <c r="K4808" s="1" t="s">
        <v>20</v>
      </c>
      <c r="L4808" s="1" t="s">
        <v>14</v>
      </c>
    </row>
    <row r="4809" spans="1:12" x14ac:dyDescent="0.45">
      <c r="A4809" s="1" t="s">
        <v>14254</v>
      </c>
      <c r="B4809" s="1" t="s">
        <v>14255</v>
      </c>
      <c r="C4809" s="1" t="s">
        <v>14256</v>
      </c>
      <c r="D4809" s="1" t="s">
        <v>22253</v>
      </c>
      <c r="E4809" s="1" t="s">
        <v>14</v>
      </c>
      <c r="F4809" s="1" t="s">
        <v>15</v>
      </c>
      <c r="G4809" s="1" t="s">
        <v>16</v>
      </c>
      <c r="H4809" s="1" t="s">
        <v>862</v>
      </c>
      <c r="I4809" s="1" t="s">
        <v>4091</v>
      </c>
      <c r="J4809" s="1" t="s">
        <v>4092</v>
      </c>
      <c r="K4809" s="1" t="s">
        <v>20</v>
      </c>
      <c r="L4809" s="1" t="s">
        <v>14</v>
      </c>
    </row>
    <row r="4810" spans="1:12" x14ac:dyDescent="0.45">
      <c r="A4810" s="1" t="s">
        <v>14257</v>
      </c>
      <c r="B4810" s="1" t="s">
        <v>14258</v>
      </c>
      <c r="C4810" s="1" t="s">
        <v>14259</v>
      </c>
      <c r="D4810" s="1" t="s">
        <v>22254</v>
      </c>
      <c r="E4810" s="1" t="s">
        <v>14</v>
      </c>
      <c r="F4810" s="1" t="s">
        <v>15</v>
      </c>
      <c r="G4810" s="1" t="s">
        <v>16</v>
      </c>
      <c r="H4810" s="1" t="s">
        <v>862</v>
      </c>
      <c r="I4810" s="1" t="s">
        <v>4091</v>
      </c>
      <c r="J4810" s="1" t="s">
        <v>4092</v>
      </c>
      <c r="K4810" s="1" t="s">
        <v>20</v>
      </c>
      <c r="L4810" s="1" t="s">
        <v>14</v>
      </c>
    </row>
    <row r="4811" spans="1:12" x14ac:dyDescent="0.45">
      <c r="A4811" s="1" t="s">
        <v>14260</v>
      </c>
      <c r="B4811" s="1" t="s">
        <v>14261</v>
      </c>
      <c r="C4811" s="1" t="s">
        <v>14262</v>
      </c>
      <c r="D4811" s="1" t="s">
        <v>22255</v>
      </c>
      <c r="E4811" s="1" t="s">
        <v>14</v>
      </c>
      <c r="F4811" s="1" t="s">
        <v>15</v>
      </c>
      <c r="G4811" s="1" t="s">
        <v>16</v>
      </c>
      <c r="H4811" s="1" t="s">
        <v>862</v>
      </c>
      <c r="I4811" s="1" t="s">
        <v>4091</v>
      </c>
      <c r="J4811" s="1" t="s">
        <v>4092</v>
      </c>
      <c r="K4811" s="1" t="s">
        <v>20</v>
      </c>
      <c r="L4811" s="1" t="s">
        <v>14</v>
      </c>
    </row>
    <row r="4812" spans="1:12" x14ac:dyDescent="0.45">
      <c r="A4812" s="1" t="s">
        <v>14263</v>
      </c>
      <c r="B4812" s="1" t="s">
        <v>14264</v>
      </c>
      <c r="C4812" s="1" t="s">
        <v>14265</v>
      </c>
      <c r="D4812" s="1" t="s">
        <v>22252</v>
      </c>
      <c r="E4812" s="1" t="s">
        <v>14</v>
      </c>
      <c r="F4812" s="1" t="s">
        <v>15</v>
      </c>
      <c r="G4812" s="1" t="s">
        <v>16</v>
      </c>
      <c r="H4812" s="1" t="s">
        <v>862</v>
      </c>
      <c r="I4812" s="1" t="s">
        <v>4091</v>
      </c>
      <c r="J4812" s="1" t="s">
        <v>4092</v>
      </c>
      <c r="K4812" s="1" t="s">
        <v>20</v>
      </c>
      <c r="L4812" s="1" t="s">
        <v>14</v>
      </c>
    </row>
    <row r="4813" spans="1:12" x14ac:dyDescent="0.45">
      <c r="A4813" s="1" t="s">
        <v>14266</v>
      </c>
      <c r="B4813" s="1" t="s">
        <v>749</v>
      </c>
      <c r="C4813" s="1" t="s">
        <v>14267</v>
      </c>
      <c r="D4813" s="1" t="s">
        <v>22252</v>
      </c>
      <c r="E4813" s="1" t="s">
        <v>14</v>
      </c>
      <c r="F4813" s="1" t="s">
        <v>15</v>
      </c>
      <c r="G4813" s="1" t="s">
        <v>16</v>
      </c>
      <c r="H4813" s="1" t="s">
        <v>862</v>
      </c>
      <c r="I4813" s="1" t="s">
        <v>4091</v>
      </c>
      <c r="J4813" s="1" t="s">
        <v>4092</v>
      </c>
      <c r="K4813" s="1" t="s">
        <v>20</v>
      </c>
      <c r="L4813" s="1" t="s">
        <v>14</v>
      </c>
    </row>
    <row r="4814" spans="1:12" x14ac:dyDescent="0.45">
      <c r="A4814" s="1" t="s">
        <v>14268</v>
      </c>
      <c r="B4814" s="1" t="s">
        <v>14269</v>
      </c>
      <c r="C4814" s="1" t="s">
        <v>14270</v>
      </c>
      <c r="D4814" s="1" t="s">
        <v>22252</v>
      </c>
      <c r="E4814" s="1" t="s">
        <v>14</v>
      </c>
      <c r="F4814" s="1" t="s">
        <v>15</v>
      </c>
      <c r="G4814" s="1" t="s">
        <v>16</v>
      </c>
      <c r="H4814" s="1" t="s">
        <v>862</v>
      </c>
      <c r="I4814" s="1" t="s">
        <v>4091</v>
      </c>
      <c r="J4814" s="1" t="s">
        <v>4092</v>
      </c>
      <c r="K4814" s="1" t="s">
        <v>20</v>
      </c>
      <c r="L4814" s="1" t="s">
        <v>14</v>
      </c>
    </row>
    <row r="4815" spans="1:12" x14ac:dyDescent="0.45">
      <c r="A4815" s="1" t="s">
        <v>14271</v>
      </c>
      <c r="B4815" s="1" t="s">
        <v>14272</v>
      </c>
      <c r="C4815" s="1" t="s">
        <v>14273</v>
      </c>
      <c r="D4815" s="1" t="s">
        <v>22256</v>
      </c>
      <c r="E4815" s="1" t="s">
        <v>14</v>
      </c>
      <c r="F4815" s="1" t="s">
        <v>15</v>
      </c>
      <c r="G4815" s="1" t="s">
        <v>16</v>
      </c>
      <c r="H4815" s="1" t="s">
        <v>862</v>
      </c>
      <c r="I4815" s="1" t="s">
        <v>4091</v>
      </c>
      <c r="J4815" s="1" t="s">
        <v>4092</v>
      </c>
      <c r="K4815" s="1" t="s">
        <v>20</v>
      </c>
      <c r="L4815" s="1" t="s">
        <v>14</v>
      </c>
    </row>
    <row r="4816" spans="1:12" x14ac:dyDescent="0.45">
      <c r="A4816" s="1" t="s">
        <v>14274</v>
      </c>
      <c r="B4816" s="1" t="s">
        <v>14275</v>
      </c>
      <c r="C4816" s="1" t="s">
        <v>14276</v>
      </c>
      <c r="D4816" s="1" t="s">
        <v>22257</v>
      </c>
      <c r="E4816" s="1" t="s">
        <v>14</v>
      </c>
      <c r="F4816" s="1" t="s">
        <v>15</v>
      </c>
      <c r="G4816" s="1" t="s">
        <v>16</v>
      </c>
      <c r="H4816" s="1" t="s">
        <v>862</v>
      </c>
      <c r="I4816" s="1" t="s">
        <v>4091</v>
      </c>
      <c r="J4816" s="1" t="s">
        <v>4092</v>
      </c>
      <c r="K4816" s="1" t="s">
        <v>20</v>
      </c>
      <c r="L4816" s="1" t="s">
        <v>14</v>
      </c>
    </row>
    <row r="4817" spans="1:12" x14ac:dyDescent="0.45">
      <c r="A4817" s="1" t="s">
        <v>14277</v>
      </c>
      <c r="B4817" s="1" t="s">
        <v>6295</v>
      </c>
      <c r="C4817" s="1" t="s">
        <v>14278</v>
      </c>
      <c r="D4817" s="1" t="s">
        <v>22257</v>
      </c>
      <c r="E4817" s="1" t="s">
        <v>14</v>
      </c>
      <c r="F4817" s="1" t="s">
        <v>15</v>
      </c>
      <c r="G4817" s="1" t="s">
        <v>16</v>
      </c>
      <c r="H4817" s="1" t="s">
        <v>862</v>
      </c>
      <c r="I4817" s="1" t="s">
        <v>4091</v>
      </c>
      <c r="J4817" s="1" t="s">
        <v>4092</v>
      </c>
      <c r="K4817" s="1" t="s">
        <v>20</v>
      </c>
      <c r="L4817" s="1" t="s">
        <v>14</v>
      </c>
    </row>
    <row r="4818" spans="1:12" x14ac:dyDescent="0.45">
      <c r="A4818" s="1" t="s">
        <v>14279</v>
      </c>
      <c r="B4818" s="1" t="s">
        <v>14280</v>
      </c>
      <c r="C4818" s="1" t="s">
        <v>14281</v>
      </c>
      <c r="D4818" s="1" t="s">
        <v>22257</v>
      </c>
      <c r="E4818" s="1" t="s">
        <v>14</v>
      </c>
      <c r="F4818" s="1" t="s">
        <v>15</v>
      </c>
      <c r="G4818" s="1" t="s">
        <v>16</v>
      </c>
      <c r="H4818" s="1" t="s">
        <v>862</v>
      </c>
      <c r="I4818" s="1" t="s">
        <v>4091</v>
      </c>
      <c r="J4818" s="1" t="s">
        <v>4092</v>
      </c>
      <c r="K4818" s="1" t="s">
        <v>20</v>
      </c>
      <c r="L4818" s="1" t="s">
        <v>14</v>
      </c>
    </row>
    <row r="4819" spans="1:12" x14ac:dyDescent="0.45">
      <c r="A4819" s="1" t="s">
        <v>14282</v>
      </c>
      <c r="B4819" s="1" t="s">
        <v>14283</v>
      </c>
      <c r="C4819" s="1" t="s">
        <v>14284</v>
      </c>
      <c r="D4819" s="1" t="s">
        <v>22258</v>
      </c>
      <c r="E4819" s="1" t="s">
        <v>14</v>
      </c>
      <c r="F4819" s="1" t="s">
        <v>15</v>
      </c>
      <c r="G4819" s="1" t="s">
        <v>16</v>
      </c>
      <c r="H4819" s="1" t="s">
        <v>862</v>
      </c>
      <c r="I4819" s="1" t="s">
        <v>4091</v>
      </c>
      <c r="J4819" s="1" t="s">
        <v>4092</v>
      </c>
      <c r="K4819" s="1" t="s">
        <v>20</v>
      </c>
      <c r="L4819" s="1" t="s">
        <v>14</v>
      </c>
    </row>
    <row r="4820" spans="1:12" x14ac:dyDescent="0.45">
      <c r="A4820" s="1" t="s">
        <v>14285</v>
      </c>
      <c r="B4820" s="1" t="s">
        <v>14286</v>
      </c>
      <c r="C4820" s="1" t="s">
        <v>14287</v>
      </c>
      <c r="D4820" s="1" t="s">
        <v>22259</v>
      </c>
      <c r="E4820" s="1" t="s">
        <v>14</v>
      </c>
      <c r="F4820" s="1" t="s">
        <v>15</v>
      </c>
      <c r="G4820" s="1" t="s">
        <v>16</v>
      </c>
      <c r="H4820" s="1" t="s">
        <v>862</v>
      </c>
      <c r="I4820" s="1" t="s">
        <v>4091</v>
      </c>
      <c r="J4820" s="1" t="s">
        <v>4092</v>
      </c>
      <c r="K4820" s="1" t="s">
        <v>20</v>
      </c>
      <c r="L4820" s="1" t="s">
        <v>14</v>
      </c>
    </row>
    <row r="4821" spans="1:12" x14ac:dyDescent="0.45">
      <c r="A4821" s="1" t="s">
        <v>14288</v>
      </c>
      <c r="B4821" s="1" t="s">
        <v>14289</v>
      </c>
      <c r="C4821" s="1" t="s">
        <v>14290</v>
      </c>
      <c r="D4821" s="1" t="s">
        <v>22260</v>
      </c>
      <c r="E4821" s="1" t="s">
        <v>14</v>
      </c>
      <c r="F4821" s="1" t="s">
        <v>15</v>
      </c>
      <c r="G4821" s="1" t="s">
        <v>16</v>
      </c>
      <c r="H4821" s="1" t="s">
        <v>862</v>
      </c>
      <c r="I4821" s="1" t="s">
        <v>4091</v>
      </c>
      <c r="J4821" s="1" t="s">
        <v>4092</v>
      </c>
      <c r="K4821" s="1" t="s">
        <v>20</v>
      </c>
      <c r="L4821" s="1" t="s">
        <v>14</v>
      </c>
    </row>
    <row r="4822" spans="1:12" x14ac:dyDescent="0.45">
      <c r="A4822" s="1" t="s">
        <v>14291</v>
      </c>
      <c r="B4822" s="1" t="s">
        <v>14292</v>
      </c>
      <c r="C4822" s="1" t="s">
        <v>14293</v>
      </c>
      <c r="D4822" s="1" t="s">
        <v>22261</v>
      </c>
      <c r="E4822" s="1" t="s">
        <v>14</v>
      </c>
      <c r="F4822" s="1" t="s">
        <v>15</v>
      </c>
      <c r="G4822" s="1" t="s">
        <v>16</v>
      </c>
      <c r="H4822" s="1" t="s">
        <v>862</v>
      </c>
      <c r="I4822" s="1" t="s">
        <v>4091</v>
      </c>
      <c r="J4822" s="1" t="s">
        <v>4092</v>
      </c>
      <c r="K4822" s="1" t="s">
        <v>20</v>
      </c>
      <c r="L4822" s="1" t="s">
        <v>14</v>
      </c>
    </row>
    <row r="4823" spans="1:12" x14ac:dyDescent="0.45">
      <c r="A4823" s="1" t="s">
        <v>14294</v>
      </c>
      <c r="B4823" s="1" t="s">
        <v>14295</v>
      </c>
      <c r="C4823" s="1" t="s">
        <v>14296</v>
      </c>
      <c r="D4823" s="1" t="s">
        <v>22262</v>
      </c>
      <c r="E4823" s="1" t="s">
        <v>14</v>
      </c>
      <c r="F4823" s="1" t="s">
        <v>15</v>
      </c>
      <c r="G4823" s="1" t="s">
        <v>16</v>
      </c>
      <c r="H4823" s="1" t="s">
        <v>862</v>
      </c>
      <c r="I4823" s="1" t="s">
        <v>4091</v>
      </c>
      <c r="J4823" s="1" t="s">
        <v>4092</v>
      </c>
      <c r="K4823" s="1" t="s">
        <v>20</v>
      </c>
      <c r="L4823" s="1" t="s">
        <v>14</v>
      </c>
    </row>
    <row r="4824" spans="1:12" x14ac:dyDescent="0.45">
      <c r="A4824" s="1" t="s">
        <v>14297</v>
      </c>
      <c r="B4824" s="1" t="s">
        <v>100</v>
      </c>
      <c r="C4824" s="1" t="s">
        <v>14298</v>
      </c>
      <c r="D4824" s="1" t="s">
        <v>22263</v>
      </c>
      <c r="E4824" s="1" t="s">
        <v>14</v>
      </c>
      <c r="F4824" s="1" t="s">
        <v>15</v>
      </c>
      <c r="G4824" s="1" t="s">
        <v>16</v>
      </c>
      <c r="H4824" s="1" t="s">
        <v>862</v>
      </c>
      <c r="I4824" s="1" t="s">
        <v>4091</v>
      </c>
      <c r="J4824" s="1" t="s">
        <v>4092</v>
      </c>
      <c r="K4824" s="1" t="s">
        <v>20</v>
      </c>
      <c r="L4824" s="1" t="s">
        <v>14</v>
      </c>
    </row>
    <row r="4825" spans="1:12" x14ac:dyDescent="0.45">
      <c r="A4825" s="1" t="s">
        <v>14299</v>
      </c>
      <c r="B4825" s="1" t="s">
        <v>14300</v>
      </c>
      <c r="C4825" s="1" t="s">
        <v>14301</v>
      </c>
      <c r="D4825" s="1" t="s">
        <v>22264</v>
      </c>
      <c r="E4825" s="1" t="s">
        <v>14</v>
      </c>
      <c r="F4825" s="1" t="s">
        <v>15</v>
      </c>
      <c r="G4825" s="1" t="s">
        <v>16</v>
      </c>
      <c r="H4825" s="1" t="s">
        <v>862</v>
      </c>
      <c r="I4825" s="1" t="s">
        <v>4091</v>
      </c>
      <c r="J4825" s="1" t="s">
        <v>4092</v>
      </c>
      <c r="K4825" s="1" t="s">
        <v>20</v>
      </c>
      <c r="L4825" s="1" t="s">
        <v>14</v>
      </c>
    </row>
    <row r="4826" spans="1:12" x14ac:dyDescent="0.45">
      <c r="A4826" s="1" t="s">
        <v>14302</v>
      </c>
      <c r="B4826" s="1" t="s">
        <v>14303</v>
      </c>
      <c r="C4826" s="1" t="s">
        <v>14304</v>
      </c>
      <c r="D4826" s="1" t="s">
        <v>22265</v>
      </c>
      <c r="E4826" s="1" t="s">
        <v>14</v>
      </c>
      <c r="F4826" s="1" t="s">
        <v>15</v>
      </c>
      <c r="G4826" s="1" t="s">
        <v>16</v>
      </c>
      <c r="H4826" s="1" t="s">
        <v>862</v>
      </c>
      <c r="I4826" s="1" t="s">
        <v>4091</v>
      </c>
      <c r="J4826" s="1" t="s">
        <v>4092</v>
      </c>
      <c r="K4826" s="1" t="s">
        <v>20</v>
      </c>
      <c r="L4826" s="1" t="s">
        <v>14</v>
      </c>
    </row>
    <row r="4827" spans="1:12" x14ac:dyDescent="0.45">
      <c r="A4827" s="1" t="s">
        <v>14305</v>
      </c>
      <c r="B4827" s="1" t="s">
        <v>1231</v>
      </c>
      <c r="C4827" s="1" t="s">
        <v>14306</v>
      </c>
      <c r="D4827" s="1" t="s">
        <v>22266</v>
      </c>
      <c r="E4827" s="1" t="s">
        <v>14</v>
      </c>
      <c r="F4827" s="1" t="s">
        <v>15</v>
      </c>
      <c r="G4827" s="1" t="s">
        <v>16</v>
      </c>
      <c r="H4827" s="1" t="s">
        <v>862</v>
      </c>
      <c r="I4827" s="1" t="s">
        <v>4091</v>
      </c>
      <c r="J4827" s="1" t="s">
        <v>4092</v>
      </c>
      <c r="K4827" s="1" t="s">
        <v>20</v>
      </c>
      <c r="L4827" s="1" t="s">
        <v>14</v>
      </c>
    </row>
    <row r="4828" spans="1:12" x14ac:dyDescent="0.45">
      <c r="A4828" s="1" t="s">
        <v>14307</v>
      </c>
      <c r="B4828" s="1" t="s">
        <v>14308</v>
      </c>
      <c r="C4828" s="1" t="s">
        <v>14309</v>
      </c>
      <c r="D4828" s="1" t="s">
        <v>22267</v>
      </c>
      <c r="E4828" s="1" t="s">
        <v>14</v>
      </c>
      <c r="F4828" s="1" t="s">
        <v>15</v>
      </c>
      <c r="G4828" s="1" t="s">
        <v>16</v>
      </c>
      <c r="H4828" s="1" t="s">
        <v>862</v>
      </c>
      <c r="I4828" s="1" t="s">
        <v>4091</v>
      </c>
      <c r="J4828" s="1" t="s">
        <v>4092</v>
      </c>
      <c r="K4828" s="1" t="s">
        <v>20</v>
      </c>
      <c r="L4828" s="1" t="s">
        <v>14</v>
      </c>
    </row>
    <row r="4829" spans="1:12" x14ac:dyDescent="0.45">
      <c r="A4829" s="1" t="s">
        <v>14310</v>
      </c>
      <c r="B4829" s="1" t="s">
        <v>14311</v>
      </c>
      <c r="C4829" s="1" t="s">
        <v>14312</v>
      </c>
      <c r="D4829" s="1" t="s">
        <v>22268</v>
      </c>
      <c r="E4829" s="1" t="s">
        <v>14</v>
      </c>
      <c r="F4829" s="1" t="s">
        <v>15</v>
      </c>
      <c r="G4829" s="1" t="s">
        <v>16</v>
      </c>
      <c r="H4829" s="1" t="s">
        <v>862</v>
      </c>
      <c r="I4829" s="1" t="s">
        <v>4091</v>
      </c>
      <c r="J4829" s="1" t="s">
        <v>4092</v>
      </c>
      <c r="K4829" s="1" t="s">
        <v>20</v>
      </c>
      <c r="L4829" s="1" t="s">
        <v>14</v>
      </c>
    </row>
    <row r="4830" spans="1:12" x14ac:dyDescent="0.45">
      <c r="A4830" s="1" t="s">
        <v>14313</v>
      </c>
      <c r="B4830" s="1" t="s">
        <v>12346</v>
      </c>
      <c r="C4830" s="1" t="s">
        <v>14314</v>
      </c>
      <c r="D4830" s="1" t="s">
        <v>22269</v>
      </c>
      <c r="E4830" s="1" t="s">
        <v>14</v>
      </c>
      <c r="F4830" s="1" t="s">
        <v>15</v>
      </c>
      <c r="G4830" s="1" t="s">
        <v>16</v>
      </c>
      <c r="H4830" s="1" t="s">
        <v>862</v>
      </c>
      <c r="I4830" s="1" t="s">
        <v>4091</v>
      </c>
      <c r="J4830" s="1" t="s">
        <v>4092</v>
      </c>
      <c r="K4830" s="1" t="s">
        <v>20</v>
      </c>
      <c r="L4830" s="1" t="s">
        <v>14</v>
      </c>
    </row>
    <row r="4831" spans="1:12" x14ac:dyDescent="0.45">
      <c r="A4831" s="1" t="s">
        <v>14315</v>
      </c>
      <c r="B4831" s="1" t="s">
        <v>82</v>
      </c>
      <c r="C4831" s="1" t="s">
        <v>14316</v>
      </c>
      <c r="D4831" s="1" t="s">
        <v>22269</v>
      </c>
      <c r="E4831" s="1" t="s">
        <v>14</v>
      </c>
      <c r="F4831" s="1" t="s">
        <v>15</v>
      </c>
      <c r="G4831" s="1" t="s">
        <v>16</v>
      </c>
      <c r="H4831" s="1" t="s">
        <v>862</v>
      </c>
      <c r="I4831" s="1" t="s">
        <v>4091</v>
      </c>
      <c r="J4831" s="1" t="s">
        <v>4092</v>
      </c>
      <c r="K4831" s="1" t="s">
        <v>20</v>
      </c>
      <c r="L4831" s="1" t="s">
        <v>14</v>
      </c>
    </row>
    <row r="4832" spans="1:12" x14ac:dyDescent="0.45">
      <c r="A4832" s="1" t="s">
        <v>14317</v>
      </c>
      <c r="B4832" s="1" t="s">
        <v>14318</v>
      </c>
      <c r="C4832" s="1" t="s">
        <v>14319</v>
      </c>
      <c r="D4832" s="1" t="s">
        <v>22270</v>
      </c>
      <c r="E4832" s="1" t="s">
        <v>14</v>
      </c>
      <c r="F4832" s="1" t="s">
        <v>15</v>
      </c>
      <c r="G4832" s="1" t="s">
        <v>16</v>
      </c>
      <c r="H4832" s="1" t="s">
        <v>862</v>
      </c>
      <c r="I4832" s="1" t="s">
        <v>4091</v>
      </c>
      <c r="J4832" s="1" t="s">
        <v>4092</v>
      </c>
      <c r="K4832" s="1" t="s">
        <v>20</v>
      </c>
      <c r="L4832" s="1" t="s">
        <v>14</v>
      </c>
    </row>
    <row r="4833" spans="1:12" x14ac:dyDescent="0.45">
      <c r="A4833" s="1" t="s">
        <v>14320</v>
      </c>
      <c r="B4833" s="1" t="s">
        <v>14321</v>
      </c>
      <c r="C4833" s="1" t="s">
        <v>14322</v>
      </c>
      <c r="D4833" s="1" t="s">
        <v>22271</v>
      </c>
      <c r="E4833" s="1" t="s">
        <v>14</v>
      </c>
      <c r="F4833" s="1" t="s">
        <v>15</v>
      </c>
      <c r="G4833" s="1" t="s">
        <v>16</v>
      </c>
      <c r="H4833" s="1" t="s">
        <v>862</v>
      </c>
      <c r="I4833" s="1" t="s">
        <v>4091</v>
      </c>
      <c r="J4833" s="1" t="s">
        <v>4092</v>
      </c>
      <c r="K4833" s="1" t="s">
        <v>20</v>
      </c>
      <c r="L4833" s="1" t="s">
        <v>14</v>
      </c>
    </row>
    <row r="4834" spans="1:12" x14ac:dyDescent="0.45">
      <c r="A4834" s="1" t="s">
        <v>14323</v>
      </c>
      <c r="B4834" s="1" t="s">
        <v>11629</v>
      </c>
      <c r="C4834" s="1" t="s">
        <v>14324</v>
      </c>
      <c r="D4834" s="1" t="s">
        <v>22272</v>
      </c>
      <c r="E4834" s="1" t="s">
        <v>14</v>
      </c>
      <c r="F4834" s="1" t="s">
        <v>15</v>
      </c>
      <c r="G4834" s="1" t="s">
        <v>16</v>
      </c>
      <c r="H4834" s="1" t="s">
        <v>862</v>
      </c>
      <c r="I4834" s="1" t="s">
        <v>4091</v>
      </c>
      <c r="J4834" s="1" t="s">
        <v>4092</v>
      </c>
      <c r="K4834" s="1" t="s">
        <v>20</v>
      </c>
      <c r="L4834" s="1" t="s">
        <v>14</v>
      </c>
    </row>
    <row r="4835" spans="1:12" x14ac:dyDescent="0.45">
      <c r="A4835" s="1" t="s">
        <v>14325</v>
      </c>
      <c r="B4835" s="1" t="s">
        <v>14326</v>
      </c>
      <c r="C4835" s="1" t="s">
        <v>14327</v>
      </c>
      <c r="D4835" s="1" t="s">
        <v>22273</v>
      </c>
      <c r="E4835" s="1" t="s">
        <v>14</v>
      </c>
      <c r="F4835" s="1" t="s">
        <v>15</v>
      </c>
      <c r="G4835" s="1" t="s">
        <v>16</v>
      </c>
      <c r="H4835" s="1" t="s">
        <v>862</v>
      </c>
      <c r="I4835" s="1" t="s">
        <v>4091</v>
      </c>
      <c r="J4835" s="1" t="s">
        <v>4092</v>
      </c>
      <c r="K4835" s="1" t="s">
        <v>20</v>
      </c>
      <c r="L4835" s="1" t="s">
        <v>14</v>
      </c>
    </row>
    <row r="4836" spans="1:12" x14ac:dyDescent="0.45">
      <c r="A4836" s="1" t="s">
        <v>14328</v>
      </c>
      <c r="B4836" s="1" t="s">
        <v>14329</v>
      </c>
      <c r="C4836" s="1" t="s">
        <v>14330</v>
      </c>
      <c r="D4836" s="1" t="s">
        <v>22272</v>
      </c>
      <c r="E4836" s="1" t="s">
        <v>14</v>
      </c>
      <c r="F4836" s="1" t="s">
        <v>15</v>
      </c>
      <c r="G4836" s="1" t="s">
        <v>16</v>
      </c>
      <c r="H4836" s="1" t="s">
        <v>862</v>
      </c>
      <c r="I4836" s="1" t="s">
        <v>4091</v>
      </c>
      <c r="J4836" s="1" t="s">
        <v>4092</v>
      </c>
      <c r="K4836" s="1" t="s">
        <v>20</v>
      </c>
      <c r="L4836" s="1" t="s">
        <v>14</v>
      </c>
    </row>
    <row r="4837" spans="1:12" x14ac:dyDescent="0.45">
      <c r="A4837" s="1" t="s">
        <v>14331</v>
      </c>
      <c r="B4837" s="1" t="s">
        <v>4323</v>
      </c>
      <c r="C4837" s="1" t="s">
        <v>14332</v>
      </c>
      <c r="D4837" s="1" t="s">
        <v>22274</v>
      </c>
      <c r="E4837" s="1" t="s">
        <v>14</v>
      </c>
      <c r="F4837" s="1" t="s">
        <v>15</v>
      </c>
      <c r="G4837" s="1" t="s">
        <v>16</v>
      </c>
      <c r="H4837" s="1" t="s">
        <v>862</v>
      </c>
      <c r="I4837" s="1" t="s">
        <v>4091</v>
      </c>
      <c r="J4837" s="1" t="s">
        <v>4092</v>
      </c>
      <c r="K4837" s="1" t="s">
        <v>20</v>
      </c>
      <c r="L4837" s="1" t="s">
        <v>14</v>
      </c>
    </row>
    <row r="4838" spans="1:12" x14ac:dyDescent="0.45">
      <c r="A4838" s="1" t="s">
        <v>14333</v>
      </c>
      <c r="B4838" s="1" t="s">
        <v>12872</v>
      </c>
      <c r="C4838" s="1" t="s">
        <v>14334</v>
      </c>
      <c r="D4838" s="1" t="s">
        <v>22275</v>
      </c>
      <c r="E4838" s="1" t="s">
        <v>14</v>
      </c>
      <c r="F4838" s="1" t="s">
        <v>15</v>
      </c>
      <c r="G4838" s="1" t="s">
        <v>16</v>
      </c>
      <c r="H4838" s="1" t="s">
        <v>862</v>
      </c>
      <c r="I4838" s="1" t="s">
        <v>4091</v>
      </c>
      <c r="J4838" s="1" t="s">
        <v>4092</v>
      </c>
      <c r="K4838" s="1" t="s">
        <v>20</v>
      </c>
      <c r="L4838" s="1" t="s">
        <v>14</v>
      </c>
    </row>
    <row r="4839" spans="1:12" x14ac:dyDescent="0.45">
      <c r="A4839" s="1" t="s">
        <v>14335</v>
      </c>
      <c r="B4839" s="1" t="s">
        <v>4735</v>
      </c>
      <c r="C4839" s="1" t="s">
        <v>14336</v>
      </c>
      <c r="D4839" s="1" t="s">
        <v>22276</v>
      </c>
      <c r="E4839" s="1" t="s">
        <v>14</v>
      </c>
      <c r="F4839" s="1" t="s">
        <v>15</v>
      </c>
      <c r="G4839" s="1" t="s">
        <v>16</v>
      </c>
      <c r="H4839" s="1" t="s">
        <v>862</v>
      </c>
      <c r="I4839" s="1" t="s">
        <v>4091</v>
      </c>
      <c r="J4839" s="1" t="s">
        <v>4092</v>
      </c>
      <c r="K4839" s="1" t="s">
        <v>20</v>
      </c>
      <c r="L4839" s="1" t="s">
        <v>14</v>
      </c>
    </row>
    <row r="4840" spans="1:12" x14ac:dyDescent="0.45">
      <c r="A4840" s="1" t="s">
        <v>14337</v>
      </c>
      <c r="B4840" s="1" t="s">
        <v>14338</v>
      </c>
      <c r="C4840" s="1" t="s">
        <v>14339</v>
      </c>
      <c r="D4840" s="1" t="s">
        <v>22277</v>
      </c>
      <c r="E4840" s="1" t="s">
        <v>14</v>
      </c>
      <c r="F4840" s="1" t="s">
        <v>15</v>
      </c>
      <c r="G4840" s="1" t="s">
        <v>16</v>
      </c>
      <c r="H4840" s="1" t="s">
        <v>862</v>
      </c>
      <c r="I4840" s="1" t="s">
        <v>4091</v>
      </c>
      <c r="J4840" s="1" t="s">
        <v>4092</v>
      </c>
      <c r="K4840" s="1" t="s">
        <v>20</v>
      </c>
      <c r="L4840" s="1" t="s">
        <v>14</v>
      </c>
    </row>
    <row r="4841" spans="1:12" x14ac:dyDescent="0.45">
      <c r="A4841" s="1" t="s">
        <v>14340</v>
      </c>
      <c r="B4841" s="1" t="s">
        <v>14341</v>
      </c>
      <c r="C4841" s="1" t="s">
        <v>14342</v>
      </c>
      <c r="D4841" s="1" t="s">
        <v>22278</v>
      </c>
      <c r="E4841" s="1" t="s">
        <v>14</v>
      </c>
      <c r="F4841" s="1" t="s">
        <v>15</v>
      </c>
      <c r="G4841" s="1" t="s">
        <v>16</v>
      </c>
      <c r="H4841" s="1" t="s">
        <v>862</v>
      </c>
      <c r="I4841" s="1" t="s">
        <v>4091</v>
      </c>
      <c r="J4841" s="1" t="s">
        <v>4092</v>
      </c>
      <c r="K4841" s="1" t="s">
        <v>20</v>
      </c>
      <c r="L4841" s="1" t="s">
        <v>14</v>
      </c>
    </row>
    <row r="4842" spans="1:12" x14ac:dyDescent="0.45">
      <c r="A4842" s="1" t="s">
        <v>14343</v>
      </c>
      <c r="B4842" s="1" t="s">
        <v>14344</v>
      </c>
      <c r="C4842" s="1" t="s">
        <v>14345</v>
      </c>
      <c r="D4842" s="1" t="s">
        <v>22279</v>
      </c>
      <c r="E4842" s="1" t="s">
        <v>14</v>
      </c>
      <c r="F4842" s="1" t="s">
        <v>15</v>
      </c>
      <c r="G4842" s="1" t="s">
        <v>16</v>
      </c>
      <c r="H4842" s="1" t="s">
        <v>862</v>
      </c>
      <c r="I4842" s="1" t="s">
        <v>4091</v>
      </c>
      <c r="J4842" s="1" t="s">
        <v>4092</v>
      </c>
      <c r="K4842" s="1" t="s">
        <v>20</v>
      </c>
      <c r="L4842" s="1" t="s">
        <v>14</v>
      </c>
    </row>
    <row r="4843" spans="1:12" x14ac:dyDescent="0.45">
      <c r="A4843" s="1" t="s">
        <v>14346</v>
      </c>
      <c r="B4843" s="1" t="s">
        <v>14347</v>
      </c>
      <c r="C4843" s="1" t="s">
        <v>14348</v>
      </c>
      <c r="D4843" s="1" t="s">
        <v>22280</v>
      </c>
      <c r="E4843" s="1" t="s">
        <v>14</v>
      </c>
      <c r="F4843" s="1" t="s">
        <v>15</v>
      </c>
      <c r="G4843" s="1" t="s">
        <v>16</v>
      </c>
      <c r="H4843" s="1" t="s">
        <v>862</v>
      </c>
      <c r="I4843" s="1" t="s">
        <v>4091</v>
      </c>
      <c r="J4843" s="1" t="s">
        <v>4092</v>
      </c>
      <c r="K4843" s="1" t="s">
        <v>20</v>
      </c>
      <c r="L4843" s="1" t="s">
        <v>14</v>
      </c>
    </row>
    <row r="4844" spans="1:12" x14ac:dyDescent="0.45">
      <c r="A4844" s="1" t="s">
        <v>14349</v>
      </c>
      <c r="B4844" s="1" t="s">
        <v>14350</v>
      </c>
      <c r="C4844" s="1" t="s">
        <v>14351</v>
      </c>
      <c r="D4844" s="1" t="s">
        <v>22281</v>
      </c>
      <c r="E4844" s="1" t="s">
        <v>14</v>
      </c>
      <c r="F4844" s="1" t="s">
        <v>15</v>
      </c>
      <c r="G4844" s="1" t="s">
        <v>16</v>
      </c>
      <c r="H4844" s="1" t="s">
        <v>862</v>
      </c>
      <c r="I4844" s="1" t="s">
        <v>4091</v>
      </c>
      <c r="J4844" s="1" t="s">
        <v>4092</v>
      </c>
      <c r="K4844" s="1" t="s">
        <v>20</v>
      </c>
      <c r="L4844" s="1" t="s">
        <v>14</v>
      </c>
    </row>
    <row r="4845" spans="1:12" x14ac:dyDescent="0.45">
      <c r="A4845" s="1" t="s">
        <v>14352</v>
      </c>
      <c r="B4845" s="1" t="s">
        <v>14353</v>
      </c>
      <c r="C4845" s="1" t="s">
        <v>14354</v>
      </c>
      <c r="D4845" s="1" t="s">
        <v>22282</v>
      </c>
      <c r="E4845" s="1" t="s">
        <v>14</v>
      </c>
      <c r="F4845" s="1" t="s">
        <v>15</v>
      </c>
      <c r="G4845" s="1" t="s">
        <v>16</v>
      </c>
      <c r="H4845" s="1" t="s">
        <v>862</v>
      </c>
      <c r="I4845" s="1" t="s">
        <v>4091</v>
      </c>
      <c r="J4845" s="1" t="s">
        <v>4092</v>
      </c>
      <c r="K4845" s="1" t="s">
        <v>20</v>
      </c>
      <c r="L4845" s="1" t="s">
        <v>14</v>
      </c>
    </row>
    <row r="4846" spans="1:12" x14ac:dyDescent="0.45">
      <c r="A4846" s="1" t="s">
        <v>14355</v>
      </c>
      <c r="B4846" s="1" t="s">
        <v>14356</v>
      </c>
      <c r="C4846" s="1" t="s">
        <v>14357</v>
      </c>
      <c r="D4846" s="1" t="s">
        <v>22283</v>
      </c>
      <c r="E4846" s="1" t="s">
        <v>14</v>
      </c>
      <c r="F4846" s="1" t="s">
        <v>15</v>
      </c>
      <c r="G4846" s="1" t="s">
        <v>16</v>
      </c>
      <c r="H4846" s="1" t="s">
        <v>862</v>
      </c>
      <c r="I4846" s="1" t="s">
        <v>4091</v>
      </c>
      <c r="J4846" s="1" t="s">
        <v>4092</v>
      </c>
      <c r="K4846" s="1" t="s">
        <v>20</v>
      </c>
      <c r="L4846" s="1" t="s">
        <v>14</v>
      </c>
    </row>
    <row r="4847" spans="1:12" x14ac:dyDescent="0.45">
      <c r="A4847" s="1" t="s">
        <v>14358</v>
      </c>
      <c r="B4847" s="1" t="s">
        <v>14359</v>
      </c>
      <c r="C4847" s="1" t="s">
        <v>14360</v>
      </c>
      <c r="D4847" s="1" t="s">
        <v>22284</v>
      </c>
      <c r="E4847" s="1" t="s">
        <v>14</v>
      </c>
      <c r="F4847" s="1" t="s">
        <v>15</v>
      </c>
      <c r="G4847" s="1" t="s">
        <v>16</v>
      </c>
      <c r="H4847" s="1" t="s">
        <v>862</v>
      </c>
      <c r="I4847" s="1" t="s">
        <v>4091</v>
      </c>
      <c r="J4847" s="1" t="s">
        <v>4092</v>
      </c>
      <c r="K4847" s="1" t="s">
        <v>20</v>
      </c>
      <c r="L4847" s="1" t="s">
        <v>14</v>
      </c>
    </row>
    <row r="4848" spans="1:12" x14ac:dyDescent="0.45">
      <c r="A4848" s="1" t="s">
        <v>14361</v>
      </c>
      <c r="B4848" s="1" t="s">
        <v>14362</v>
      </c>
      <c r="C4848" s="1" t="s">
        <v>14363</v>
      </c>
      <c r="D4848" s="1" t="s">
        <v>22285</v>
      </c>
      <c r="E4848" s="1" t="s">
        <v>14</v>
      </c>
      <c r="F4848" s="1" t="s">
        <v>15</v>
      </c>
      <c r="G4848" s="1" t="s">
        <v>16</v>
      </c>
      <c r="H4848" s="1" t="s">
        <v>862</v>
      </c>
      <c r="I4848" s="1" t="s">
        <v>4091</v>
      </c>
      <c r="J4848" s="1" t="s">
        <v>4092</v>
      </c>
      <c r="K4848" s="1" t="s">
        <v>20</v>
      </c>
      <c r="L4848" s="1" t="s">
        <v>14</v>
      </c>
    </row>
    <row r="4849" spans="1:12" x14ac:dyDescent="0.45">
      <c r="A4849" s="1" t="s">
        <v>14364</v>
      </c>
      <c r="B4849" s="1" t="s">
        <v>14365</v>
      </c>
      <c r="C4849" s="1" t="s">
        <v>14366</v>
      </c>
      <c r="D4849" s="1" t="s">
        <v>22285</v>
      </c>
      <c r="E4849" s="1" t="s">
        <v>14</v>
      </c>
      <c r="F4849" s="1" t="s">
        <v>15</v>
      </c>
      <c r="G4849" s="1" t="s">
        <v>16</v>
      </c>
      <c r="H4849" s="1" t="s">
        <v>862</v>
      </c>
      <c r="I4849" s="1" t="s">
        <v>4091</v>
      </c>
      <c r="J4849" s="1" t="s">
        <v>4092</v>
      </c>
      <c r="K4849" s="1" t="s">
        <v>20</v>
      </c>
      <c r="L4849" s="1" t="s">
        <v>14</v>
      </c>
    </row>
    <row r="4850" spans="1:12" x14ac:dyDescent="0.45">
      <c r="A4850" s="1" t="s">
        <v>14367</v>
      </c>
      <c r="B4850" s="1" t="s">
        <v>14368</v>
      </c>
      <c r="C4850" s="1" t="s">
        <v>14369</v>
      </c>
      <c r="D4850" s="1" t="s">
        <v>22286</v>
      </c>
      <c r="E4850" s="1" t="s">
        <v>14</v>
      </c>
      <c r="F4850" s="1" t="s">
        <v>15</v>
      </c>
      <c r="G4850" s="1" t="s">
        <v>16</v>
      </c>
      <c r="H4850" s="1" t="s">
        <v>862</v>
      </c>
      <c r="I4850" s="1" t="s">
        <v>4091</v>
      </c>
      <c r="J4850" s="1" t="s">
        <v>4092</v>
      </c>
      <c r="K4850" s="1" t="s">
        <v>20</v>
      </c>
      <c r="L4850" s="1" t="s">
        <v>14</v>
      </c>
    </row>
    <row r="4851" spans="1:12" x14ac:dyDescent="0.45">
      <c r="A4851" s="1" t="s">
        <v>14370</v>
      </c>
      <c r="B4851" s="1" t="s">
        <v>14371</v>
      </c>
      <c r="C4851" s="1" t="s">
        <v>14372</v>
      </c>
      <c r="D4851" s="1" t="s">
        <v>22287</v>
      </c>
      <c r="E4851" s="1" t="s">
        <v>14</v>
      </c>
      <c r="F4851" s="1" t="s">
        <v>15</v>
      </c>
      <c r="G4851" s="1" t="s">
        <v>16</v>
      </c>
      <c r="H4851" s="1" t="s">
        <v>862</v>
      </c>
      <c r="I4851" s="1" t="s">
        <v>4091</v>
      </c>
      <c r="J4851" s="1" t="s">
        <v>4092</v>
      </c>
      <c r="K4851" s="1" t="s">
        <v>20</v>
      </c>
      <c r="L4851" s="1" t="s">
        <v>14</v>
      </c>
    </row>
    <row r="4852" spans="1:12" x14ac:dyDescent="0.45">
      <c r="A4852" s="1" t="s">
        <v>14373</v>
      </c>
      <c r="B4852" s="1" t="s">
        <v>14374</v>
      </c>
      <c r="C4852" s="1" t="s">
        <v>14375</v>
      </c>
      <c r="D4852" s="1" t="s">
        <v>22288</v>
      </c>
      <c r="E4852" s="1" t="s">
        <v>14</v>
      </c>
      <c r="F4852" s="1" t="s">
        <v>15</v>
      </c>
      <c r="G4852" s="1" t="s">
        <v>16</v>
      </c>
      <c r="H4852" s="1" t="s">
        <v>862</v>
      </c>
      <c r="I4852" s="1" t="s">
        <v>4091</v>
      </c>
      <c r="J4852" s="1" t="s">
        <v>4092</v>
      </c>
      <c r="K4852" s="1" t="s">
        <v>20</v>
      </c>
      <c r="L4852" s="1" t="s">
        <v>14</v>
      </c>
    </row>
    <row r="4853" spans="1:12" x14ac:dyDescent="0.45">
      <c r="A4853" s="1" t="s">
        <v>14376</v>
      </c>
      <c r="B4853" s="1" t="s">
        <v>14377</v>
      </c>
      <c r="C4853" s="1" t="s">
        <v>14378</v>
      </c>
      <c r="D4853" s="1" t="s">
        <v>22289</v>
      </c>
      <c r="E4853" s="1" t="s">
        <v>14</v>
      </c>
      <c r="F4853" s="1" t="s">
        <v>15</v>
      </c>
      <c r="G4853" s="1" t="s">
        <v>16</v>
      </c>
      <c r="H4853" s="1" t="s">
        <v>862</v>
      </c>
      <c r="I4853" s="1" t="s">
        <v>4091</v>
      </c>
      <c r="J4853" s="1" t="s">
        <v>4092</v>
      </c>
      <c r="K4853" s="1" t="s">
        <v>20</v>
      </c>
      <c r="L4853" s="1" t="s">
        <v>14</v>
      </c>
    </row>
    <row r="4854" spans="1:12" x14ac:dyDescent="0.45">
      <c r="A4854" s="1" t="s">
        <v>14379</v>
      </c>
      <c r="B4854" s="1" t="s">
        <v>14380</v>
      </c>
      <c r="C4854" s="1" t="s">
        <v>14381</v>
      </c>
      <c r="D4854" s="1" t="s">
        <v>22290</v>
      </c>
      <c r="E4854" s="1" t="s">
        <v>14</v>
      </c>
      <c r="F4854" s="1" t="s">
        <v>15</v>
      </c>
      <c r="G4854" s="1" t="s">
        <v>16</v>
      </c>
      <c r="H4854" s="1" t="s">
        <v>862</v>
      </c>
      <c r="I4854" s="1" t="s">
        <v>4091</v>
      </c>
      <c r="J4854" s="1" t="s">
        <v>4092</v>
      </c>
      <c r="K4854" s="1" t="s">
        <v>20</v>
      </c>
      <c r="L4854" s="1" t="s">
        <v>14</v>
      </c>
    </row>
    <row r="4855" spans="1:12" x14ac:dyDescent="0.45">
      <c r="A4855" s="1" t="s">
        <v>14382</v>
      </c>
      <c r="B4855" s="1" t="s">
        <v>14383</v>
      </c>
      <c r="C4855" s="1" t="s">
        <v>14384</v>
      </c>
      <c r="D4855" s="1" t="s">
        <v>22291</v>
      </c>
      <c r="E4855" s="1" t="s">
        <v>14</v>
      </c>
      <c r="F4855" s="1" t="s">
        <v>15</v>
      </c>
      <c r="G4855" s="1" t="s">
        <v>16</v>
      </c>
      <c r="H4855" s="1" t="s">
        <v>862</v>
      </c>
      <c r="I4855" s="1" t="s">
        <v>4091</v>
      </c>
      <c r="J4855" s="1" t="s">
        <v>4092</v>
      </c>
      <c r="K4855" s="1" t="s">
        <v>20</v>
      </c>
      <c r="L4855" s="1" t="s">
        <v>14</v>
      </c>
    </row>
    <row r="4856" spans="1:12" x14ac:dyDescent="0.45">
      <c r="A4856" s="1" t="s">
        <v>14385</v>
      </c>
      <c r="B4856" s="1" t="s">
        <v>14386</v>
      </c>
      <c r="C4856" s="1" t="s">
        <v>14387</v>
      </c>
      <c r="D4856" s="1" t="s">
        <v>22292</v>
      </c>
      <c r="E4856" s="1" t="s">
        <v>14</v>
      </c>
      <c r="F4856" s="1" t="s">
        <v>15</v>
      </c>
      <c r="G4856" s="1" t="s">
        <v>16</v>
      </c>
      <c r="H4856" s="1" t="s">
        <v>862</v>
      </c>
      <c r="I4856" s="1" t="s">
        <v>4091</v>
      </c>
      <c r="J4856" s="1" t="s">
        <v>4092</v>
      </c>
      <c r="K4856" s="1" t="s">
        <v>20</v>
      </c>
      <c r="L4856" s="1" t="s">
        <v>14</v>
      </c>
    </row>
    <row r="4857" spans="1:12" x14ac:dyDescent="0.45">
      <c r="A4857" s="1" t="s">
        <v>14388</v>
      </c>
      <c r="B4857" s="1" t="s">
        <v>14389</v>
      </c>
      <c r="C4857" s="1" t="s">
        <v>14390</v>
      </c>
      <c r="D4857" s="1" t="s">
        <v>22293</v>
      </c>
      <c r="E4857" s="1" t="s">
        <v>14</v>
      </c>
      <c r="F4857" s="1" t="s">
        <v>15</v>
      </c>
      <c r="G4857" s="1" t="s">
        <v>16</v>
      </c>
      <c r="H4857" s="1" t="s">
        <v>862</v>
      </c>
      <c r="I4857" s="1" t="s">
        <v>4091</v>
      </c>
      <c r="J4857" s="1" t="s">
        <v>4092</v>
      </c>
      <c r="K4857" s="1" t="s">
        <v>20</v>
      </c>
      <c r="L4857" s="1" t="s">
        <v>14</v>
      </c>
    </row>
    <row r="4858" spans="1:12" x14ac:dyDescent="0.45">
      <c r="A4858" s="1" t="s">
        <v>14391</v>
      </c>
      <c r="B4858" s="1" t="s">
        <v>847</v>
      </c>
      <c r="C4858" s="1" t="s">
        <v>14392</v>
      </c>
      <c r="D4858" s="1" t="s">
        <v>22294</v>
      </c>
      <c r="E4858" s="1" t="s">
        <v>14</v>
      </c>
      <c r="F4858" s="1" t="s">
        <v>15</v>
      </c>
      <c r="G4858" s="1" t="s">
        <v>16</v>
      </c>
      <c r="H4858" s="1" t="s">
        <v>862</v>
      </c>
      <c r="I4858" s="1" t="s">
        <v>4091</v>
      </c>
      <c r="J4858" s="1" t="s">
        <v>4092</v>
      </c>
      <c r="K4858" s="1" t="s">
        <v>20</v>
      </c>
      <c r="L4858" s="1" t="s">
        <v>14</v>
      </c>
    </row>
    <row r="4859" spans="1:12" x14ac:dyDescent="0.45">
      <c r="A4859" s="1" t="s">
        <v>14393</v>
      </c>
      <c r="B4859" s="1" t="s">
        <v>14394</v>
      </c>
      <c r="C4859" s="1" t="s">
        <v>14395</v>
      </c>
      <c r="D4859" s="1" t="s">
        <v>22295</v>
      </c>
      <c r="E4859" s="1" t="s">
        <v>14</v>
      </c>
      <c r="F4859" s="1" t="s">
        <v>15</v>
      </c>
      <c r="G4859" s="1" t="s">
        <v>16</v>
      </c>
      <c r="H4859" s="1" t="s">
        <v>862</v>
      </c>
      <c r="I4859" s="1" t="s">
        <v>4091</v>
      </c>
      <c r="J4859" s="1" t="s">
        <v>4092</v>
      </c>
      <c r="K4859" s="1" t="s">
        <v>20</v>
      </c>
      <c r="L4859" s="1" t="s">
        <v>14</v>
      </c>
    </row>
    <row r="4860" spans="1:12" x14ac:dyDescent="0.45">
      <c r="A4860" s="1" t="s">
        <v>14396</v>
      </c>
      <c r="B4860" s="1" t="s">
        <v>573</v>
      </c>
      <c r="C4860" s="1" t="s">
        <v>14397</v>
      </c>
      <c r="D4860" s="1" t="s">
        <v>22296</v>
      </c>
      <c r="E4860" s="1" t="s">
        <v>14</v>
      </c>
      <c r="F4860" s="1" t="s">
        <v>15</v>
      </c>
      <c r="G4860" s="1" t="s">
        <v>16</v>
      </c>
      <c r="H4860" s="1" t="s">
        <v>862</v>
      </c>
      <c r="I4860" s="1" t="s">
        <v>4091</v>
      </c>
      <c r="J4860" s="1" t="s">
        <v>4092</v>
      </c>
      <c r="K4860" s="1" t="s">
        <v>20</v>
      </c>
      <c r="L4860" s="1" t="s">
        <v>14</v>
      </c>
    </row>
    <row r="4861" spans="1:12" x14ac:dyDescent="0.45">
      <c r="A4861" s="1" t="s">
        <v>14398</v>
      </c>
      <c r="B4861" s="1" t="s">
        <v>2364</v>
      </c>
      <c r="C4861" s="1" t="s">
        <v>14399</v>
      </c>
      <c r="D4861" s="1" t="s">
        <v>22297</v>
      </c>
      <c r="E4861" s="1" t="s">
        <v>14</v>
      </c>
      <c r="F4861" s="1" t="s">
        <v>15</v>
      </c>
      <c r="G4861" s="1" t="s">
        <v>16</v>
      </c>
      <c r="H4861" s="1" t="s">
        <v>862</v>
      </c>
      <c r="I4861" s="1" t="s">
        <v>4091</v>
      </c>
      <c r="J4861" s="1" t="s">
        <v>4092</v>
      </c>
      <c r="K4861" s="1" t="s">
        <v>20</v>
      </c>
      <c r="L4861" s="1" t="s">
        <v>14</v>
      </c>
    </row>
    <row r="4862" spans="1:12" x14ac:dyDescent="0.45">
      <c r="A4862" s="1" t="s">
        <v>14400</v>
      </c>
      <c r="B4862" s="1" t="s">
        <v>7013</v>
      </c>
      <c r="C4862" s="1" t="s">
        <v>14401</v>
      </c>
      <c r="D4862" s="1" t="s">
        <v>22298</v>
      </c>
      <c r="E4862" s="1" t="s">
        <v>14</v>
      </c>
      <c r="F4862" s="1" t="s">
        <v>15</v>
      </c>
      <c r="G4862" s="1" t="s">
        <v>16</v>
      </c>
      <c r="H4862" s="1" t="s">
        <v>862</v>
      </c>
      <c r="I4862" s="1" t="s">
        <v>4091</v>
      </c>
      <c r="J4862" s="1" t="s">
        <v>4092</v>
      </c>
      <c r="K4862" s="1" t="s">
        <v>20</v>
      </c>
      <c r="L4862" s="1" t="s">
        <v>14</v>
      </c>
    </row>
    <row r="4863" spans="1:12" x14ac:dyDescent="0.45">
      <c r="A4863" s="1" t="s">
        <v>14402</v>
      </c>
      <c r="B4863" s="1" t="s">
        <v>14403</v>
      </c>
      <c r="C4863" s="1" t="s">
        <v>14404</v>
      </c>
      <c r="D4863" s="1" t="s">
        <v>22299</v>
      </c>
      <c r="E4863" s="1" t="s">
        <v>14</v>
      </c>
      <c r="F4863" s="1" t="s">
        <v>15</v>
      </c>
      <c r="G4863" s="1" t="s">
        <v>16</v>
      </c>
      <c r="H4863" s="1" t="s">
        <v>862</v>
      </c>
      <c r="I4863" s="1" t="s">
        <v>4091</v>
      </c>
      <c r="J4863" s="1" t="s">
        <v>4092</v>
      </c>
      <c r="K4863" s="1" t="s">
        <v>20</v>
      </c>
      <c r="L4863" s="1" t="s">
        <v>14</v>
      </c>
    </row>
    <row r="4864" spans="1:12" x14ac:dyDescent="0.45">
      <c r="A4864" s="1" t="s">
        <v>14405</v>
      </c>
      <c r="B4864" s="1" t="s">
        <v>14406</v>
      </c>
      <c r="C4864" s="1" t="s">
        <v>14407</v>
      </c>
      <c r="D4864" s="1" t="s">
        <v>22300</v>
      </c>
      <c r="E4864" s="1" t="s">
        <v>14</v>
      </c>
      <c r="F4864" s="1" t="s">
        <v>15</v>
      </c>
      <c r="G4864" s="1" t="s">
        <v>16</v>
      </c>
      <c r="H4864" s="1" t="s">
        <v>862</v>
      </c>
      <c r="I4864" s="1" t="s">
        <v>4091</v>
      </c>
      <c r="J4864" s="1" t="s">
        <v>4092</v>
      </c>
      <c r="K4864" s="1" t="s">
        <v>20</v>
      </c>
      <c r="L4864" s="1" t="s">
        <v>14</v>
      </c>
    </row>
    <row r="4865" spans="1:12" x14ac:dyDescent="0.45">
      <c r="A4865" s="1" t="s">
        <v>14408</v>
      </c>
      <c r="B4865" s="1" t="s">
        <v>14409</v>
      </c>
      <c r="C4865" s="1" t="s">
        <v>14410</v>
      </c>
      <c r="D4865" s="1" t="s">
        <v>22301</v>
      </c>
      <c r="E4865" s="1" t="s">
        <v>14</v>
      </c>
      <c r="F4865" s="1" t="s">
        <v>15</v>
      </c>
      <c r="G4865" s="1" t="s">
        <v>16</v>
      </c>
      <c r="H4865" s="1" t="s">
        <v>862</v>
      </c>
      <c r="I4865" s="1" t="s">
        <v>4091</v>
      </c>
      <c r="J4865" s="1" t="s">
        <v>4092</v>
      </c>
      <c r="K4865" s="1" t="s">
        <v>20</v>
      </c>
      <c r="L4865" s="1" t="s">
        <v>14</v>
      </c>
    </row>
    <row r="4866" spans="1:12" x14ac:dyDescent="0.45">
      <c r="A4866" s="1" t="s">
        <v>14411</v>
      </c>
      <c r="B4866" s="1" t="s">
        <v>14412</v>
      </c>
      <c r="C4866" s="1" t="s">
        <v>14413</v>
      </c>
      <c r="D4866" s="1" t="s">
        <v>22302</v>
      </c>
      <c r="E4866" s="1" t="s">
        <v>14</v>
      </c>
      <c r="F4866" s="1" t="s">
        <v>15</v>
      </c>
      <c r="G4866" s="1" t="s">
        <v>16</v>
      </c>
      <c r="H4866" s="1" t="s">
        <v>862</v>
      </c>
      <c r="I4866" s="1" t="s">
        <v>4091</v>
      </c>
      <c r="J4866" s="1" t="s">
        <v>4092</v>
      </c>
      <c r="K4866" s="1" t="s">
        <v>20</v>
      </c>
      <c r="L4866" s="1" t="s">
        <v>14</v>
      </c>
    </row>
    <row r="4867" spans="1:12" x14ac:dyDescent="0.45">
      <c r="A4867" s="1" t="s">
        <v>14414</v>
      </c>
      <c r="B4867" s="1" t="s">
        <v>14415</v>
      </c>
      <c r="C4867" s="1" t="s">
        <v>14416</v>
      </c>
      <c r="D4867" s="1" t="s">
        <v>22303</v>
      </c>
      <c r="E4867" s="1" t="s">
        <v>14</v>
      </c>
      <c r="F4867" s="1" t="s">
        <v>15</v>
      </c>
      <c r="G4867" s="1" t="s">
        <v>16</v>
      </c>
      <c r="H4867" s="1" t="s">
        <v>862</v>
      </c>
      <c r="I4867" s="1" t="s">
        <v>4091</v>
      </c>
      <c r="J4867" s="1" t="s">
        <v>4092</v>
      </c>
      <c r="K4867" s="1" t="s">
        <v>20</v>
      </c>
      <c r="L4867" s="1" t="s">
        <v>14</v>
      </c>
    </row>
    <row r="4868" spans="1:12" x14ac:dyDescent="0.45">
      <c r="A4868" s="1" t="s">
        <v>14417</v>
      </c>
      <c r="B4868" s="1" t="s">
        <v>14418</v>
      </c>
      <c r="C4868" s="1" t="s">
        <v>14419</v>
      </c>
      <c r="D4868" s="1" t="s">
        <v>22304</v>
      </c>
      <c r="E4868" s="1" t="s">
        <v>14</v>
      </c>
      <c r="F4868" s="1" t="s">
        <v>15</v>
      </c>
      <c r="G4868" s="1" t="s">
        <v>16</v>
      </c>
      <c r="H4868" s="1" t="s">
        <v>862</v>
      </c>
      <c r="I4868" s="1" t="s">
        <v>4091</v>
      </c>
      <c r="J4868" s="1" t="s">
        <v>4092</v>
      </c>
      <c r="K4868" s="1" t="s">
        <v>20</v>
      </c>
      <c r="L4868" s="1" t="s">
        <v>14</v>
      </c>
    </row>
    <row r="4869" spans="1:12" x14ac:dyDescent="0.45">
      <c r="A4869" s="1" t="s">
        <v>14420</v>
      </c>
      <c r="B4869" s="1" t="s">
        <v>91</v>
      </c>
      <c r="C4869" s="1" t="s">
        <v>14421</v>
      </c>
      <c r="D4869" s="1" t="s">
        <v>22305</v>
      </c>
      <c r="E4869" s="1" t="s">
        <v>14</v>
      </c>
      <c r="F4869" s="1" t="s">
        <v>15</v>
      </c>
      <c r="G4869" s="1" t="s">
        <v>16</v>
      </c>
      <c r="H4869" s="1" t="s">
        <v>862</v>
      </c>
      <c r="I4869" s="1" t="s">
        <v>4091</v>
      </c>
      <c r="J4869" s="1" t="s">
        <v>4092</v>
      </c>
      <c r="K4869" s="1" t="s">
        <v>20</v>
      </c>
      <c r="L4869" s="1" t="s">
        <v>14</v>
      </c>
    </row>
    <row r="4870" spans="1:12" x14ac:dyDescent="0.45">
      <c r="A4870" s="1" t="s">
        <v>14422</v>
      </c>
      <c r="B4870" s="1" t="s">
        <v>14423</v>
      </c>
      <c r="C4870" s="1" t="s">
        <v>14424</v>
      </c>
      <c r="D4870" s="1" t="s">
        <v>22306</v>
      </c>
      <c r="E4870" s="1" t="s">
        <v>14</v>
      </c>
      <c r="F4870" s="1" t="s">
        <v>15</v>
      </c>
      <c r="G4870" s="1" t="s">
        <v>16</v>
      </c>
      <c r="H4870" s="1" t="s">
        <v>862</v>
      </c>
      <c r="I4870" s="1" t="s">
        <v>4091</v>
      </c>
      <c r="J4870" s="1" t="s">
        <v>4092</v>
      </c>
      <c r="K4870" s="1" t="s">
        <v>20</v>
      </c>
      <c r="L4870" s="1" t="s">
        <v>14</v>
      </c>
    </row>
    <row r="4871" spans="1:12" x14ac:dyDescent="0.45">
      <c r="A4871" s="1" t="s">
        <v>14425</v>
      </c>
      <c r="B4871" s="1" t="s">
        <v>14426</v>
      </c>
      <c r="C4871" s="1" t="s">
        <v>14427</v>
      </c>
      <c r="D4871" s="1" t="s">
        <v>22307</v>
      </c>
      <c r="E4871" s="1" t="s">
        <v>14</v>
      </c>
      <c r="F4871" s="1" t="s">
        <v>15</v>
      </c>
      <c r="G4871" s="1" t="s">
        <v>16</v>
      </c>
      <c r="H4871" s="1" t="s">
        <v>862</v>
      </c>
      <c r="I4871" s="1" t="s">
        <v>4091</v>
      </c>
      <c r="J4871" s="1" t="s">
        <v>4092</v>
      </c>
      <c r="K4871" s="1" t="s">
        <v>20</v>
      </c>
      <c r="L4871" s="1" t="s">
        <v>14</v>
      </c>
    </row>
    <row r="4872" spans="1:12" x14ac:dyDescent="0.45">
      <c r="A4872" s="1" t="s">
        <v>14428</v>
      </c>
      <c r="B4872" s="1" t="s">
        <v>14429</v>
      </c>
      <c r="C4872" s="1" t="s">
        <v>14430</v>
      </c>
      <c r="D4872" s="1" t="s">
        <v>22308</v>
      </c>
      <c r="E4872" s="1" t="s">
        <v>14</v>
      </c>
      <c r="F4872" s="1" t="s">
        <v>15</v>
      </c>
      <c r="G4872" s="1" t="s">
        <v>16</v>
      </c>
      <c r="H4872" s="1" t="s">
        <v>862</v>
      </c>
      <c r="I4872" s="1" t="s">
        <v>4091</v>
      </c>
      <c r="J4872" s="1" t="s">
        <v>4092</v>
      </c>
      <c r="K4872" s="1" t="s">
        <v>20</v>
      </c>
      <c r="L4872" s="1" t="s">
        <v>14</v>
      </c>
    </row>
    <row r="4873" spans="1:12" x14ac:dyDescent="0.45">
      <c r="A4873" s="1" t="s">
        <v>14431</v>
      </c>
      <c r="B4873" s="1" t="s">
        <v>14432</v>
      </c>
      <c r="C4873" s="1" t="s">
        <v>14433</v>
      </c>
      <c r="D4873" s="1" t="s">
        <v>22309</v>
      </c>
      <c r="E4873" s="1" t="s">
        <v>14</v>
      </c>
      <c r="F4873" s="1" t="s">
        <v>15</v>
      </c>
      <c r="G4873" s="1" t="s">
        <v>16</v>
      </c>
      <c r="H4873" s="1" t="s">
        <v>862</v>
      </c>
      <c r="I4873" s="1" t="s">
        <v>4091</v>
      </c>
      <c r="J4873" s="1" t="s">
        <v>4092</v>
      </c>
      <c r="K4873" s="1" t="s">
        <v>20</v>
      </c>
      <c r="L4873" s="1" t="s">
        <v>14</v>
      </c>
    </row>
    <row r="4874" spans="1:12" x14ac:dyDescent="0.45">
      <c r="A4874" s="1" t="s">
        <v>14434</v>
      </c>
      <c r="B4874" s="1" t="s">
        <v>14435</v>
      </c>
      <c r="C4874" s="1" t="s">
        <v>14436</v>
      </c>
      <c r="D4874" s="1" t="s">
        <v>22310</v>
      </c>
      <c r="E4874" s="1" t="s">
        <v>14</v>
      </c>
      <c r="F4874" s="1" t="s">
        <v>15</v>
      </c>
      <c r="G4874" s="1" t="s">
        <v>16</v>
      </c>
      <c r="H4874" s="1" t="s">
        <v>862</v>
      </c>
      <c r="I4874" s="1" t="s">
        <v>4091</v>
      </c>
      <c r="J4874" s="1" t="s">
        <v>4092</v>
      </c>
      <c r="K4874" s="1" t="s">
        <v>20</v>
      </c>
      <c r="L4874" s="1" t="s">
        <v>14</v>
      </c>
    </row>
    <row r="4875" spans="1:12" x14ac:dyDescent="0.45">
      <c r="A4875" s="1" t="s">
        <v>14437</v>
      </c>
      <c r="B4875" s="1" t="s">
        <v>14438</v>
      </c>
      <c r="C4875" s="1" t="s">
        <v>14439</v>
      </c>
      <c r="D4875" s="1" t="s">
        <v>22311</v>
      </c>
      <c r="E4875" s="1" t="s">
        <v>14</v>
      </c>
      <c r="F4875" s="1" t="s">
        <v>15</v>
      </c>
      <c r="G4875" s="1" t="s">
        <v>16</v>
      </c>
      <c r="H4875" s="1" t="s">
        <v>862</v>
      </c>
      <c r="I4875" s="1" t="s">
        <v>4091</v>
      </c>
      <c r="J4875" s="1" t="s">
        <v>4092</v>
      </c>
      <c r="K4875" s="1" t="s">
        <v>20</v>
      </c>
      <c r="L4875" s="1" t="s">
        <v>14</v>
      </c>
    </row>
    <row r="4876" spans="1:12" x14ac:dyDescent="0.45">
      <c r="A4876" s="1" t="s">
        <v>14440</v>
      </c>
      <c r="B4876" s="1" t="s">
        <v>8200</v>
      </c>
      <c r="C4876" s="1" t="s">
        <v>14441</v>
      </c>
      <c r="D4876" s="1" t="s">
        <v>22312</v>
      </c>
      <c r="E4876" s="1" t="s">
        <v>14</v>
      </c>
      <c r="F4876" s="1" t="s">
        <v>15</v>
      </c>
      <c r="G4876" s="1" t="s">
        <v>16</v>
      </c>
      <c r="H4876" s="1" t="s">
        <v>862</v>
      </c>
      <c r="I4876" s="1" t="s">
        <v>4091</v>
      </c>
      <c r="J4876" s="1" t="s">
        <v>4092</v>
      </c>
      <c r="K4876" s="1" t="s">
        <v>20</v>
      </c>
      <c r="L4876" s="1" t="s">
        <v>14</v>
      </c>
    </row>
    <row r="4877" spans="1:12" x14ac:dyDescent="0.45">
      <c r="A4877" s="1" t="s">
        <v>14442</v>
      </c>
      <c r="B4877" s="1" t="s">
        <v>683</v>
      </c>
      <c r="C4877" s="1" t="s">
        <v>14443</v>
      </c>
      <c r="D4877" s="1" t="s">
        <v>22313</v>
      </c>
      <c r="E4877" s="1" t="s">
        <v>14</v>
      </c>
      <c r="F4877" s="1" t="s">
        <v>15</v>
      </c>
      <c r="G4877" s="1" t="s">
        <v>16</v>
      </c>
      <c r="H4877" s="1" t="s">
        <v>862</v>
      </c>
      <c r="I4877" s="1" t="s">
        <v>4091</v>
      </c>
      <c r="J4877" s="1" t="s">
        <v>4092</v>
      </c>
      <c r="K4877" s="1" t="s">
        <v>20</v>
      </c>
      <c r="L4877" s="1" t="s">
        <v>14</v>
      </c>
    </row>
    <row r="4878" spans="1:12" x14ac:dyDescent="0.45">
      <c r="A4878" s="1" t="s">
        <v>14444</v>
      </c>
      <c r="B4878" s="1" t="s">
        <v>14445</v>
      </c>
      <c r="C4878" s="1" t="s">
        <v>14446</v>
      </c>
      <c r="D4878" s="1" t="s">
        <v>22314</v>
      </c>
      <c r="E4878" s="1" t="s">
        <v>14</v>
      </c>
      <c r="F4878" s="1" t="s">
        <v>15</v>
      </c>
      <c r="G4878" s="1" t="s">
        <v>16</v>
      </c>
      <c r="H4878" s="1" t="s">
        <v>862</v>
      </c>
      <c r="I4878" s="1" t="s">
        <v>4091</v>
      </c>
      <c r="J4878" s="1" t="s">
        <v>4092</v>
      </c>
      <c r="K4878" s="1" t="s">
        <v>20</v>
      </c>
      <c r="L4878" s="1" t="s">
        <v>14</v>
      </c>
    </row>
    <row r="4879" spans="1:12" x14ac:dyDescent="0.45">
      <c r="A4879" s="1" t="s">
        <v>14447</v>
      </c>
      <c r="B4879" s="1" t="s">
        <v>14448</v>
      </c>
      <c r="C4879" s="1" t="s">
        <v>14449</v>
      </c>
      <c r="D4879" s="1" t="s">
        <v>22314</v>
      </c>
      <c r="E4879" s="1" t="s">
        <v>14</v>
      </c>
      <c r="F4879" s="1" t="s">
        <v>15</v>
      </c>
      <c r="G4879" s="1" t="s">
        <v>16</v>
      </c>
      <c r="H4879" s="1" t="s">
        <v>862</v>
      </c>
      <c r="I4879" s="1" t="s">
        <v>4091</v>
      </c>
      <c r="J4879" s="1" t="s">
        <v>4092</v>
      </c>
      <c r="K4879" s="1" t="s">
        <v>20</v>
      </c>
      <c r="L4879" s="1" t="s">
        <v>14</v>
      </c>
    </row>
    <row r="4880" spans="1:12" x14ac:dyDescent="0.45">
      <c r="A4880" s="1" t="s">
        <v>14450</v>
      </c>
      <c r="B4880" s="1" t="s">
        <v>14451</v>
      </c>
      <c r="C4880" s="1" t="s">
        <v>14452</v>
      </c>
      <c r="D4880" s="1" t="s">
        <v>22315</v>
      </c>
      <c r="E4880" s="1" t="s">
        <v>14</v>
      </c>
      <c r="F4880" s="1" t="s">
        <v>15</v>
      </c>
      <c r="G4880" s="1" t="s">
        <v>16</v>
      </c>
      <c r="H4880" s="1" t="s">
        <v>862</v>
      </c>
      <c r="I4880" s="1" t="s">
        <v>4091</v>
      </c>
      <c r="J4880" s="1" t="s">
        <v>4092</v>
      </c>
      <c r="K4880" s="1" t="s">
        <v>20</v>
      </c>
      <c r="L4880" s="1" t="s">
        <v>14</v>
      </c>
    </row>
    <row r="4881" spans="1:12" x14ac:dyDescent="0.45">
      <c r="A4881" s="1" t="s">
        <v>14453</v>
      </c>
      <c r="B4881" s="1" t="s">
        <v>14454</v>
      </c>
      <c r="C4881" s="1" t="s">
        <v>14455</v>
      </c>
      <c r="D4881" s="1" t="s">
        <v>22316</v>
      </c>
      <c r="E4881" s="1" t="s">
        <v>14</v>
      </c>
      <c r="F4881" s="1" t="s">
        <v>15</v>
      </c>
      <c r="G4881" s="1" t="s">
        <v>16</v>
      </c>
      <c r="H4881" s="1" t="s">
        <v>862</v>
      </c>
      <c r="I4881" s="1" t="s">
        <v>4091</v>
      </c>
      <c r="J4881" s="1" t="s">
        <v>4096</v>
      </c>
      <c r="K4881" s="1" t="s">
        <v>20</v>
      </c>
      <c r="L4881" s="1" t="s">
        <v>14</v>
      </c>
    </row>
    <row r="4882" spans="1:12" x14ac:dyDescent="0.45">
      <c r="A4882" s="1" t="s">
        <v>14456</v>
      </c>
      <c r="B4882" s="1" t="s">
        <v>14457</v>
      </c>
      <c r="C4882" s="1" t="s">
        <v>14458</v>
      </c>
      <c r="D4882" s="1" t="s">
        <v>22317</v>
      </c>
      <c r="E4882" s="1" t="s">
        <v>14</v>
      </c>
      <c r="F4882" s="1" t="s">
        <v>15</v>
      </c>
      <c r="G4882" s="1" t="s">
        <v>16</v>
      </c>
      <c r="H4882" s="1" t="s">
        <v>862</v>
      </c>
      <c r="I4882" s="1" t="s">
        <v>4091</v>
      </c>
      <c r="J4882" s="1" t="s">
        <v>4096</v>
      </c>
      <c r="K4882" s="1" t="s">
        <v>20</v>
      </c>
      <c r="L4882" s="1" t="s">
        <v>14</v>
      </c>
    </row>
    <row r="4883" spans="1:12" x14ac:dyDescent="0.45">
      <c r="A4883" s="1" t="s">
        <v>14459</v>
      </c>
      <c r="B4883" s="1" t="s">
        <v>14460</v>
      </c>
      <c r="C4883" s="1" t="s">
        <v>14461</v>
      </c>
      <c r="D4883" s="1" t="s">
        <v>22318</v>
      </c>
      <c r="E4883" s="1" t="s">
        <v>14</v>
      </c>
      <c r="F4883" s="1" t="s">
        <v>15</v>
      </c>
      <c r="G4883" s="1" t="s">
        <v>16</v>
      </c>
      <c r="H4883" s="1" t="s">
        <v>862</v>
      </c>
      <c r="I4883" s="1" t="s">
        <v>4091</v>
      </c>
      <c r="J4883" s="1" t="s">
        <v>4096</v>
      </c>
      <c r="K4883" s="1" t="s">
        <v>20</v>
      </c>
      <c r="L4883" s="1" t="s">
        <v>14</v>
      </c>
    </row>
    <row r="4884" spans="1:12" x14ac:dyDescent="0.45">
      <c r="A4884" s="1" t="s">
        <v>14462</v>
      </c>
      <c r="B4884" s="1" t="s">
        <v>14463</v>
      </c>
      <c r="C4884" s="1" t="s">
        <v>14464</v>
      </c>
      <c r="D4884" s="1" t="s">
        <v>22319</v>
      </c>
      <c r="E4884" s="1" t="s">
        <v>14</v>
      </c>
      <c r="F4884" s="1" t="s">
        <v>15</v>
      </c>
      <c r="G4884" s="1" t="s">
        <v>16</v>
      </c>
      <c r="H4884" s="1" t="s">
        <v>862</v>
      </c>
      <c r="I4884" s="1" t="s">
        <v>4091</v>
      </c>
      <c r="J4884" s="1" t="s">
        <v>4096</v>
      </c>
      <c r="K4884" s="1" t="s">
        <v>20</v>
      </c>
      <c r="L4884" s="1" t="s">
        <v>14</v>
      </c>
    </row>
    <row r="4885" spans="1:12" x14ac:dyDescent="0.45">
      <c r="A4885" s="1" t="s">
        <v>14465</v>
      </c>
      <c r="B4885" s="1" t="s">
        <v>808</v>
      </c>
      <c r="C4885" s="1" t="s">
        <v>14466</v>
      </c>
      <c r="D4885" s="1" t="s">
        <v>22320</v>
      </c>
      <c r="E4885" s="1" t="s">
        <v>14</v>
      </c>
      <c r="F4885" s="1" t="s">
        <v>15</v>
      </c>
      <c r="G4885" s="1" t="s">
        <v>16</v>
      </c>
      <c r="H4885" s="1" t="s">
        <v>862</v>
      </c>
      <c r="I4885" s="1" t="s">
        <v>4091</v>
      </c>
      <c r="J4885" s="1" t="s">
        <v>4096</v>
      </c>
      <c r="K4885" s="1" t="s">
        <v>20</v>
      </c>
      <c r="L4885" s="1" t="s">
        <v>14</v>
      </c>
    </row>
    <row r="4886" spans="1:12" x14ac:dyDescent="0.45">
      <c r="A4886" s="1" t="s">
        <v>14467</v>
      </c>
      <c r="B4886" s="1" t="s">
        <v>14468</v>
      </c>
      <c r="C4886" s="1" t="s">
        <v>14469</v>
      </c>
      <c r="D4886" s="1" t="s">
        <v>22321</v>
      </c>
      <c r="E4886" s="1" t="s">
        <v>14</v>
      </c>
      <c r="F4886" s="1" t="s">
        <v>15</v>
      </c>
      <c r="G4886" s="1" t="s">
        <v>16</v>
      </c>
      <c r="H4886" s="1" t="s">
        <v>862</v>
      </c>
      <c r="I4886" s="1" t="s">
        <v>4091</v>
      </c>
      <c r="J4886" s="1" t="s">
        <v>4096</v>
      </c>
      <c r="K4886" s="1" t="s">
        <v>20</v>
      </c>
      <c r="L4886" s="1" t="s">
        <v>14</v>
      </c>
    </row>
    <row r="4887" spans="1:12" x14ac:dyDescent="0.45">
      <c r="A4887" s="1" t="s">
        <v>14471</v>
      </c>
      <c r="B4887" s="1" t="s">
        <v>9722</v>
      </c>
      <c r="C4887" s="1" t="s">
        <v>14472</v>
      </c>
      <c r="D4887" s="1" t="s">
        <v>22322</v>
      </c>
      <c r="E4887" s="1" t="s">
        <v>14</v>
      </c>
      <c r="F4887" s="1" t="s">
        <v>15</v>
      </c>
      <c r="G4887" s="1" t="s">
        <v>16</v>
      </c>
      <c r="H4887" s="1" t="s">
        <v>862</v>
      </c>
      <c r="I4887" s="1" t="s">
        <v>4091</v>
      </c>
      <c r="J4887" s="1" t="s">
        <v>4096</v>
      </c>
      <c r="K4887" s="1" t="s">
        <v>20</v>
      </c>
      <c r="L4887" s="1" t="s">
        <v>14</v>
      </c>
    </row>
    <row r="4888" spans="1:12" x14ac:dyDescent="0.45">
      <c r="A4888" s="1" t="s">
        <v>14473</v>
      </c>
      <c r="B4888" s="1" t="s">
        <v>2268</v>
      </c>
      <c r="C4888" s="1" t="s">
        <v>14474</v>
      </c>
      <c r="D4888" s="1" t="s">
        <v>22323</v>
      </c>
      <c r="E4888" s="1" t="s">
        <v>14</v>
      </c>
      <c r="F4888" s="1" t="s">
        <v>15</v>
      </c>
      <c r="G4888" s="1" t="s">
        <v>16</v>
      </c>
      <c r="H4888" s="1" t="s">
        <v>862</v>
      </c>
      <c r="I4888" s="1" t="s">
        <v>4091</v>
      </c>
      <c r="J4888" s="1" t="s">
        <v>4096</v>
      </c>
      <c r="K4888" s="1" t="s">
        <v>20</v>
      </c>
      <c r="L4888" s="1" t="s">
        <v>14</v>
      </c>
    </row>
    <row r="4889" spans="1:12" x14ac:dyDescent="0.45">
      <c r="A4889" s="1" t="s">
        <v>14475</v>
      </c>
      <c r="B4889" s="1" t="s">
        <v>14476</v>
      </c>
      <c r="C4889" s="1" t="s">
        <v>14477</v>
      </c>
      <c r="D4889" s="1" t="s">
        <v>22324</v>
      </c>
      <c r="E4889" s="1" t="s">
        <v>14</v>
      </c>
      <c r="F4889" s="1" t="s">
        <v>15</v>
      </c>
      <c r="G4889" s="1" t="s">
        <v>16</v>
      </c>
      <c r="H4889" s="1" t="s">
        <v>862</v>
      </c>
      <c r="I4889" s="1" t="s">
        <v>4091</v>
      </c>
      <c r="J4889" s="1" t="s">
        <v>4096</v>
      </c>
      <c r="K4889" s="1" t="s">
        <v>20</v>
      </c>
      <c r="L4889" s="1" t="s">
        <v>14</v>
      </c>
    </row>
    <row r="4890" spans="1:12" x14ac:dyDescent="0.45">
      <c r="A4890" s="1" t="s">
        <v>14478</v>
      </c>
      <c r="B4890" s="1" t="s">
        <v>14479</v>
      </c>
      <c r="C4890" s="1" t="s">
        <v>14480</v>
      </c>
      <c r="D4890" s="1" t="s">
        <v>22325</v>
      </c>
      <c r="E4890" s="1" t="s">
        <v>14</v>
      </c>
      <c r="F4890" s="1" t="s">
        <v>15</v>
      </c>
      <c r="G4890" s="1" t="s">
        <v>16</v>
      </c>
      <c r="H4890" s="1" t="s">
        <v>862</v>
      </c>
      <c r="I4890" s="1" t="s">
        <v>4091</v>
      </c>
      <c r="J4890" s="1" t="s">
        <v>4096</v>
      </c>
      <c r="K4890" s="1" t="s">
        <v>20</v>
      </c>
      <c r="L4890" s="1" t="s">
        <v>14</v>
      </c>
    </row>
    <row r="4891" spans="1:12" x14ac:dyDescent="0.45">
      <c r="A4891" s="1" t="s">
        <v>14481</v>
      </c>
      <c r="B4891" s="1" t="s">
        <v>14482</v>
      </c>
      <c r="C4891" s="1" t="s">
        <v>14483</v>
      </c>
      <c r="D4891" s="1" t="s">
        <v>22326</v>
      </c>
      <c r="E4891" s="1" t="s">
        <v>14</v>
      </c>
      <c r="F4891" s="1" t="s">
        <v>15</v>
      </c>
      <c r="G4891" s="1" t="s">
        <v>16</v>
      </c>
      <c r="H4891" s="1" t="s">
        <v>862</v>
      </c>
      <c r="I4891" s="1" t="s">
        <v>4091</v>
      </c>
      <c r="J4891" s="1" t="s">
        <v>4096</v>
      </c>
      <c r="K4891" s="1" t="s">
        <v>20</v>
      </c>
      <c r="L4891" s="1" t="s">
        <v>14</v>
      </c>
    </row>
    <row r="4892" spans="1:12" x14ac:dyDescent="0.45">
      <c r="A4892" s="1" t="s">
        <v>14484</v>
      </c>
      <c r="B4892" s="1" t="s">
        <v>14485</v>
      </c>
      <c r="C4892" s="1" t="s">
        <v>14486</v>
      </c>
      <c r="D4892" s="1" t="s">
        <v>22327</v>
      </c>
      <c r="E4892" s="1" t="s">
        <v>14</v>
      </c>
      <c r="F4892" s="1" t="s">
        <v>15</v>
      </c>
      <c r="G4892" s="1" t="s">
        <v>16</v>
      </c>
      <c r="H4892" s="1" t="s">
        <v>862</v>
      </c>
      <c r="I4892" s="1" t="s">
        <v>4091</v>
      </c>
      <c r="J4892" s="1" t="s">
        <v>4096</v>
      </c>
      <c r="K4892" s="1" t="s">
        <v>20</v>
      </c>
      <c r="L4892" s="1" t="s">
        <v>14</v>
      </c>
    </row>
    <row r="4893" spans="1:12" x14ac:dyDescent="0.45">
      <c r="A4893" s="1" t="s">
        <v>14487</v>
      </c>
      <c r="B4893" s="1" t="s">
        <v>14488</v>
      </c>
      <c r="C4893" s="1" t="s">
        <v>14489</v>
      </c>
      <c r="D4893" s="1" t="s">
        <v>22328</v>
      </c>
      <c r="E4893" s="1" t="s">
        <v>14</v>
      </c>
      <c r="F4893" s="1" t="s">
        <v>15</v>
      </c>
      <c r="G4893" s="1" t="s">
        <v>16</v>
      </c>
      <c r="H4893" s="1" t="s">
        <v>862</v>
      </c>
      <c r="I4893" s="1" t="s">
        <v>4091</v>
      </c>
      <c r="J4893" s="1" t="s">
        <v>4096</v>
      </c>
      <c r="K4893" s="1" t="s">
        <v>20</v>
      </c>
      <c r="L4893" s="1" t="s">
        <v>14</v>
      </c>
    </row>
    <row r="4894" spans="1:12" x14ac:dyDescent="0.45">
      <c r="A4894" s="1" t="s">
        <v>14490</v>
      </c>
      <c r="B4894" s="1" t="s">
        <v>14491</v>
      </c>
      <c r="C4894" s="1" t="s">
        <v>14492</v>
      </c>
      <c r="D4894" s="1" t="s">
        <v>22329</v>
      </c>
      <c r="E4894" s="1" t="s">
        <v>14</v>
      </c>
      <c r="F4894" s="1" t="s">
        <v>15</v>
      </c>
      <c r="G4894" s="1" t="s">
        <v>16</v>
      </c>
      <c r="H4894" s="1" t="s">
        <v>862</v>
      </c>
      <c r="I4894" s="1" t="s">
        <v>4091</v>
      </c>
      <c r="J4894" s="1" t="s">
        <v>4096</v>
      </c>
      <c r="K4894" s="1" t="s">
        <v>20</v>
      </c>
      <c r="L4894" s="1" t="s">
        <v>14</v>
      </c>
    </row>
    <row r="4895" spans="1:12" x14ac:dyDescent="0.45">
      <c r="A4895" s="1" t="s">
        <v>14493</v>
      </c>
      <c r="B4895" s="1" t="s">
        <v>263</v>
      </c>
      <c r="C4895" s="1" t="s">
        <v>14494</v>
      </c>
      <c r="D4895" s="1" t="s">
        <v>22330</v>
      </c>
      <c r="E4895" s="1" t="s">
        <v>14</v>
      </c>
      <c r="F4895" s="1" t="s">
        <v>15</v>
      </c>
      <c r="G4895" s="1" t="s">
        <v>16</v>
      </c>
      <c r="H4895" s="1" t="s">
        <v>862</v>
      </c>
      <c r="I4895" s="1" t="s">
        <v>4091</v>
      </c>
      <c r="J4895" s="1" t="s">
        <v>4096</v>
      </c>
      <c r="K4895" s="1" t="s">
        <v>20</v>
      </c>
      <c r="L4895" s="1" t="s">
        <v>14</v>
      </c>
    </row>
    <row r="4896" spans="1:12" x14ac:dyDescent="0.45">
      <c r="A4896" s="1" t="s">
        <v>14495</v>
      </c>
      <c r="B4896" s="1" t="s">
        <v>14496</v>
      </c>
      <c r="C4896" s="1" t="s">
        <v>14497</v>
      </c>
      <c r="D4896" s="1" t="s">
        <v>22331</v>
      </c>
      <c r="E4896" s="1" t="s">
        <v>14</v>
      </c>
      <c r="F4896" s="1" t="s">
        <v>15</v>
      </c>
      <c r="G4896" s="1" t="s">
        <v>16</v>
      </c>
      <c r="H4896" s="1" t="s">
        <v>862</v>
      </c>
      <c r="I4896" s="1" t="s">
        <v>4091</v>
      </c>
      <c r="J4896" s="1" t="s">
        <v>4096</v>
      </c>
      <c r="K4896" s="1" t="s">
        <v>20</v>
      </c>
      <c r="L4896" s="1" t="s">
        <v>14</v>
      </c>
    </row>
    <row r="4897" spans="1:12" x14ac:dyDescent="0.45">
      <c r="A4897" s="1" t="s">
        <v>14498</v>
      </c>
      <c r="B4897" s="1" t="s">
        <v>14499</v>
      </c>
      <c r="C4897" s="1" t="s">
        <v>14500</v>
      </c>
      <c r="D4897" s="1" t="s">
        <v>22332</v>
      </c>
      <c r="E4897" s="1" t="s">
        <v>14</v>
      </c>
      <c r="F4897" s="1" t="s">
        <v>15</v>
      </c>
      <c r="G4897" s="1" t="s">
        <v>16</v>
      </c>
      <c r="H4897" s="1" t="s">
        <v>862</v>
      </c>
      <c r="I4897" s="1" t="s">
        <v>4091</v>
      </c>
      <c r="J4897" s="1" t="s">
        <v>4096</v>
      </c>
      <c r="K4897" s="1" t="s">
        <v>20</v>
      </c>
      <c r="L4897" s="1" t="s">
        <v>14</v>
      </c>
    </row>
    <row r="4898" spans="1:12" x14ac:dyDescent="0.45">
      <c r="A4898" s="1" t="s">
        <v>14501</v>
      </c>
      <c r="B4898" s="1" t="s">
        <v>14502</v>
      </c>
      <c r="C4898" s="1" t="s">
        <v>14503</v>
      </c>
      <c r="D4898" s="1" t="s">
        <v>22333</v>
      </c>
      <c r="E4898" s="1" t="s">
        <v>14</v>
      </c>
      <c r="F4898" s="1" t="s">
        <v>15</v>
      </c>
      <c r="G4898" s="1" t="s">
        <v>16</v>
      </c>
      <c r="H4898" s="1" t="s">
        <v>862</v>
      </c>
      <c r="I4898" s="1" t="s">
        <v>4091</v>
      </c>
      <c r="J4898" s="1" t="s">
        <v>4096</v>
      </c>
      <c r="K4898" s="1" t="s">
        <v>20</v>
      </c>
      <c r="L4898" s="1" t="s">
        <v>14</v>
      </c>
    </row>
    <row r="4899" spans="1:12" x14ac:dyDescent="0.45">
      <c r="A4899" s="1" t="s">
        <v>14504</v>
      </c>
      <c r="B4899" s="1" t="s">
        <v>14505</v>
      </c>
      <c r="C4899" s="1" t="s">
        <v>14506</v>
      </c>
      <c r="D4899" s="1" t="s">
        <v>22334</v>
      </c>
      <c r="E4899" s="1" t="s">
        <v>14</v>
      </c>
      <c r="F4899" s="1" t="s">
        <v>15</v>
      </c>
      <c r="G4899" s="1" t="s">
        <v>16</v>
      </c>
      <c r="H4899" s="1" t="s">
        <v>862</v>
      </c>
      <c r="I4899" s="1" t="s">
        <v>4091</v>
      </c>
      <c r="J4899" s="1" t="s">
        <v>4096</v>
      </c>
      <c r="K4899" s="1" t="s">
        <v>20</v>
      </c>
      <c r="L4899" s="1" t="s">
        <v>14</v>
      </c>
    </row>
    <row r="4900" spans="1:12" x14ac:dyDescent="0.45">
      <c r="A4900" s="1" t="s">
        <v>14507</v>
      </c>
      <c r="B4900" s="1" t="s">
        <v>14508</v>
      </c>
      <c r="C4900" s="1" t="s">
        <v>14509</v>
      </c>
      <c r="D4900" s="1" t="s">
        <v>22335</v>
      </c>
      <c r="E4900" s="1" t="s">
        <v>14</v>
      </c>
      <c r="F4900" s="1" t="s">
        <v>15</v>
      </c>
      <c r="G4900" s="1" t="s">
        <v>16</v>
      </c>
      <c r="H4900" s="1" t="s">
        <v>862</v>
      </c>
      <c r="I4900" s="1" t="s">
        <v>4091</v>
      </c>
      <c r="J4900" s="1" t="s">
        <v>4096</v>
      </c>
      <c r="K4900" s="1" t="s">
        <v>20</v>
      </c>
      <c r="L4900" s="1" t="s">
        <v>14</v>
      </c>
    </row>
    <row r="4901" spans="1:12" x14ac:dyDescent="0.45">
      <c r="A4901" s="1" t="s">
        <v>14510</v>
      </c>
      <c r="B4901" s="1" t="s">
        <v>13395</v>
      </c>
      <c r="C4901" s="1" t="s">
        <v>14511</v>
      </c>
      <c r="D4901" s="1" t="s">
        <v>22336</v>
      </c>
      <c r="E4901" s="1" t="s">
        <v>14</v>
      </c>
      <c r="F4901" s="1" t="s">
        <v>15</v>
      </c>
      <c r="G4901" s="1" t="s">
        <v>16</v>
      </c>
      <c r="H4901" s="1" t="s">
        <v>862</v>
      </c>
      <c r="I4901" s="1" t="s">
        <v>4091</v>
      </c>
      <c r="J4901" s="1" t="s">
        <v>4096</v>
      </c>
      <c r="K4901" s="1" t="s">
        <v>20</v>
      </c>
      <c r="L4901" s="1" t="s">
        <v>14</v>
      </c>
    </row>
    <row r="4902" spans="1:12" x14ac:dyDescent="0.45">
      <c r="A4902" s="1" t="s">
        <v>14512</v>
      </c>
      <c r="B4902" s="1" t="s">
        <v>14513</v>
      </c>
      <c r="C4902" s="1" t="s">
        <v>14514</v>
      </c>
      <c r="D4902" s="1" t="s">
        <v>22337</v>
      </c>
      <c r="E4902" s="1" t="s">
        <v>14</v>
      </c>
      <c r="F4902" s="1" t="s">
        <v>15</v>
      </c>
      <c r="G4902" s="1" t="s">
        <v>16</v>
      </c>
      <c r="H4902" s="1" t="s">
        <v>862</v>
      </c>
      <c r="I4902" s="1" t="s">
        <v>4091</v>
      </c>
      <c r="J4902" s="1" t="s">
        <v>4096</v>
      </c>
      <c r="K4902" s="1" t="s">
        <v>20</v>
      </c>
      <c r="L4902" s="1" t="s">
        <v>14</v>
      </c>
    </row>
    <row r="4903" spans="1:12" x14ac:dyDescent="0.45">
      <c r="A4903" s="1" t="s">
        <v>14515</v>
      </c>
      <c r="B4903" s="1" t="s">
        <v>14516</v>
      </c>
      <c r="C4903" s="1" t="s">
        <v>14517</v>
      </c>
      <c r="D4903" s="1" t="s">
        <v>22338</v>
      </c>
      <c r="E4903" s="1" t="s">
        <v>14</v>
      </c>
      <c r="F4903" s="1" t="s">
        <v>15</v>
      </c>
      <c r="G4903" s="1" t="s">
        <v>16</v>
      </c>
      <c r="H4903" s="1" t="s">
        <v>862</v>
      </c>
      <c r="I4903" s="1" t="s">
        <v>4091</v>
      </c>
      <c r="J4903" s="1" t="s">
        <v>4096</v>
      </c>
      <c r="K4903" s="1" t="s">
        <v>20</v>
      </c>
      <c r="L4903" s="1" t="s">
        <v>14</v>
      </c>
    </row>
    <row r="4904" spans="1:12" x14ac:dyDescent="0.45">
      <c r="A4904" s="1" t="s">
        <v>14518</v>
      </c>
      <c r="B4904" s="1" t="s">
        <v>14519</v>
      </c>
      <c r="C4904" s="1" t="s">
        <v>14520</v>
      </c>
      <c r="D4904" s="1" t="s">
        <v>22339</v>
      </c>
      <c r="E4904" s="1" t="s">
        <v>14</v>
      </c>
      <c r="F4904" s="1" t="s">
        <v>15</v>
      </c>
      <c r="G4904" s="1" t="s">
        <v>16</v>
      </c>
      <c r="H4904" s="1" t="s">
        <v>862</v>
      </c>
      <c r="I4904" s="1" t="s">
        <v>4091</v>
      </c>
      <c r="J4904" s="1" t="s">
        <v>4096</v>
      </c>
      <c r="K4904" s="1" t="s">
        <v>20</v>
      </c>
      <c r="L4904" s="1" t="s">
        <v>14</v>
      </c>
    </row>
    <row r="4905" spans="1:12" x14ac:dyDescent="0.45">
      <c r="A4905" s="1" t="s">
        <v>14521</v>
      </c>
      <c r="B4905" s="1" t="s">
        <v>1745</v>
      </c>
      <c r="C4905" s="1" t="s">
        <v>14522</v>
      </c>
      <c r="D4905" s="1" t="s">
        <v>22340</v>
      </c>
      <c r="E4905" s="1" t="s">
        <v>14</v>
      </c>
      <c r="F4905" s="1" t="s">
        <v>15</v>
      </c>
      <c r="G4905" s="1" t="s">
        <v>16</v>
      </c>
      <c r="H4905" s="1" t="s">
        <v>862</v>
      </c>
      <c r="I4905" s="1" t="s">
        <v>4091</v>
      </c>
      <c r="J4905" s="1" t="s">
        <v>4096</v>
      </c>
      <c r="K4905" s="1" t="s">
        <v>20</v>
      </c>
      <c r="L4905" s="1" t="s">
        <v>14</v>
      </c>
    </row>
    <row r="4906" spans="1:12" x14ac:dyDescent="0.45">
      <c r="A4906" s="1" t="s">
        <v>14523</v>
      </c>
      <c r="B4906" s="1" t="s">
        <v>14524</v>
      </c>
      <c r="C4906" s="1" t="s">
        <v>14525</v>
      </c>
      <c r="D4906" s="1" t="s">
        <v>22341</v>
      </c>
      <c r="E4906" s="1" t="s">
        <v>14</v>
      </c>
      <c r="F4906" s="1" t="s">
        <v>15</v>
      </c>
      <c r="G4906" s="1" t="s">
        <v>16</v>
      </c>
      <c r="H4906" s="1" t="s">
        <v>862</v>
      </c>
      <c r="I4906" s="1" t="s">
        <v>4091</v>
      </c>
      <c r="J4906" s="1" t="s">
        <v>4096</v>
      </c>
      <c r="K4906" s="1" t="s">
        <v>20</v>
      </c>
      <c r="L4906" s="1" t="s">
        <v>14</v>
      </c>
    </row>
    <row r="4907" spans="1:12" x14ac:dyDescent="0.45">
      <c r="A4907" s="1" t="s">
        <v>14526</v>
      </c>
      <c r="B4907" s="1" t="s">
        <v>14527</v>
      </c>
      <c r="C4907" s="1" t="s">
        <v>14528</v>
      </c>
      <c r="D4907" s="1" t="s">
        <v>22342</v>
      </c>
      <c r="E4907" s="1" t="s">
        <v>14</v>
      </c>
      <c r="F4907" s="1" t="s">
        <v>15</v>
      </c>
      <c r="G4907" s="1" t="s">
        <v>16</v>
      </c>
      <c r="H4907" s="1" t="s">
        <v>862</v>
      </c>
      <c r="I4907" s="1" t="s">
        <v>4091</v>
      </c>
      <c r="J4907" s="1" t="s">
        <v>4096</v>
      </c>
      <c r="K4907" s="1" t="s">
        <v>20</v>
      </c>
      <c r="L4907" s="1" t="s">
        <v>14</v>
      </c>
    </row>
    <row r="4908" spans="1:12" x14ac:dyDescent="0.45">
      <c r="A4908" s="1" t="s">
        <v>14529</v>
      </c>
      <c r="B4908" s="1" t="s">
        <v>8929</v>
      </c>
      <c r="C4908" s="1" t="s">
        <v>14530</v>
      </c>
      <c r="D4908" s="1" t="s">
        <v>22343</v>
      </c>
      <c r="E4908" s="1" t="s">
        <v>14</v>
      </c>
      <c r="F4908" s="1" t="s">
        <v>15</v>
      </c>
      <c r="G4908" s="1" t="s">
        <v>16</v>
      </c>
      <c r="H4908" s="1" t="s">
        <v>862</v>
      </c>
      <c r="I4908" s="1" t="s">
        <v>4091</v>
      </c>
      <c r="J4908" s="1" t="s">
        <v>4096</v>
      </c>
      <c r="K4908" s="1" t="s">
        <v>20</v>
      </c>
      <c r="L4908" s="1" t="s">
        <v>14</v>
      </c>
    </row>
    <row r="4909" spans="1:12" x14ac:dyDescent="0.45">
      <c r="A4909" s="1" t="s">
        <v>14531</v>
      </c>
      <c r="B4909" s="1" t="s">
        <v>14532</v>
      </c>
      <c r="C4909" s="1" t="s">
        <v>14533</v>
      </c>
      <c r="D4909" s="1" t="s">
        <v>22344</v>
      </c>
      <c r="E4909" s="1" t="s">
        <v>14</v>
      </c>
      <c r="F4909" s="1" t="s">
        <v>15</v>
      </c>
      <c r="G4909" s="1" t="s">
        <v>16</v>
      </c>
      <c r="H4909" s="1" t="s">
        <v>862</v>
      </c>
      <c r="I4909" s="1" t="s">
        <v>4091</v>
      </c>
      <c r="J4909" s="1" t="s">
        <v>4096</v>
      </c>
      <c r="K4909" s="1" t="s">
        <v>20</v>
      </c>
      <c r="L4909" s="1" t="s">
        <v>14</v>
      </c>
    </row>
    <row r="4910" spans="1:12" x14ac:dyDescent="0.45">
      <c r="A4910" s="1" t="s">
        <v>14534</v>
      </c>
      <c r="B4910" s="1" t="s">
        <v>14535</v>
      </c>
      <c r="C4910" s="1" t="s">
        <v>14536</v>
      </c>
      <c r="D4910" s="1" t="s">
        <v>22345</v>
      </c>
      <c r="E4910" s="1" t="s">
        <v>14</v>
      </c>
      <c r="F4910" s="1" t="s">
        <v>15</v>
      </c>
      <c r="G4910" s="1" t="s">
        <v>16</v>
      </c>
      <c r="H4910" s="1" t="s">
        <v>862</v>
      </c>
      <c r="I4910" s="1" t="s">
        <v>4091</v>
      </c>
      <c r="J4910" s="1" t="s">
        <v>4096</v>
      </c>
      <c r="K4910" s="1" t="s">
        <v>20</v>
      </c>
      <c r="L4910" s="1" t="s">
        <v>14</v>
      </c>
    </row>
    <row r="4911" spans="1:12" x14ac:dyDescent="0.45">
      <c r="A4911" s="1" t="s">
        <v>14537</v>
      </c>
      <c r="B4911" s="1" t="s">
        <v>176</v>
      </c>
      <c r="C4911" s="1" t="s">
        <v>14538</v>
      </c>
      <c r="D4911" s="1" t="s">
        <v>22346</v>
      </c>
      <c r="E4911" s="1" t="s">
        <v>14</v>
      </c>
      <c r="F4911" s="1" t="s">
        <v>15</v>
      </c>
      <c r="G4911" s="1" t="s">
        <v>16</v>
      </c>
      <c r="H4911" s="1" t="s">
        <v>862</v>
      </c>
      <c r="I4911" s="1" t="s">
        <v>4091</v>
      </c>
      <c r="J4911" s="1" t="s">
        <v>4096</v>
      </c>
      <c r="K4911" s="1" t="s">
        <v>20</v>
      </c>
      <c r="L4911" s="1" t="s">
        <v>14</v>
      </c>
    </row>
    <row r="4912" spans="1:12" x14ac:dyDescent="0.45">
      <c r="A4912" s="1" t="s">
        <v>14539</v>
      </c>
      <c r="B4912" s="1" t="s">
        <v>10539</v>
      </c>
      <c r="C4912" s="1" t="s">
        <v>14540</v>
      </c>
      <c r="D4912" s="1" t="s">
        <v>22347</v>
      </c>
      <c r="E4912" s="1" t="s">
        <v>14</v>
      </c>
      <c r="F4912" s="1" t="s">
        <v>15</v>
      </c>
      <c r="G4912" s="1" t="s">
        <v>16</v>
      </c>
      <c r="H4912" s="1" t="s">
        <v>862</v>
      </c>
      <c r="I4912" s="1" t="s">
        <v>4091</v>
      </c>
      <c r="J4912" s="1" t="s">
        <v>4096</v>
      </c>
      <c r="K4912" s="1" t="s">
        <v>20</v>
      </c>
      <c r="L4912" s="1" t="s">
        <v>14</v>
      </c>
    </row>
    <row r="4913" spans="1:12" x14ac:dyDescent="0.45">
      <c r="A4913" s="1" t="s">
        <v>14541</v>
      </c>
      <c r="B4913" s="1" t="s">
        <v>14542</v>
      </c>
      <c r="C4913" s="1" t="s">
        <v>14543</v>
      </c>
      <c r="D4913" s="1" t="s">
        <v>22348</v>
      </c>
      <c r="E4913" s="1" t="s">
        <v>14</v>
      </c>
      <c r="F4913" s="1" t="s">
        <v>15</v>
      </c>
      <c r="G4913" s="1" t="s">
        <v>16</v>
      </c>
      <c r="H4913" s="1" t="s">
        <v>862</v>
      </c>
      <c r="I4913" s="1" t="s">
        <v>4091</v>
      </c>
      <c r="J4913" s="1" t="s">
        <v>4096</v>
      </c>
      <c r="K4913" s="1" t="s">
        <v>20</v>
      </c>
      <c r="L4913" s="1" t="s">
        <v>14</v>
      </c>
    </row>
    <row r="4914" spans="1:12" x14ac:dyDescent="0.45">
      <c r="A4914" s="1" t="s">
        <v>14544</v>
      </c>
      <c r="B4914" s="1" t="s">
        <v>14545</v>
      </c>
      <c r="C4914" s="1" t="s">
        <v>14546</v>
      </c>
      <c r="D4914" s="1" t="s">
        <v>22349</v>
      </c>
      <c r="E4914" s="1" t="s">
        <v>14</v>
      </c>
      <c r="F4914" s="1" t="s">
        <v>15</v>
      </c>
      <c r="G4914" s="1" t="s">
        <v>16</v>
      </c>
      <c r="H4914" s="1" t="s">
        <v>862</v>
      </c>
      <c r="I4914" s="1" t="s">
        <v>4091</v>
      </c>
      <c r="J4914" s="1" t="s">
        <v>4096</v>
      </c>
      <c r="K4914" s="1" t="s">
        <v>20</v>
      </c>
      <c r="L4914" s="1" t="s">
        <v>14</v>
      </c>
    </row>
    <row r="4915" spans="1:12" x14ac:dyDescent="0.45">
      <c r="A4915" s="1" t="s">
        <v>14547</v>
      </c>
      <c r="B4915" s="1" t="s">
        <v>14548</v>
      </c>
      <c r="C4915" s="1" t="s">
        <v>14549</v>
      </c>
      <c r="D4915" s="1" t="s">
        <v>22350</v>
      </c>
      <c r="E4915" s="1" t="s">
        <v>14</v>
      </c>
      <c r="F4915" s="1" t="s">
        <v>15</v>
      </c>
      <c r="G4915" s="1" t="s">
        <v>16</v>
      </c>
      <c r="H4915" s="1" t="s">
        <v>862</v>
      </c>
      <c r="I4915" s="1" t="s">
        <v>4091</v>
      </c>
      <c r="J4915" s="1" t="s">
        <v>4096</v>
      </c>
      <c r="K4915" s="1" t="s">
        <v>20</v>
      </c>
      <c r="L4915" s="1" t="s">
        <v>14</v>
      </c>
    </row>
    <row r="4916" spans="1:12" x14ac:dyDescent="0.45">
      <c r="A4916" s="1" t="s">
        <v>14550</v>
      </c>
      <c r="B4916" s="1" t="s">
        <v>14551</v>
      </c>
      <c r="C4916" s="1" t="s">
        <v>14552</v>
      </c>
      <c r="D4916" s="1" t="s">
        <v>22351</v>
      </c>
      <c r="E4916" s="1" t="s">
        <v>14</v>
      </c>
      <c r="F4916" s="1" t="s">
        <v>15</v>
      </c>
      <c r="G4916" s="1" t="s">
        <v>16</v>
      </c>
      <c r="H4916" s="1" t="s">
        <v>862</v>
      </c>
      <c r="I4916" s="1" t="s">
        <v>4091</v>
      </c>
      <c r="J4916" s="1" t="s">
        <v>4096</v>
      </c>
      <c r="K4916" s="1" t="s">
        <v>20</v>
      </c>
      <c r="L4916" s="1" t="s">
        <v>14</v>
      </c>
    </row>
    <row r="4917" spans="1:12" x14ac:dyDescent="0.45">
      <c r="A4917" s="1" t="s">
        <v>14553</v>
      </c>
      <c r="B4917" s="1" t="s">
        <v>14554</v>
      </c>
      <c r="C4917" s="1" t="s">
        <v>14555</v>
      </c>
      <c r="D4917" s="1" t="s">
        <v>22352</v>
      </c>
      <c r="E4917" s="1" t="s">
        <v>14</v>
      </c>
      <c r="F4917" s="1" t="s">
        <v>15</v>
      </c>
      <c r="G4917" s="1" t="s">
        <v>16</v>
      </c>
      <c r="H4917" s="1" t="s">
        <v>862</v>
      </c>
      <c r="I4917" s="1" t="s">
        <v>4091</v>
      </c>
      <c r="J4917" s="1" t="s">
        <v>4096</v>
      </c>
      <c r="K4917" s="1" t="s">
        <v>20</v>
      </c>
      <c r="L4917" s="1" t="s">
        <v>14</v>
      </c>
    </row>
    <row r="4918" spans="1:12" x14ac:dyDescent="0.45">
      <c r="A4918" s="1" t="s">
        <v>14556</v>
      </c>
      <c r="B4918" s="1" t="s">
        <v>14557</v>
      </c>
      <c r="C4918" s="1" t="s">
        <v>14558</v>
      </c>
      <c r="D4918" s="1" t="s">
        <v>22353</v>
      </c>
      <c r="E4918" s="1" t="s">
        <v>14</v>
      </c>
      <c r="F4918" s="1" t="s">
        <v>15</v>
      </c>
      <c r="G4918" s="1" t="s">
        <v>16</v>
      </c>
      <c r="H4918" s="1" t="s">
        <v>862</v>
      </c>
      <c r="I4918" s="1" t="s">
        <v>4091</v>
      </c>
      <c r="J4918" s="1" t="s">
        <v>4096</v>
      </c>
      <c r="K4918" s="1" t="s">
        <v>20</v>
      </c>
      <c r="L4918" s="1" t="s">
        <v>14</v>
      </c>
    </row>
    <row r="4919" spans="1:12" x14ac:dyDescent="0.45">
      <c r="A4919" s="1" t="s">
        <v>14559</v>
      </c>
      <c r="B4919" s="1" t="s">
        <v>14560</v>
      </c>
      <c r="C4919" s="1" t="s">
        <v>14561</v>
      </c>
      <c r="D4919" s="1" t="s">
        <v>22354</v>
      </c>
      <c r="E4919" s="1" t="s">
        <v>14</v>
      </c>
      <c r="F4919" s="1" t="s">
        <v>15</v>
      </c>
      <c r="G4919" s="1" t="s">
        <v>16</v>
      </c>
      <c r="H4919" s="1" t="s">
        <v>862</v>
      </c>
      <c r="I4919" s="1" t="s">
        <v>4091</v>
      </c>
      <c r="J4919" s="1" t="s">
        <v>4096</v>
      </c>
      <c r="K4919" s="1" t="s">
        <v>20</v>
      </c>
      <c r="L4919" s="1" t="s">
        <v>14</v>
      </c>
    </row>
    <row r="4920" spans="1:12" x14ac:dyDescent="0.45">
      <c r="A4920" s="1" t="s">
        <v>14562</v>
      </c>
      <c r="B4920" s="1" t="s">
        <v>14563</v>
      </c>
      <c r="C4920" s="1" t="s">
        <v>14564</v>
      </c>
      <c r="D4920" s="1" t="s">
        <v>22355</v>
      </c>
      <c r="E4920" s="1" t="s">
        <v>14</v>
      </c>
      <c r="F4920" s="1" t="s">
        <v>15</v>
      </c>
      <c r="G4920" s="1" t="s">
        <v>16</v>
      </c>
      <c r="H4920" s="1" t="s">
        <v>862</v>
      </c>
      <c r="I4920" s="1" t="s">
        <v>4091</v>
      </c>
      <c r="J4920" s="1" t="s">
        <v>4096</v>
      </c>
      <c r="K4920" s="1" t="s">
        <v>20</v>
      </c>
      <c r="L4920" s="1" t="s">
        <v>14</v>
      </c>
    </row>
    <row r="4921" spans="1:12" x14ac:dyDescent="0.45">
      <c r="A4921" s="1" t="s">
        <v>14565</v>
      </c>
      <c r="B4921" s="1" t="s">
        <v>14566</v>
      </c>
      <c r="C4921" s="1" t="s">
        <v>14567</v>
      </c>
      <c r="D4921" s="1" t="s">
        <v>22356</v>
      </c>
      <c r="E4921" s="1" t="s">
        <v>14</v>
      </c>
      <c r="F4921" s="1" t="s">
        <v>15</v>
      </c>
      <c r="G4921" s="1" t="s">
        <v>16</v>
      </c>
      <c r="H4921" s="1" t="s">
        <v>862</v>
      </c>
      <c r="I4921" s="1" t="s">
        <v>4091</v>
      </c>
      <c r="J4921" s="1" t="s">
        <v>4096</v>
      </c>
      <c r="K4921" s="1" t="s">
        <v>20</v>
      </c>
      <c r="L4921" s="1" t="s">
        <v>14</v>
      </c>
    </row>
    <row r="4922" spans="1:12" x14ac:dyDescent="0.45">
      <c r="A4922" s="1" t="s">
        <v>14568</v>
      </c>
      <c r="B4922" s="1" t="s">
        <v>977</v>
      </c>
      <c r="C4922" s="1" t="s">
        <v>14569</v>
      </c>
      <c r="D4922" s="1" t="s">
        <v>22357</v>
      </c>
      <c r="E4922" s="1" t="s">
        <v>14</v>
      </c>
      <c r="F4922" s="1" t="s">
        <v>15</v>
      </c>
      <c r="G4922" s="1" t="s">
        <v>16</v>
      </c>
      <c r="H4922" s="1" t="s">
        <v>862</v>
      </c>
      <c r="I4922" s="1" t="s">
        <v>4091</v>
      </c>
      <c r="J4922" s="1" t="s">
        <v>4096</v>
      </c>
      <c r="K4922" s="1" t="s">
        <v>20</v>
      </c>
      <c r="L4922" s="1" t="s">
        <v>14</v>
      </c>
    </row>
    <row r="4923" spans="1:12" x14ac:dyDescent="0.45">
      <c r="A4923" s="1" t="s">
        <v>14570</v>
      </c>
      <c r="B4923" s="1" t="s">
        <v>14571</v>
      </c>
      <c r="C4923" s="1" t="s">
        <v>14572</v>
      </c>
      <c r="D4923" s="1" t="s">
        <v>22358</v>
      </c>
      <c r="E4923" s="1" t="s">
        <v>14</v>
      </c>
      <c r="F4923" s="1" t="s">
        <v>15</v>
      </c>
      <c r="G4923" s="1" t="s">
        <v>16</v>
      </c>
      <c r="H4923" s="1" t="s">
        <v>862</v>
      </c>
      <c r="I4923" s="1" t="s">
        <v>4091</v>
      </c>
      <c r="J4923" s="1" t="s">
        <v>4096</v>
      </c>
      <c r="K4923" s="1" t="s">
        <v>20</v>
      </c>
      <c r="L4923" s="1" t="s">
        <v>14</v>
      </c>
    </row>
    <row r="4924" spans="1:12" x14ac:dyDescent="0.45">
      <c r="A4924" s="1" t="s">
        <v>14573</v>
      </c>
      <c r="B4924" s="1" t="s">
        <v>14574</v>
      </c>
      <c r="C4924" s="1" t="s">
        <v>14575</v>
      </c>
      <c r="D4924" s="1" t="s">
        <v>22359</v>
      </c>
      <c r="E4924" s="1" t="s">
        <v>14</v>
      </c>
      <c r="F4924" s="1" t="s">
        <v>15</v>
      </c>
      <c r="G4924" s="1" t="s">
        <v>16</v>
      </c>
      <c r="H4924" s="1" t="s">
        <v>862</v>
      </c>
      <c r="I4924" s="1" t="s">
        <v>4091</v>
      </c>
      <c r="J4924" s="1" t="s">
        <v>4096</v>
      </c>
      <c r="K4924" s="1" t="s">
        <v>20</v>
      </c>
      <c r="L4924" s="1" t="s">
        <v>14</v>
      </c>
    </row>
    <row r="4925" spans="1:12" x14ac:dyDescent="0.45">
      <c r="A4925" s="1" t="s">
        <v>14576</v>
      </c>
      <c r="B4925" s="1" t="s">
        <v>14577</v>
      </c>
      <c r="C4925" s="1" t="s">
        <v>14578</v>
      </c>
      <c r="D4925" s="1" t="s">
        <v>22360</v>
      </c>
      <c r="E4925" s="1" t="s">
        <v>14</v>
      </c>
      <c r="F4925" s="1" t="s">
        <v>15</v>
      </c>
      <c r="G4925" s="1" t="s">
        <v>16</v>
      </c>
      <c r="H4925" s="1" t="s">
        <v>862</v>
      </c>
      <c r="I4925" s="1" t="s">
        <v>4091</v>
      </c>
      <c r="J4925" s="1" t="s">
        <v>4096</v>
      </c>
      <c r="K4925" s="1" t="s">
        <v>20</v>
      </c>
      <c r="L4925" s="1" t="s">
        <v>14</v>
      </c>
    </row>
    <row r="4926" spans="1:12" x14ac:dyDescent="0.45">
      <c r="A4926" s="1" t="s">
        <v>14579</v>
      </c>
      <c r="B4926" s="1" t="s">
        <v>615</v>
      </c>
      <c r="C4926" s="1" t="s">
        <v>14580</v>
      </c>
      <c r="D4926" s="1" t="s">
        <v>22361</v>
      </c>
      <c r="E4926" s="1" t="s">
        <v>14</v>
      </c>
      <c r="F4926" s="1" t="s">
        <v>15</v>
      </c>
      <c r="G4926" s="1" t="s">
        <v>16</v>
      </c>
      <c r="H4926" s="1" t="s">
        <v>862</v>
      </c>
      <c r="I4926" s="1" t="s">
        <v>4091</v>
      </c>
      <c r="J4926" s="1" t="s">
        <v>4096</v>
      </c>
      <c r="K4926" s="1" t="s">
        <v>20</v>
      </c>
      <c r="L4926" s="1" t="s">
        <v>14</v>
      </c>
    </row>
    <row r="4927" spans="1:12" x14ac:dyDescent="0.45">
      <c r="A4927" s="1" t="s">
        <v>14581</v>
      </c>
      <c r="B4927" s="1" t="s">
        <v>14582</v>
      </c>
      <c r="C4927" s="1" t="s">
        <v>14583</v>
      </c>
      <c r="D4927" s="1" t="s">
        <v>22362</v>
      </c>
      <c r="E4927" s="1" t="s">
        <v>14</v>
      </c>
      <c r="F4927" s="1" t="s">
        <v>15</v>
      </c>
      <c r="G4927" s="1" t="s">
        <v>16</v>
      </c>
      <c r="H4927" s="1" t="s">
        <v>862</v>
      </c>
      <c r="I4927" s="1" t="s">
        <v>4091</v>
      </c>
      <c r="J4927" s="1" t="s">
        <v>4096</v>
      </c>
      <c r="K4927" s="1" t="s">
        <v>20</v>
      </c>
      <c r="L4927" s="1" t="s">
        <v>14</v>
      </c>
    </row>
    <row r="4928" spans="1:12" x14ac:dyDescent="0.45">
      <c r="A4928" s="1" t="s">
        <v>14584</v>
      </c>
      <c r="B4928" s="1" t="s">
        <v>14585</v>
      </c>
      <c r="C4928" s="1" t="s">
        <v>14586</v>
      </c>
      <c r="D4928" s="1" t="s">
        <v>22363</v>
      </c>
      <c r="E4928" s="1" t="s">
        <v>14</v>
      </c>
      <c r="F4928" s="1" t="s">
        <v>15</v>
      </c>
      <c r="G4928" s="1" t="s">
        <v>16</v>
      </c>
      <c r="H4928" s="1" t="s">
        <v>862</v>
      </c>
      <c r="I4928" s="1" t="s">
        <v>4091</v>
      </c>
      <c r="J4928" s="1" t="s">
        <v>4096</v>
      </c>
      <c r="K4928" s="1" t="s">
        <v>20</v>
      </c>
      <c r="L4928" s="1" t="s">
        <v>14</v>
      </c>
    </row>
    <row r="4929" spans="1:12" x14ac:dyDescent="0.45">
      <c r="A4929" s="1" t="s">
        <v>14587</v>
      </c>
      <c r="B4929" s="1" t="s">
        <v>615</v>
      </c>
      <c r="C4929" s="1" t="s">
        <v>14588</v>
      </c>
      <c r="D4929" s="1" t="s">
        <v>22364</v>
      </c>
      <c r="E4929" s="1" t="s">
        <v>14</v>
      </c>
      <c r="F4929" s="1" t="s">
        <v>15</v>
      </c>
      <c r="G4929" s="1" t="s">
        <v>16</v>
      </c>
      <c r="H4929" s="1" t="s">
        <v>862</v>
      </c>
      <c r="I4929" s="1" t="s">
        <v>4091</v>
      </c>
      <c r="J4929" s="1" t="s">
        <v>4096</v>
      </c>
      <c r="K4929" s="1" t="s">
        <v>20</v>
      </c>
      <c r="L4929" s="1" t="s">
        <v>14</v>
      </c>
    </row>
    <row r="4930" spans="1:12" x14ac:dyDescent="0.45">
      <c r="A4930" s="1" t="s">
        <v>14589</v>
      </c>
      <c r="B4930" s="1" t="s">
        <v>14590</v>
      </c>
      <c r="C4930" s="1" t="s">
        <v>14591</v>
      </c>
      <c r="D4930" s="1" t="s">
        <v>22365</v>
      </c>
      <c r="E4930" s="1" t="s">
        <v>14</v>
      </c>
      <c r="F4930" s="1" t="s">
        <v>15</v>
      </c>
      <c r="G4930" s="1" t="s">
        <v>16</v>
      </c>
      <c r="H4930" s="1" t="s">
        <v>862</v>
      </c>
      <c r="I4930" s="1" t="s">
        <v>4091</v>
      </c>
      <c r="J4930" s="1" t="s">
        <v>4096</v>
      </c>
      <c r="K4930" s="1" t="s">
        <v>20</v>
      </c>
      <c r="L4930" s="1" t="s">
        <v>14</v>
      </c>
    </row>
    <row r="4931" spans="1:12" x14ac:dyDescent="0.45">
      <c r="A4931" s="1" t="s">
        <v>14592</v>
      </c>
      <c r="B4931" s="1" t="s">
        <v>14593</v>
      </c>
      <c r="C4931" s="1" t="s">
        <v>14594</v>
      </c>
      <c r="D4931" s="1" t="s">
        <v>22366</v>
      </c>
      <c r="E4931" s="1" t="s">
        <v>14</v>
      </c>
      <c r="F4931" s="1" t="s">
        <v>15</v>
      </c>
      <c r="G4931" s="1" t="s">
        <v>16</v>
      </c>
      <c r="H4931" s="1" t="s">
        <v>862</v>
      </c>
      <c r="I4931" s="1" t="s">
        <v>4091</v>
      </c>
      <c r="J4931" s="1" t="s">
        <v>4096</v>
      </c>
      <c r="K4931" s="1" t="s">
        <v>20</v>
      </c>
      <c r="L4931" s="1" t="s">
        <v>14</v>
      </c>
    </row>
    <row r="4932" spans="1:12" x14ac:dyDescent="0.45">
      <c r="A4932" s="1" t="s">
        <v>14595</v>
      </c>
      <c r="B4932" s="1" t="s">
        <v>14596</v>
      </c>
      <c r="C4932" s="1" t="s">
        <v>14597</v>
      </c>
      <c r="D4932" s="1" t="s">
        <v>22367</v>
      </c>
      <c r="E4932" s="1" t="s">
        <v>14</v>
      </c>
      <c r="F4932" s="1" t="s">
        <v>15</v>
      </c>
      <c r="G4932" s="1" t="s">
        <v>16</v>
      </c>
      <c r="H4932" s="1" t="s">
        <v>862</v>
      </c>
      <c r="I4932" s="1" t="s">
        <v>4091</v>
      </c>
      <c r="J4932" s="1" t="s">
        <v>4096</v>
      </c>
      <c r="K4932" s="1" t="s">
        <v>20</v>
      </c>
      <c r="L4932" s="1" t="s">
        <v>14</v>
      </c>
    </row>
    <row r="4933" spans="1:12" x14ac:dyDescent="0.45">
      <c r="A4933" s="1" t="s">
        <v>14598</v>
      </c>
      <c r="B4933" s="1" t="s">
        <v>10724</v>
      </c>
      <c r="C4933" s="1" t="s">
        <v>14599</v>
      </c>
      <c r="D4933" s="1" t="s">
        <v>22368</v>
      </c>
      <c r="E4933" s="1" t="s">
        <v>14</v>
      </c>
      <c r="F4933" s="1" t="s">
        <v>15</v>
      </c>
      <c r="G4933" s="1" t="s">
        <v>16</v>
      </c>
      <c r="H4933" s="1" t="s">
        <v>862</v>
      </c>
      <c r="I4933" s="1" t="s">
        <v>4091</v>
      </c>
      <c r="J4933" s="1" t="s">
        <v>4096</v>
      </c>
      <c r="K4933" s="1" t="s">
        <v>20</v>
      </c>
      <c r="L4933" s="1" t="s">
        <v>14</v>
      </c>
    </row>
    <row r="4934" spans="1:12" x14ac:dyDescent="0.45">
      <c r="A4934" s="1" t="s">
        <v>14600</v>
      </c>
      <c r="B4934" s="1" t="s">
        <v>14601</v>
      </c>
      <c r="C4934" s="1" t="s">
        <v>14602</v>
      </c>
      <c r="D4934" s="1" t="s">
        <v>22369</v>
      </c>
      <c r="E4934" s="1" t="s">
        <v>14</v>
      </c>
      <c r="F4934" s="1" t="s">
        <v>15</v>
      </c>
      <c r="G4934" s="1" t="s">
        <v>16</v>
      </c>
      <c r="H4934" s="1" t="s">
        <v>862</v>
      </c>
      <c r="I4934" s="1" t="s">
        <v>4091</v>
      </c>
      <c r="J4934" s="1" t="s">
        <v>4096</v>
      </c>
      <c r="K4934" s="1" t="s">
        <v>20</v>
      </c>
      <c r="L4934" s="1" t="s">
        <v>14</v>
      </c>
    </row>
    <row r="4935" spans="1:12" x14ac:dyDescent="0.45">
      <c r="A4935" s="1" t="s">
        <v>14603</v>
      </c>
      <c r="B4935" s="1" t="s">
        <v>14604</v>
      </c>
      <c r="C4935" s="1" t="s">
        <v>14605</v>
      </c>
      <c r="D4935" s="1" t="s">
        <v>22370</v>
      </c>
      <c r="E4935" s="1" t="s">
        <v>14</v>
      </c>
      <c r="F4935" s="1" t="s">
        <v>15</v>
      </c>
      <c r="G4935" s="1" t="s">
        <v>16</v>
      </c>
      <c r="H4935" s="1" t="s">
        <v>862</v>
      </c>
      <c r="I4935" s="1" t="s">
        <v>4091</v>
      </c>
      <c r="J4935" s="1" t="s">
        <v>4096</v>
      </c>
      <c r="K4935" s="1" t="s">
        <v>20</v>
      </c>
      <c r="L4935" s="1" t="s">
        <v>14</v>
      </c>
    </row>
    <row r="4936" spans="1:12" x14ac:dyDescent="0.45">
      <c r="A4936" s="1" t="s">
        <v>14606</v>
      </c>
      <c r="B4936" s="1" t="s">
        <v>14607</v>
      </c>
      <c r="C4936" s="1" t="s">
        <v>14608</v>
      </c>
      <c r="D4936" s="1" t="s">
        <v>22371</v>
      </c>
      <c r="E4936" s="1" t="s">
        <v>14</v>
      </c>
      <c r="F4936" s="1" t="s">
        <v>15</v>
      </c>
      <c r="G4936" s="1" t="s">
        <v>16</v>
      </c>
      <c r="H4936" s="1" t="s">
        <v>862</v>
      </c>
      <c r="I4936" s="1" t="s">
        <v>4091</v>
      </c>
      <c r="J4936" s="1" t="s">
        <v>4096</v>
      </c>
      <c r="K4936" s="1" t="s">
        <v>20</v>
      </c>
      <c r="L4936" s="1" t="s">
        <v>14</v>
      </c>
    </row>
    <row r="4937" spans="1:12" x14ac:dyDescent="0.45">
      <c r="A4937" s="1" t="s">
        <v>14609</v>
      </c>
      <c r="B4937" s="1" t="s">
        <v>14610</v>
      </c>
      <c r="C4937" s="1" t="s">
        <v>14611</v>
      </c>
      <c r="D4937" s="1" t="s">
        <v>22372</v>
      </c>
      <c r="E4937" s="1" t="s">
        <v>14</v>
      </c>
      <c r="F4937" s="1" t="s">
        <v>15</v>
      </c>
      <c r="G4937" s="1" t="s">
        <v>16</v>
      </c>
      <c r="H4937" s="1" t="s">
        <v>862</v>
      </c>
      <c r="I4937" s="1" t="s">
        <v>4091</v>
      </c>
      <c r="J4937" s="1" t="s">
        <v>4096</v>
      </c>
      <c r="K4937" s="1" t="s">
        <v>20</v>
      </c>
      <c r="L4937" s="1" t="s">
        <v>14</v>
      </c>
    </row>
    <row r="4938" spans="1:12" x14ac:dyDescent="0.45">
      <c r="A4938" s="1" t="s">
        <v>14612</v>
      </c>
      <c r="B4938" s="1" t="s">
        <v>14613</v>
      </c>
      <c r="C4938" s="1" t="s">
        <v>14614</v>
      </c>
      <c r="D4938" s="1" t="s">
        <v>22373</v>
      </c>
      <c r="E4938" s="1" t="s">
        <v>14</v>
      </c>
      <c r="F4938" s="1" t="s">
        <v>15</v>
      </c>
      <c r="G4938" s="1" t="s">
        <v>16</v>
      </c>
      <c r="H4938" s="1" t="s">
        <v>862</v>
      </c>
      <c r="I4938" s="1" t="s">
        <v>4091</v>
      </c>
      <c r="J4938" s="1" t="s">
        <v>4096</v>
      </c>
      <c r="K4938" s="1" t="s">
        <v>20</v>
      </c>
      <c r="L4938" s="1" t="s">
        <v>14</v>
      </c>
    </row>
    <row r="4939" spans="1:12" x14ac:dyDescent="0.45">
      <c r="A4939" s="1" t="s">
        <v>14615</v>
      </c>
      <c r="B4939" s="1" t="s">
        <v>14616</v>
      </c>
      <c r="C4939" s="1" t="s">
        <v>14617</v>
      </c>
      <c r="D4939" s="1" t="s">
        <v>22374</v>
      </c>
      <c r="E4939" s="1" t="s">
        <v>14</v>
      </c>
      <c r="F4939" s="1" t="s">
        <v>15</v>
      </c>
      <c r="G4939" s="1" t="s">
        <v>16</v>
      </c>
      <c r="H4939" s="1" t="s">
        <v>862</v>
      </c>
      <c r="I4939" s="1" t="s">
        <v>4091</v>
      </c>
      <c r="J4939" s="1" t="s">
        <v>4096</v>
      </c>
      <c r="K4939" s="1" t="s">
        <v>20</v>
      </c>
      <c r="L4939" s="1" t="s">
        <v>14</v>
      </c>
    </row>
    <row r="4940" spans="1:12" x14ac:dyDescent="0.45">
      <c r="A4940" s="1" t="s">
        <v>14618</v>
      </c>
      <c r="B4940" s="1" t="s">
        <v>14619</v>
      </c>
      <c r="C4940" s="1" t="s">
        <v>14620</v>
      </c>
      <c r="D4940" s="1" t="s">
        <v>22375</v>
      </c>
      <c r="E4940" s="1" t="s">
        <v>14</v>
      </c>
      <c r="F4940" s="1" t="s">
        <v>15</v>
      </c>
      <c r="G4940" s="1" t="s">
        <v>16</v>
      </c>
      <c r="H4940" s="1" t="s">
        <v>862</v>
      </c>
      <c r="I4940" s="1" t="s">
        <v>4091</v>
      </c>
      <c r="J4940" s="1" t="s">
        <v>4096</v>
      </c>
      <c r="K4940" s="1" t="s">
        <v>20</v>
      </c>
      <c r="L4940" s="1" t="s">
        <v>14</v>
      </c>
    </row>
    <row r="4941" spans="1:12" x14ac:dyDescent="0.45">
      <c r="A4941" s="1" t="s">
        <v>14621</v>
      </c>
      <c r="B4941" s="1" t="s">
        <v>14622</v>
      </c>
      <c r="C4941" s="1" t="s">
        <v>14623</v>
      </c>
      <c r="D4941" s="1" t="s">
        <v>22376</v>
      </c>
      <c r="E4941" s="1" t="s">
        <v>14</v>
      </c>
      <c r="F4941" s="1" t="s">
        <v>15</v>
      </c>
      <c r="G4941" s="1" t="s">
        <v>16</v>
      </c>
      <c r="H4941" s="1" t="s">
        <v>862</v>
      </c>
      <c r="I4941" s="1" t="s">
        <v>4091</v>
      </c>
      <c r="J4941" s="1" t="s">
        <v>4096</v>
      </c>
      <c r="K4941" s="1" t="s">
        <v>20</v>
      </c>
      <c r="L4941" s="1" t="s">
        <v>14</v>
      </c>
    </row>
    <row r="4942" spans="1:12" x14ac:dyDescent="0.45">
      <c r="A4942" s="1" t="s">
        <v>14624</v>
      </c>
      <c r="B4942" s="1" t="s">
        <v>14625</v>
      </c>
      <c r="C4942" s="1" t="s">
        <v>14626</v>
      </c>
      <c r="D4942" s="1" t="s">
        <v>22377</v>
      </c>
      <c r="E4942" s="1" t="s">
        <v>14</v>
      </c>
      <c r="F4942" s="1" t="s">
        <v>15</v>
      </c>
      <c r="G4942" s="1" t="s">
        <v>16</v>
      </c>
      <c r="H4942" s="1" t="s">
        <v>862</v>
      </c>
      <c r="I4942" s="1" t="s">
        <v>4091</v>
      </c>
      <c r="J4942" s="1" t="s">
        <v>4096</v>
      </c>
      <c r="K4942" s="1" t="s">
        <v>20</v>
      </c>
      <c r="L4942" s="1" t="s">
        <v>14</v>
      </c>
    </row>
    <row r="4943" spans="1:12" x14ac:dyDescent="0.45">
      <c r="A4943" s="1" t="s">
        <v>14627</v>
      </c>
      <c r="B4943" s="1" t="s">
        <v>14628</v>
      </c>
      <c r="C4943" s="1" t="s">
        <v>14629</v>
      </c>
      <c r="D4943" s="1" t="s">
        <v>22378</v>
      </c>
      <c r="E4943" s="1" t="s">
        <v>14</v>
      </c>
      <c r="F4943" s="1" t="s">
        <v>15</v>
      </c>
      <c r="G4943" s="1" t="s">
        <v>16</v>
      </c>
      <c r="H4943" s="1" t="s">
        <v>862</v>
      </c>
      <c r="I4943" s="1" t="s">
        <v>4091</v>
      </c>
      <c r="J4943" s="1" t="s">
        <v>4096</v>
      </c>
      <c r="K4943" s="1" t="s">
        <v>20</v>
      </c>
      <c r="L4943" s="1" t="s">
        <v>14</v>
      </c>
    </row>
    <row r="4944" spans="1:12" x14ac:dyDescent="0.45">
      <c r="A4944" s="1" t="s">
        <v>14630</v>
      </c>
      <c r="B4944" s="1" t="s">
        <v>14631</v>
      </c>
      <c r="C4944" s="1" t="s">
        <v>14632</v>
      </c>
      <c r="D4944" s="1" t="s">
        <v>22379</v>
      </c>
      <c r="E4944" s="1" t="s">
        <v>14</v>
      </c>
      <c r="F4944" s="1" t="s">
        <v>15</v>
      </c>
      <c r="G4944" s="1" t="s">
        <v>16</v>
      </c>
      <c r="H4944" s="1" t="s">
        <v>862</v>
      </c>
      <c r="I4944" s="1" t="s">
        <v>4091</v>
      </c>
      <c r="J4944" s="1" t="s">
        <v>4096</v>
      </c>
      <c r="K4944" s="1" t="s">
        <v>20</v>
      </c>
      <c r="L4944" s="1" t="s">
        <v>14</v>
      </c>
    </row>
    <row r="4945" spans="1:12" x14ac:dyDescent="0.45">
      <c r="A4945" s="1" t="s">
        <v>14633</v>
      </c>
      <c r="B4945" s="1" t="s">
        <v>5593</v>
      </c>
      <c r="C4945" s="1" t="s">
        <v>14634</v>
      </c>
      <c r="D4945" s="1" t="s">
        <v>22380</v>
      </c>
      <c r="E4945" s="1" t="s">
        <v>14</v>
      </c>
      <c r="F4945" s="1" t="s">
        <v>15</v>
      </c>
      <c r="G4945" s="1" t="s">
        <v>16</v>
      </c>
      <c r="H4945" s="1" t="s">
        <v>862</v>
      </c>
      <c r="I4945" s="1" t="s">
        <v>4091</v>
      </c>
      <c r="J4945" s="1" t="s">
        <v>4096</v>
      </c>
      <c r="K4945" s="1" t="s">
        <v>20</v>
      </c>
      <c r="L4945" s="1" t="s">
        <v>14</v>
      </c>
    </row>
    <row r="4946" spans="1:12" x14ac:dyDescent="0.45">
      <c r="A4946" s="1" t="s">
        <v>14635</v>
      </c>
      <c r="B4946" s="1" t="s">
        <v>599</v>
      </c>
      <c r="C4946" s="1" t="s">
        <v>14636</v>
      </c>
      <c r="D4946" s="1" t="s">
        <v>22381</v>
      </c>
      <c r="E4946" s="1" t="s">
        <v>14</v>
      </c>
      <c r="F4946" s="1" t="s">
        <v>15</v>
      </c>
      <c r="G4946" s="1" t="s">
        <v>16</v>
      </c>
      <c r="H4946" s="1" t="s">
        <v>862</v>
      </c>
      <c r="I4946" s="1" t="s">
        <v>4091</v>
      </c>
      <c r="J4946" s="1" t="s">
        <v>4096</v>
      </c>
      <c r="K4946" s="1" t="s">
        <v>20</v>
      </c>
      <c r="L4946" s="1" t="s">
        <v>14</v>
      </c>
    </row>
    <row r="4947" spans="1:12" x14ac:dyDescent="0.45">
      <c r="A4947" s="1" t="s">
        <v>14637</v>
      </c>
      <c r="B4947" s="1" t="s">
        <v>14638</v>
      </c>
      <c r="C4947" s="1" t="s">
        <v>14639</v>
      </c>
      <c r="D4947" s="1" t="s">
        <v>22382</v>
      </c>
      <c r="E4947" s="1" t="s">
        <v>14</v>
      </c>
      <c r="F4947" s="1" t="s">
        <v>15</v>
      </c>
      <c r="G4947" s="1" t="s">
        <v>16</v>
      </c>
      <c r="H4947" s="1" t="s">
        <v>862</v>
      </c>
      <c r="I4947" s="1" t="s">
        <v>4091</v>
      </c>
      <c r="J4947" s="1" t="s">
        <v>4096</v>
      </c>
      <c r="K4947" s="1" t="s">
        <v>20</v>
      </c>
      <c r="L4947" s="1" t="s">
        <v>14</v>
      </c>
    </row>
    <row r="4948" spans="1:12" x14ac:dyDescent="0.45">
      <c r="A4948" s="1" t="s">
        <v>14640</v>
      </c>
      <c r="B4948" s="1" t="s">
        <v>14641</v>
      </c>
      <c r="C4948" s="1" t="s">
        <v>14642</v>
      </c>
      <c r="D4948" s="1" t="s">
        <v>22383</v>
      </c>
      <c r="E4948" s="1" t="s">
        <v>14</v>
      </c>
      <c r="F4948" s="1" t="s">
        <v>15</v>
      </c>
      <c r="G4948" s="1" t="s">
        <v>16</v>
      </c>
      <c r="H4948" s="1" t="s">
        <v>862</v>
      </c>
      <c r="I4948" s="1" t="s">
        <v>4091</v>
      </c>
      <c r="J4948" s="1" t="s">
        <v>4096</v>
      </c>
      <c r="K4948" s="1" t="s">
        <v>20</v>
      </c>
      <c r="L4948" s="1" t="s">
        <v>14</v>
      </c>
    </row>
    <row r="4949" spans="1:12" x14ac:dyDescent="0.45">
      <c r="A4949" s="1" t="s">
        <v>14643</v>
      </c>
      <c r="B4949" s="1" t="s">
        <v>14644</v>
      </c>
      <c r="C4949" s="1" t="s">
        <v>14645</v>
      </c>
      <c r="D4949" s="1" t="s">
        <v>22384</v>
      </c>
      <c r="E4949" s="1" t="s">
        <v>14</v>
      </c>
      <c r="F4949" s="1" t="s">
        <v>15</v>
      </c>
      <c r="G4949" s="1" t="s">
        <v>16</v>
      </c>
      <c r="H4949" s="1" t="s">
        <v>862</v>
      </c>
      <c r="I4949" s="1" t="s">
        <v>4091</v>
      </c>
      <c r="J4949" s="1" t="s">
        <v>4096</v>
      </c>
      <c r="K4949" s="1" t="s">
        <v>20</v>
      </c>
      <c r="L4949" s="1" t="s">
        <v>14</v>
      </c>
    </row>
    <row r="4950" spans="1:12" x14ac:dyDescent="0.45">
      <c r="A4950" s="1" t="s">
        <v>14646</v>
      </c>
      <c r="B4950" s="1" t="s">
        <v>14647</v>
      </c>
      <c r="C4950" s="1" t="s">
        <v>14648</v>
      </c>
      <c r="D4950" s="1" t="s">
        <v>22385</v>
      </c>
      <c r="E4950" s="1" t="s">
        <v>14</v>
      </c>
      <c r="F4950" s="1" t="s">
        <v>15</v>
      </c>
      <c r="G4950" s="1" t="s">
        <v>16</v>
      </c>
      <c r="H4950" s="1" t="s">
        <v>862</v>
      </c>
      <c r="I4950" s="1" t="s">
        <v>4091</v>
      </c>
      <c r="J4950" s="1" t="s">
        <v>4096</v>
      </c>
      <c r="K4950" s="1" t="s">
        <v>20</v>
      </c>
      <c r="L4950" s="1" t="s">
        <v>14</v>
      </c>
    </row>
    <row r="4951" spans="1:12" x14ac:dyDescent="0.45">
      <c r="A4951" s="1" t="s">
        <v>14649</v>
      </c>
      <c r="B4951" s="1" t="s">
        <v>14650</v>
      </c>
      <c r="C4951" s="1" t="s">
        <v>14651</v>
      </c>
      <c r="D4951" s="1" t="s">
        <v>22386</v>
      </c>
      <c r="E4951" s="1" t="s">
        <v>14</v>
      </c>
      <c r="F4951" s="1" t="s">
        <v>15</v>
      </c>
      <c r="G4951" s="1" t="s">
        <v>16</v>
      </c>
      <c r="H4951" s="1" t="s">
        <v>862</v>
      </c>
      <c r="I4951" s="1" t="s">
        <v>4091</v>
      </c>
      <c r="J4951" s="1" t="s">
        <v>4096</v>
      </c>
      <c r="K4951" s="1" t="s">
        <v>20</v>
      </c>
      <c r="L4951" s="1" t="s">
        <v>14</v>
      </c>
    </row>
    <row r="4952" spans="1:12" x14ac:dyDescent="0.45">
      <c r="A4952" s="1" t="s">
        <v>14652</v>
      </c>
      <c r="B4952" s="1" t="s">
        <v>6326</v>
      </c>
      <c r="C4952" s="1" t="s">
        <v>14653</v>
      </c>
      <c r="D4952" s="1" t="s">
        <v>22387</v>
      </c>
      <c r="E4952" s="1" t="s">
        <v>14</v>
      </c>
      <c r="F4952" s="1" t="s">
        <v>15</v>
      </c>
      <c r="G4952" s="1" t="s">
        <v>16</v>
      </c>
      <c r="H4952" s="1" t="s">
        <v>862</v>
      </c>
      <c r="I4952" s="1" t="s">
        <v>4091</v>
      </c>
      <c r="J4952" s="1" t="s">
        <v>4096</v>
      </c>
      <c r="K4952" s="1" t="s">
        <v>20</v>
      </c>
      <c r="L4952" s="1" t="s">
        <v>14</v>
      </c>
    </row>
    <row r="4953" spans="1:12" x14ac:dyDescent="0.45">
      <c r="A4953" s="1" t="s">
        <v>14654</v>
      </c>
      <c r="B4953" s="1" t="s">
        <v>14655</v>
      </c>
      <c r="C4953" s="1" t="s">
        <v>14656</v>
      </c>
      <c r="D4953" s="1" t="s">
        <v>22388</v>
      </c>
      <c r="E4953" s="1" t="s">
        <v>14</v>
      </c>
      <c r="F4953" s="1" t="s">
        <v>15</v>
      </c>
      <c r="G4953" s="1" t="s">
        <v>16</v>
      </c>
      <c r="H4953" s="1" t="s">
        <v>862</v>
      </c>
      <c r="I4953" s="1" t="s">
        <v>4091</v>
      </c>
      <c r="J4953" s="1" t="s">
        <v>4096</v>
      </c>
      <c r="K4953" s="1" t="s">
        <v>20</v>
      </c>
      <c r="L4953" s="1" t="s">
        <v>14</v>
      </c>
    </row>
    <row r="4954" spans="1:12" x14ac:dyDescent="0.45">
      <c r="A4954" s="1" t="s">
        <v>14657</v>
      </c>
      <c r="B4954" s="1" t="s">
        <v>14658</v>
      </c>
      <c r="C4954" s="1" t="s">
        <v>14659</v>
      </c>
      <c r="D4954" s="1" t="s">
        <v>22389</v>
      </c>
      <c r="E4954" s="1" t="s">
        <v>14</v>
      </c>
      <c r="F4954" s="1" t="s">
        <v>15</v>
      </c>
      <c r="G4954" s="1" t="s">
        <v>16</v>
      </c>
      <c r="H4954" s="1" t="s">
        <v>862</v>
      </c>
      <c r="I4954" s="1" t="s">
        <v>4091</v>
      </c>
      <c r="J4954" s="1" t="s">
        <v>4096</v>
      </c>
      <c r="K4954" s="1" t="s">
        <v>20</v>
      </c>
      <c r="L4954" s="1" t="s">
        <v>14</v>
      </c>
    </row>
    <row r="4955" spans="1:12" x14ac:dyDescent="0.45">
      <c r="A4955" s="1" t="s">
        <v>14660</v>
      </c>
      <c r="B4955" s="1" t="s">
        <v>14661</v>
      </c>
      <c r="C4955" s="1" t="s">
        <v>14662</v>
      </c>
      <c r="D4955" s="1" t="s">
        <v>22390</v>
      </c>
      <c r="E4955" s="1" t="s">
        <v>14</v>
      </c>
      <c r="F4955" s="1" t="s">
        <v>15</v>
      </c>
      <c r="G4955" s="1" t="s">
        <v>16</v>
      </c>
      <c r="H4955" s="1" t="s">
        <v>862</v>
      </c>
      <c r="I4955" s="1" t="s">
        <v>4091</v>
      </c>
      <c r="J4955" s="1" t="s">
        <v>4096</v>
      </c>
      <c r="K4955" s="1" t="s">
        <v>20</v>
      </c>
      <c r="L4955" s="1" t="s">
        <v>14</v>
      </c>
    </row>
    <row r="4956" spans="1:12" x14ac:dyDescent="0.45">
      <c r="A4956" s="1" t="s">
        <v>14663</v>
      </c>
      <c r="B4956" s="1" t="s">
        <v>14664</v>
      </c>
      <c r="C4956" s="1" t="s">
        <v>14665</v>
      </c>
      <c r="D4956" s="1" t="s">
        <v>22391</v>
      </c>
      <c r="E4956" s="1" t="s">
        <v>14</v>
      </c>
      <c r="F4956" s="1" t="s">
        <v>15</v>
      </c>
      <c r="G4956" s="1" t="s">
        <v>16</v>
      </c>
      <c r="H4956" s="1" t="s">
        <v>862</v>
      </c>
      <c r="I4956" s="1" t="s">
        <v>4091</v>
      </c>
      <c r="J4956" s="1" t="s">
        <v>4096</v>
      </c>
      <c r="K4956" s="1" t="s">
        <v>20</v>
      </c>
      <c r="L4956" s="1" t="s">
        <v>14</v>
      </c>
    </row>
    <row r="4957" spans="1:12" x14ac:dyDescent="0.45">
      <c r="A4957" s="1" t="s">
        <v>14666</v>
      </c>
      <c r="B4957" s="1" t="s">
        <v>14667</v>
      </c>
      <c r="C4957" s="1" t="s">
        <v>14668</v>
      </c>
      <c r="D4957" s="1" t="s">
        <v>22392</v>
      </c>
      <c r="E4957" s="1" t="s">
        <v>14</v>
      </c>
      <c r="F4957" s="1" t="s">
        <v>15</v>
      </c>
      <c r="G4957" s="1" t="s">
        <v>16</v>
      </c>
      <c r="H4957" s="1" t="s">
        <v>862</v>
      </c>
      <c r="I4957" s="1" t="s">
        <v>4091</v>
      </c>
      <c r="J4957" s="1" t="s">
        <v>4096</v>
      </c>
      <c r="K4957" s="1" t="s">
        <v>20</v>
      </c>
      <c r="L4957" s="1" t="s">
        <v>14</v>
      </c>
    </row>
    <row r="4958" spans="1:12" x14ac:dyDescent="0.45">
      <c r="A4958" s="1" t="s">
        <v>14669</v>
      </c>
      <c r="B4958" s="1" t="s">
        <v>14670</v>
      </c>
      <c r="C4958" s="1" t="s">
        <v>14671</v>
      </c>
      <c r="D4958" s="1" t="s">
        <v>22393</v>
      </c>
      <c r="E4958" s="1" t="s">
        <v>14</v>
      </c>
      <c r="F4958" s="1" t="s">
        <v>15</v>
      </c>
      <c r="G4958" s="1" t="s">
        <v>16</v>
      </c>
      <c r="H4958" s="1" t="s">
        <v>862</v>
      </c>
      <c r="I4958" s="1" t="s">
        <v>4091</v>
      </c>
      <c r="J4958" s="1" t="s">
        <v>4096</v>
      </c>
      <c r="K4958" s="1" t="s">
        <v>20</v>
      </c>
      <c r="L4958" s="1" t="s">
        <v>14</v>
      </c>
    </row>
    <row r="4959" spans="1:12" x14ac:dyDescent="0.45">
      <c r="A4959" s="1" t="s">
        <v>14672</v>
      </c>
      <c r="B4959" s="1" t="s">
        <v>14673</v>
      </c>
      <c r="C4959" s="1" t="s">
        <v>14674</v>
      </c>
      <c r="D4959" s="1" t="s">
        <v>22394</v>
      </c>
      <c r="E4959" s="1" t="s">
        <v>14</v>
      </c>
      <c r="F4959" s="1" t="s">
        <v>15</v>
      </c>
      <c r="G4959" s="1" t="s">
        <v>16</v>
      </c>
      <c r="H4959" s="1" t="s">
        <v>862</v>
      </c>
      <c r="I4959" s="1" t="s">
        <v>4091</v>
      </c>
      <c r="J4959" s="1" t="s">
        <v>4096</v>
      </c>
      <c r="K4959" s="1" t="s">
        <v>20</v>
      </c>
      <c r="L4959" s="1" t="s">
        <v>14</v>
      </c>
    </row>
    <row r="4960" spans="1:12" x14ac:dyDescent="0.45">
      <c r="A4960" s="1" t="s">
        <v>14675</v>
      </c>
      <c r="B4960" s="1" t="s">
        <v>14676</v>
      </c>
      <c r="C4960" s="1" t="s">
        <v>14677</v>
      </c>
      <c r="D4960" s="1" t="s">
        <v>22395</v>
      </c>
      <c r="E4960" s="1" t="s">
        <v>14</v>
      </c>
      <c r="F4960" s="1" t="s">
        <v>15</v>
      </c>
      <c r="G4960" s="1" t="s">
        <v>16</v>
      </c>
      <c r="H4960" s="1" t="s">
        <v>862</v>
      </c>
      <c r="I4960" s="1" t="s">
        <v>4091</v>
      </c>
      <c r="J4960" s="1" t="s">
        <v>4096</v>
      </c>
      <c r="K4960" s="1" t="s">
        <v>20</v>
      </c>
      <c r="L4960" s="1" t="s">
        <v>14</v>
      </c>
    </row>
    <row r="4961" spans="1:12" x14ac:dyDescent="0.45">
      <c r="A4961" s="1" t="s">
        <v>14678</v>
      </c>
      <c r="B4961" s="1" t="s">
        <v>14679</v>
      </c>
      <c r="C4961" s="1" t="s">
        <v>14680</v>
      </c>
      <c r="D4961" s="1" t="s">
        <v>22396</v>
      </c>
      <c r="E4961" s="1" t="s">
        <v>14</v>
      </c>
      <c r="F4961" s="1" t="s">
        <v>15</v>
      </c>
      <c r="G4961" s="1" t="s">
        <v>16</v>
      </c>
      <c r="H4961" s="1" t="s">
        <v>862</v>
      </c>
      <c r="I4961" s="1" t="s">
        <v>4091</v>
      </c>
      <c r="J4961" s="1" t="s">
        <v>4096</v>
      </c>
      <c r="K4961" s="1" t="s">
        <v>20</v>
      </c>
      <c r="L4961" s="1" t="s">
        <v>14</v>
      </c>
    </row>
    <row r="4962" spans="1:12" x14ac:dyDescent="0.45">
      <c r="A4962" s="1" t="s">
        <v>14681</v>
      </c>
      <c r="B4962" s="1" t="s">
        <v>14682</v>
      </c>
      <c r="C4962" s="1" t="s">
        <v>14683</v>
      </c>
      <c r="D4962" s="1" t="s">
        <v>22397</v>
      </c>
      <c r="E4962" s="1" t="s">
        <v>14</v>
      </c>
      <c r="F4962" s="1" t="s">
        <v>15</v>
      </c>
      <c r="G4962" s="1" t="s">
        <v>16</v>
      </c>
      <c r="H4962" s="1" t="s">
        <v>862</v>
      </c>
      <c r="I4962" s="1" t="s">
        <v>4091</v>
      </c>
      <c r="J4962" s="1" t="s">
        <v>4096</v>
      </c>
      <c r="K4962" s="1" t="s">
        <v>20</v>
      </c>
      <c r="L4962" s="1" t="s">
        <v>14</v>
      </c>
    </row>
    <row r="4963" spans="1:12" x14ac:dyDescent="0.45">
      <c r="A4963" s="1" t="s">
        <v>14684</v>
      </c>
      <c r="B4963" s="1" t="s">
        <v>14685</v>
      </c>
      <c r="C4963" s="1" t="s">
        <v>14686</v>
      </c>
      <c r="D4963" s="1" t="s">
        <v>22398</v>
      </c>
      <c r="E4963" s="1" t="s">
        <v>14</v>
      </c>
      <c r="F4963" s="1" t="s">
        <v>15</v>
      </c>
      <c r="G4963" s="1" t="s">
        <v>16</v>
      </c>
      <c r="H4963" s="1" t="s">
        <v>862</v>
      </c>
      <c r="I4963" s="1" t="s">
        <v>4091</v>
      </c>
      <c r="J4963" s="1" t="s">
        <v>4096</v>
      </c>
      <c r="K4963" s="1" t="s">
        <v>20</v>
      </c>
      <c r="L4963" s="1" t="s">
        <v>14</v>
      </c>
    </row>
    <row r="4964" spans="1:12" x14ac:dyDescent="0.45">
      <c r="A4964" s="1" t="s">
        <v>14687</v>
      </c>
      <c r="B4964" s="1" t="s">
        <v>14688</v>
      </c>
      <c r="C4964" s="1" t="s">
        <v>14689</v>
      </c>
      <c r="D4964" s="1" t="s">
        <v>22399</v>
      </c>
      <c r="E4964" s="1" t="s">
        <v>14</v>
      </c>
      <c r="F4964" s="1" t="s">
        <v>15</v>
      </c>
      <c r="G4964" s="1" t="s">
        <v>16</v>
      </c>
      <c r="H4964" s="1" t="s">
        <v>862</v>
      </c>
      <c r="I4964" s="1" t="s">
        <v>4091</v>
      </c>
      <c r="J4964" s="1" t="s">
        <v>4096</v>
      </c>
      <c r="K4964" s="1" t="s">
        <v>20</v>
      </c>
      <c r="L4964" s="1" t="s">
        <v>14</v>
      </c>
    </row>
    <row r="4965" spans="1:12" x14ac:dyDescent="0.45">
      <c r="A4965" s="1" t="s">
        <v>14690</v>
      </c>
      <c r="B4965" s="1" t="s">
        <v>14691</v>
      </c>
      <c r="C4965" s="1" t="s">
        <v>14692</v>
      </c>
      <c r="D4965" s="1" t="s">
        <v>22400</v>
      </c>
      <c r="E4965" s="1" t="s">
        <v>14</v>
      </c>
      <c r="F4965" s="1" t="s">
        <v>15</v>
      </c>
      <c r="G4965" s="1" t="s">
        <v>16</v>
      </c>
      <c r="H4965" s="1" t="s">
        <v>862</v>
      </c>
      <c r="I4965" s="1" t="s">
        <v>4091</v>
      </c>
      <c r="J4965" s="1" t="s">
        <v>4096</v>
      </c>
      <c r="K4965" s="1" t="s">
        <v>20</v>
      </c>
      <c r="L4965" s="1" t="s">
        <v>14</v>
      </c>
    </row>
    <row r="4966" spans="1:12" x14ac:dyDescent="0.45">
      <c r="A4966" s="1" t="s">
        <v>14693</v>
      </c>
      <c r="B4966" s="1" t="s">
        <v>14694</v>
      </c>
      <c r="C4966" s="1" t="s">
        <v>14695</v>
      </c>
      <c r="D4966" s="1" t="s">
        <v>22401</v>
      </c>
      <c r="E4966" s="1" t="s">
        <v>14</v>
      </c>
      <c r="F4966" s="1" t="s">
        <v>15</v>
      </c>
      <c r="G4966" s="1" t="s">
        <v>16</v>
      </c>
      <c r="H4966" s="1" t="s">
        <v>862</v>
      </c>
      <c r="I4966" s="1" t="s">
        <v>4091</v>
      </c>
      <c r="J4966" s="1" t="s">
        <v>4096</v>
      </c>
      <c r="K4966" s="1" t="s">
        <v>20</v>
      </c>
      <c r="L4966" s="1" t="s">
        <v>14</v>
      </c>
    </row>
    <row r="4967" spans="1:12" x14ac:dyDescent="0.45">
      <c r="A4967" s="1" t="s">
        <v>14696</v>
      </c>
      <c r="B4967" s="1" t="s">
        <v>14697</v>
      </c>
      <c r="C4967" s="1" t="s">
        <v>14698</v>
      </c>
      <c r="D4967" s="1" t="s">
        <v>22402</v>
      </c>
      <c r="E4967" s="1" t="s">
        <v>14</v>
      </c>
      <c r="F4967" s="1" t="s">
        <v>15</v>
      </c>
      <c r="G4967" s="1" t="s">
        <v>16</v>
      </c>
      <c r="H4967" s="1" t="s">
        <v>862</v>
      </c>
      <c r="I4967" s="1" t="s">
        <v>4091</v>
      </c>
      <c r="J4967" s="1" t="s">
        <v>4096</v>
      </c>
      <c r="K4967" s="1" t="s">
        <v>20</v>
      </c>
      <c r="L4967" s="1" t="s">
        <v>14</v>
      </c>
    </row>
    <row r="4968" spans="1:12" x14ac:dyDescent="0.45">
      <c r="A4968" s="1" t="s">
        <v>14699</v>
      </c>
      <c r="B4968" s="1" t="s">
        <v>14700</v>
      </c>
      <c r="C4968" s="1" t="s">
        <v>14701</v>
      </c>
      <c r="D4968" s="1" t="s">
        <v>22403</v>
      </c>
      <c r="E4968" s="1" t="s">
        <v>14</v>
      </c>
      <c r="F4968" s="1" t="s">
        <v>15</v>
      </c>
      <c r="G4968" s="1" t="s">
        <v>16</v>
      </c>
      <c r="H4968" s="1" t="s">
        <v>862</v>
      </c>
      <c r="I4968" s="1" t="s">
        <v>4091</v>
      </c>
      <c r="J4968" s="1" t="s">
        <v>4096</v>
      </c>
      <c r="K4968" s="1" t="s">
        <v>20</v>
      </c>
      <c r="L4968" s="1" t="s">
        <v>14</v>
      </c>
    </row>
    <row r="4969" spans="1:12" x14ac:dyDescent="0.45">
      <c r="A4969" s="1" t="s">
        <v>14702</v>
      </c>
      <c r="B4969" s="1" t="s">
        <v>14703</v>
      </c>
      <c r="C4969" s="1" t="s">
        <v>14704</v>
      </c>
      <c r="D4969" s="1" t="s">
        <v>22404</v>
      </c>
      <c r="E4969" s="1" t="s">
        <v>14</v>
      </c>
      <c r="F4969" s="1" t="s">
        <v>15</v>
      </c>
      <c r="G4969" s="1" t="s">
        <v>16</v>
      </c>
      <c r="H4969" s="1" t="s">
        <v>862</v>
      </c>
      <c r="I4969" s="1" t="s">
        <v>4091</v>
      </c>
      <c r="J4969" s="1" t="s">
        <v>4096</v>
      </c>
      <c r="K4969" s="1" t="s">
        <v>20</v>
      </c>
      <c r="L4969" s="1" t="s">
        <v>14</v>
      </c>
    </row>
    <row r="4970" spans="1:12" x14ac:dyDescent="0.45">
      <c r="A4970" s="1" t="s">
        <v>14705</v>
      </c>
      <c r="B4970" s="1" t="s">
        <v>13753</v>
      </c>
      <c r="C4970" s="1" t="s">
        <v>14706</v>
      </c>
      <c r="D4970" s="1" t="s">
        <v>22405</v>
      </c>
      <c r="E4970" s="1" t="s">
        <v>14</v>
      </c>
      <c r="F4970" s="1" t="s">
        <v>15</v>
      </c>
      <c r="G4970" s="1" t="s">
        <v>16</v>
      </c>
      <c r="H4970" s="1" t="s">
        <v>862</v>
      </c>
      <c r="I4970" s="1" t="s">
        <v>4091</v>
      </c>
      <c r="J4970" s="1" t="s">
        <v>4096</v>
      </c>
      <c r="K4970" s="1" t="s">
        <v>20</v>
      </c>
      <c r="L4970" s="1" t="s">
        <v>14</v>
      </c>
    </row>
    <row r="4971" spans="1:12" x14ac:dyDescent="0.45">
      <c r="A4971" s="1" t="s">
        <v>14707</v>
      </c>
      <c r="B4971" s="1" t="s">
        <v>14708</v>
      </c>
      <c r="C4971" s="1" t="s">
        <v>14709</v>
      </c>
      <c r="D4971" s="1" t="s">
        <v>22406</v>
      </c>
      <c r="E4971" s="1" t="s">
        <v>14</v>
      </c>
      <c r="F4971" s="1" t="s">
        <v>15</v>
      </c>
      <c r="G4971" s="1" t="s">
        <v>16</v>
      </c>
      <c r="H4971" s="1" t="s">
        <v>862</v>
      </c>
      <c r="I4971" s="1" t="s">
        <v>4091</v>
      </c>
      <c r="J4971" s="1" t="s">
        <v>4096</v>
      </c>
      <c r="K4971" s="1" t="s">
        <v>20</v>
      </c>
      <c r="L4971" s="1" t="s">
        <v>14</v>
      </c>
    </row>
    <row r="4972" spans="1:12" x14ac:dyDescent="0.45">
      <c r="A4972" s="1" t="s">
        <v>14710</v>
      </c>
      <c r="B4972" s="1" t="s">
        <v>14711</v>
      </c>
      <c r="C4972" s="1" t="s">
        <v>14712</v>
      </c>
      <c r="D4972" s="1" t="s">
        <v>22407</v>
      </c>
      <c r="E4972" s="1" t="s">
        <v>14</v>
      </c>
      <c r="F4972" s="1" t="s">
        <v>15</v>
      </c>
      <c r="G4972" s="1" t="s">
        <v>16</v>
      </c>
      <c r="H4972" s="1" t="s">
        <v>862</v>
      </c>
      <c r="I4972" s="1" t="s">
        <v>4091</v>
      </c>
      <c r="J4972" s="1" t="s">
        <v>4096</v>
      </c>
      <c r="K4972" s="1" t="s">
        <v>20</v>
      </c>
      <c r="L4972" s="1" t="s">
        <v>14</v>
      </c>
    </row>
    <row r="4973" spans="1:12" x14ac:dyDescent="0.45">
      <c r="A4973" s="1" t="s">
        <v>14713</v>
      </c>
      <c r="B4973" s="1" t="s">
        <v>14714</v>
      </c>
      <c r="C4973" s="1" t="s">
        <v>14715</v>
      </c>
      <c r="D4973" s="1" t="s">
        <v>22408</v>
      </c>
      <c r="E4973" s="1" t="s">
        <v>14</v>
      </c>
      <c r="F4973" s="1" t="s">
        <v>15</v>
      </c>
      <c r="G4973" s="1" t="s">
        <v>16</v>
      </c>
      <c r="H4973" s="1" t="s">
        <v>862</v>
      </c>
      <c r="I4973" s="1" t="s">
        <v>4091</v>
      </c>
      <c r="J4973" s="1" t="s">
        <v>4096</v>
      </c>
      <c r="K4973" s="1" t="s">
        <v>20</v>
      </c>
      <c r="L4973" s="1" t="s">
        <v>14</v>
      </c>
    </row>
    <row r="4974" spans="1:12" x14ac:dyDescent="0.45">
      <c r="A4974" s="1" t="s">
        <v>14716</v>
      </c>
      <c r="B4974" s="1" t="s">
        <v>14717</v>
      </c>
      <c r="C4974" s="1" t="s">
        <v>14718</v>
      </c>
      <c r="D4974" s="1" t="s">
        <v>22409</v>
      </c>
      <c r="E4974" s="1" t="s">
        <v>14</v>
      </c>
      <c r="F4974" s="1" t="s">
        <v>15</v>
      </c>
      <c r="G4974" s="1" t="s">
        <v>16</v>
      </c>
      <c r="H4974" s="1" t="s">
        <v>862</v>
      </c>
      <c r="I4974" s="1" t="s">
        <v>4091</v>
      </c>
      <c r="J4974" s="1" t="s">
        <v>4096</v>
      </c>
      <c r="K4974" s="1" t="s">
        <v>20</v>
      </c>
      <c r="L4974" s="1" t="s">
        <v>14</v>
      </c>
    </row>
    <row r="4975" spans="1:12" x14ac:dyDescent="0.45">
      <c r="A4975" s="1" t="s">
        <v>14719</v>
      </c>
      <c r="B4975" s="1" t="s">
        <v>14720</v>
      </c>
      <c r="C4975" s="1" t="s">
        <v>14721</v>
      </c>
      <c r="D4975" s="1" t="s">
        <v>22410</v>
      </c>
      <c r="E4975" s="1" t="s">
        <v>14</v>
      </c>
      <c r="F4975" s="1" t="s">
        <v>15</v>
      </c>
      <c r="G4975" s="1" t="s">
        <v>16</v>
      </c>
      <c r="H4975" s="1" t="s">
        <v>862</v>
      </c>
      <c r="I4975" s="1" t="s">
        <v>4091</v>
      </c>
      <c r="J4975" s="1" t="s">
        <v>4096</v>
      </c>
      <c r="K4975" s="1" t="s">
        <v>20</v>
      </c>
      <c r="L4975" s="1" t="s">
        <v>14</v>
      </c>
    </row>
    <row r="4976" spans="1:12" x14ac:dyDescent="0.45">
      <c r="A4976" s="1" t="s">
        <v>14722</v>
      </c>
      <c r="B4976" s="1" t="s">
        <v>14723</v>
      </c>
      <c r="C4976" s="1" t="s">
        <v>14724</v>
      </c>
      <c r="D4976" s="1" t="s">
        <v>22411</v>
      </c>
      <c r="E4976" s="1" t="s">
        <v>14</v>
      </c>
      <c r="F4976" s="1" t="s">
        <v>15</v>
      </c>
      <c r="G4976" s="1" t="s">
        <v>16</v>
      </c>
      <c r="H4976" s="1" t="s">
        <v>862</v>
      </c>
      <c r="I4976" s="1" t="s">
        <v>4091</v>
      </c>
      <c r="J4976" s="1" t="s">
        <v>4096</v>
      </c>
      <c r="K4976" s="1" t="s">
        <v>20</v>
      </c>
      <c r="L4976" s="1" t="s">
        <v>14</v>
      </c>
    </row>
    <row r="4977" spans="1:12" x14ac:dyDescent="0.45">
      <c r="A4977" s="1" t="s">
        <v>14725</v>
      </c>
      <c r="B4977" s="1" t="s">
        <v>14726</v>
      </c>
      <c r="C4977" s="1" t="s">
        <v>14727</v>
      </c>
      <c r="D4977" s="1" t="s">
        <v>22412</v>
      </c>
      <c r="E4977" s="1" t="s">
        <v>14</v>
      </c>
      <c r="F4977" s="1" t="s">
        <v>15</v>
      </c>
      <c r="G4977" s="1" t="s">
        <v>16</v>
      </c>
      <c r="H4977" s="1" t="s">
        <v>862</v>
      </c>
      <c r="I4977" s="1" t="s">
        <v>4091</v>
      </c>
      <c r="J4977" s="1" t="s">
        <v>4096</v>
      </c>
      <c r="K4977" s="1" t="s">
        <v>20</v>
      </c>
      <c r="L4977" s="1" t="s">
        <v>14</v>
      </c>
    </row>
    <row r="4978" spans="1:12" x14ac:dyDescent="0.45">
      <c r="A4978" s="1" t="s">
        <v>14728</v>
      </c>
      <c r="B4978" s="1" t="s">
        <v>14729</v>
      </c>
      <c r="C4978" s="1" t="s">
        <v>14730</v>
      </c>
      <c r="D4978" s="1" t="s">
        <v>22413</v>
      </c>
      <c r="E4978" s="1" t="s">
        <v>14</v>
      </c>
      <c r="F4978" s="1" t="s">
        <v>15</v>
      </c>
      <c r="G4978" s="1" t="s">
        <v>16</v>
      </c>
      <c r="H4978" s="1" t="s">
        <v>862</v>
      </c>
      <c r="I4978" s="1" t="s">
        <v>4091</v>
      </c>
      <c r="J4978" s="1" t="s">
        <v>4096</v>
      </c>
      <c r="K4978" s="1" t="s">
        <v>20</v>
      </c>
      <c r="L4978" s="1" t="s">
        <v>14</v>
      </c>
    </row>
    <row r="4979" spans="1:12" x14ac:dyDescent="0.45">
      <c r="A4979" s="1" t="s">
        <v>14731</v>
      </c>
      <c r="B4979" s="1" t="s">
        <v>14732</v>
      </c>
      <c r="C4979" s="1" t="s">
        <v>14733</v>
      </c>
      <c r="D4979" s="1" t="s">
        <v>22414</v>
      </c>
      <c r="E4979" s="1" t="s">
        <v>14</v>
      </c>
      <c r="F4979" s="1" t="s">
        <v>15</v>
      </c>
      <c r="G4979" s="1" t="s">
        <v>16</v>
      </c>
      <c r="H4979" s="1" t="s">
        <v>862</v>
      </c>
      <c r="I4979" s="1" t="s">
        <v>4091</v>
      </c>
      <c r="J4979" s="1" t="s">
        <v>4096</v>
      </c>
      <c r="K4979" s="1" t="s">
        <v>20</v>
      </c>
      <c r="L4979" s="1" t="s">
        <v>14</v>
      </c>
    </row>
    <row r="4980" spans="1:12" x14ac:dyDescent="0.45">
      <c r="A4980" s="1" t="s">
        <v>14734</v>
      </c>
      <c r="B4980" s="1" t="s">
        <v>917</v>
      </c>
      <c r="C4980" s="1" t="s">
        <v>14735</v>
      </c>
      <c r="D4980" s="1" t="s">
        <v>22415</v>
      </c>
      <c r="E4980" s="1" t="s">
        <v>14</v>
      </c>
      <c r="F4980" s="1" t="s">
        <v>15</v>
      </c>
      <c r="G4980" s="1" t="s">
        <v>16</v>
      </c>
      <c r="H4980" s="1" t="s">
        <v>862</v>
      </c>
      <c r="I4980" s="1" t="s">
        <v>4091</v>
      </c>
      <c r="J4980" s="1" t="s">
        <v>4096</v>
      </c>
      <c r="K4980" s="1" t="s">
        <v>20</v>
      </c>
      <c r="L4980" s="1" t="s">
        <v>14</v>
      </c>
    </row>
    <row r="4981" spans="1:12" x14ac:dyDescent="0.45">
      <c r="A4981" s="1" t="s">
        <v>14736</v>
      </c>
      <c r="B4981" s="1" t="s">
        <v>14737</v>
      </c>
      <c r="C4981" s="1" t="s">
        <v>14738</v>
      </c>
      <c r="D4981" s="1" t="s">
        <v>22416</v>
      </c>
      <c r="E4981" s="1" t="s">
        <v>14</v>
      </c>
      <c r="F4981" s="1" t="s">
        <v>15</v>
      </c>
      <c r="G4981" s="1" t="s">
        <v>16</v>
      </c>
      <c r="H4981" s="1" t="s">
        <v>862</v>
      </c>
      <c r="I4981" s="1" t="s">
        <v>4091</v>
      </c>
      <c r="J4981" s="1" t="s">
        <v>4096</v>
      </c>
      <c r="K4981" s="1" t="s">
        <v>20</v>
      </c>
      <c r="L4981" s="1" t="s">
        <v>14</v>
      </c>
    </row>
    <row r="4982" spans="1:12" x14ac:dyDescent="0.45">
      <c r="A4982" s="1" t="s">
        <v>14739</v>
      </c>
      <c r="B4982" s="1" t="s">
        <v>14740</v>
      </c>
      <c r="C4982" s="1" t="s">
        <v>14741</v>
      </c>
      <c r="D4982" s="1" t="s">
        <v>22417</v>
      </c>
      <c r="E4982" s="1" t="s">
        <v>14</v>
      </c>
      <c r="F4982" s="1" t="s">
        <v>15</v>
      </c>
      <c r="G4982" s="1" t="s">
        <v>16</v>
      </c>
      <c r="H4982" s="1" t="s">
        <v>862</v>
      </c>
      <c r="I4982" s="1" t="s">
        <v>4091</v>
      </c>
      <c r="J4982" s="1" t="s">
        <v>4096</v>
      </c>
      <c r="K4982" s="1" t="s">
        <v>20</v>
      </c>
      <c r="L4982" s="1" t="s">
        <v>14</v>
      </c>
    </row>
    <row r="4983" spans="1:12" x14ac:dyDescent="0.45">
      <c r="A4983" s="1" t="s">
        <v>14742</v>
      </c>
      <c r="B4983" s="1" t="s">
        <v>14743</v>
      </c>
      <c r="C4983" s="1" t="s">
        <v>14744</v>
      </c>
      <c r="D4983" s="1" t="s">
        <v>22418</v>
      </c>
      <c r="E4983" s="1" t="s">
        <v>14</v>
      </c>
      <c r="F4983" s="1" t="s">
        <v>15</v>
      </c>
      <c r="G4983" s="1" t="s">
        <v>16</v>
      </c>
      <c r="H4983" s="1" t="s">
        <v>862</v>
      </c>
      <c r="I4983" s="1" t="s">
        <v>4091</v>
      </c>
      <c r="J4983" s="1" t="s">
        <v>4148</v>
      </c>
      <c r="K4983" s="1" t="s">
        <v>20</v>
      </c>
      <c r="L4983" s="1" t="s">
        <v>14</v>
      </c>
    </row>
    <row r="4984" spans="1:12" x14ac:dyDescent="0.45">
      <c r="A4984" s="1" t="s">
        <v>14745</v>
      </c>
      <c r="B4984" s="1" t="s">
        <v>14746</v>
      </c>
      <c r="C4984" s="1" t="s">
        <v>14747</v>
      </c>
      <c r="D4984" s="1" t="s">
        <v>14748</v>
      </c>
      <c r="E4984" s="1" t="s">
        <v>14</v>
      </c>
      <c r="F4984" s="1" t="s">
        <v>15</v>
      </c>
      <c r="G4984" s="1" t="s">
        <v>16</v>
      </c>
      <c r="H4984" s="1" t="s">
        <v>862</v>
      </c>
      <c r="I4984" s="1" t="s">
        <v>4091</v>
      </c>
      <c r="J4984" s="1" t="s">
        <v>4148</v>
      </c>
      <c r="K4984" s="1" t="s">
        <v>20</v>
      </c>
      <c r="L4984" s="1" t="s">
        <v>14</v>
      </c>
    </row>
    <row r="4985" spans="1:12" x14ac:dyDescent="0.45">
      <c r="A4985" s="1" t="s">
        <v>14749</v>
      </c>
      <c r="B4985" s="1" t="s">
        <v>14750</v>
      </c>
      <c r="C4985" s="1" t="s">
        <v>14751</v>
      </c>
      <c r="D4985" s="1" t="s">
        <v>14748</v>
      </c>
      <c r="E4985" s="1" t="s">
        <v>14</v>
      </c>
      <c r="F4985" s="1" t="s">
        <v>15</v>
      </c>
      <c r="G4985" s="1" t="s">
        <v>16</v>
      </c>
      <c r="H4985" s="1" t="s">
        <v>862</v>
      </c>
      <c r="I4985" s="1" t="s">
        <v>4091</v>
      </c>
      <c r="J4985" s="1" t="s">
        <v>4148</v>
      </c>
      <c r="K4985" s="1" t="s">
        <v>20</v>
      </c>
      <c r="L4985" s="1" t="s">
        <v>14</v>
      </c>
    </row>
    <row r="4986" spans="1:12" x14ac:dyDescent="0.45">
      <c r="A4986" s="1" t="s">
        <v>14752</v>
      </c>
      <c r="B4986" s="1" t="s">
        <v>14753</v>
      </c>
      <c r="C4986" s="1" t="s">
        <v>14754</v>
      </c>
      <c r="D4986" s="1" t="s">
        <v>22419</v>
      </c>
      <c r="E4986" s="1" t="s">
        <v>14</v>
      </c>
      <c r="F4986" s="1" t="s">
        <v>15</v>
      </c>
      <c r="G4986" s="1" t="s">
        <v>16</v>
      </c>
      <c r="H4986" s="1" t="s">
        <v>862</v>
      </c>
      <c r="I4986" s="1" t="s">
        <v>4091</v>
      </c>
      <c r="J4986" s="1" t="s">
        <v>4148</v>
      </c>
      <c r="K4986" s="1" t="s">
        <v>20</v>
      </c>
      <c r="L4986" s="1" t="s">
        <v>14</v>
      </c>
    </row>
    <row r="4987" spans="1:12" x14ac:dyDescent="0.45">
      <c r="A4987" s="1" t="s">
        <v>14755</v>
      </c>
      <c r="B4987" s="1" t="s">
        <v>14756</v>
      </c>
      <c r="C4987" s="1" t="s">
        <v>14757</v>
      </c>
      <c r="D4987" s="1" t="s">
        <v>22420</v>
      </c>
      <c r="E4987" s="1" t="s">
        <v>14</v>
      </c>
      <c r="F4987" s="1" t="s">
        <v>15</v>
      </c>
      <c r="G4987" s="1" t="s">
        <v>16</v>
      </c>
      <c r="H4987" s="1" t="s">
        <v>862</v>
      </c>
      <c r="I4987" s="1" t="s">
        <v>4091</v>
      </c>
      <c r="J4987" s="1" t="s">
        <v>4148</v>
      </c>
      <c r="K4987" s="1" t="s">
        <v>20</v>
      </c>
      <c r="L4987" s="1" t="s">
        <v>14</v>
      </c>
    </row>
    <row r="4988" spans="1:12" x14ac:dyDescent="0.45">
      <c r="A4988" s="1" t="s">
        <v>14759</v>
      </c>
      <c r="B4988" s="1" t="s">
        <v>14760</v>
      </c>
      <c r="C4988" s="1" t="s">
        <v>14761</v>
      </c>
      <c r="D4988" s="1" t="s">
        <v>14758</v>
      </c>
      <c r="E4988" s="1" t="s">
        <v>14</v>
      </c>
      <c r="F4988" s="1" t="s">
        <v>15</v>
      </c>
      <c r="G4988" s="1" t="s">
        <v>16</v>
      </c>
      <c r="H4988" s="1" t="s">
        <v>862</v>
      </c>
      <c r="I4988" s="1" t="s">
        <v>4091</v>
      </c>
      <c r="J4988" s="1" t="s">
        <v>4148</v>
      </c>
      <c r="K4988" s="1" t="s">
        <v>20</v>
      </c>
      <c r="L4988" s="1" t="s">
        <v>14</v>
      </c>
    </row>
    <row r="4989" spans="1:12" x14ac:dyDescent="0.45">
      <c r="A4989" s="1" t="s">
        <v>14762</v>
      </c>
      <c r="B4989" s="1" t="s">
        <v>14763</v>
      </c>
      <c r="C4989" s="1" t="s">
        <v>14764</v>
      </c>
      <c r="D4989" s="1" t="s">
        <v>22421</v>
      </c>
      <c r="E4989" s="1" t="s">
        <v>14</v>
      </c>
      <c r="F4989" s="1" t="s">
        <v>15</v>
      </c>
      <c r="G4989" s="1" t="s">
        <v>16</v>
      </c>
      <c r="H4989" s="1" t="s">
        <v>862</v>
      </c>
      <c r="I4989" s="1" t="s">
        <v>4091</v>
      </c>
      <c r="J4989" s="1" t="s">
        <v>4148</v>
      </c>
      <c r="K4989" s="1" t="s">
        <v>20</v>
      </c>
      <c r="L4989" s="1" t="s">
        <v>14</v>
      </c>
    </row>
    <row r="4990" spans="1:12" x14ac:dyDescent="0.45">
      <c r="A4990" s="1" t="s">
        <v>14765</v>
      </c>
      <c r="B4990" s="1" t="s">
        <v>14766</v>
      </c>
      <c r="C4990" s="1" t="s">
        <v>14767</v>
      </c>
      <c r="D4990" s="1" t="s">
        <v>22422</v>
      </c>
      <c r="E4990" s="1" t="s">
        <v>14</v>
      </c>
      <c r="F4990" s="1" t="s">
        <v>15</v>
      </c>
      <c r="G4990" s="1" t="s">
        <v>16</v>
      </c>
      <c r="H4990" s="1" t="s">
        <v>862</v>
      </c>
      <c r="I4990" s="1" t="s">
        <v>4091</v>
      </c>
      <c r="J4990" s="1" t="s">
        <v>4148</v>
      </c>
      <c r="K4990" s="1" t="s">
        <v>20</v>
      </c>
      <c r="L4990" s="1" t="s">
        <v>14</v>
      </c>
    </row>
    <row r="4991" spans="1:12" x14ac:dyDescent="0.45">
      <c r="A4991" s="1" t="s">
        <v>14768</v>
      </c>
      <c r="B4991" s="1" t="s">
        <v>14769</v>
      </c>
      <c r="C4991" s="1" t="s">
        <v>14770</v>
      </c>
      <c r="D4991" s="1" t="s">
        <v>22423</v>
      </c>
      <c r="E4991" s="1" t="s">
        <v>14</v>
      </c>
      <c r="F4991" s="1" t="s">
        <v>15</v>
      </c>
      <c r="G4991" s="1" t="s">
        <v>16</v>
      </c>
      <c r="H4991" s="1" t="s">
        <v>862</v>
      </c>
      <c r="I4991" s="1" t="s">
        <v>4091</v>
      </c>
      <c r="J4991" s="1" t="s">
        <v>4160</v>
      </c>
      <c r="K4991" s="1" t="s">
        <v>20</v>
      </c>
      <c r="L4991" s="1" t="s">
        <v>14</v>
      </c>
    </row>
    <row r="4992" spans="1:12" x14ac:dyDescent="0.45">
      <c r="A4992" s="1" t="s">
        <v>14771</v>
      </c>
      <c r="B4992" s="1" t="s">
        <v>14772</v>
      </c>
      <c r="C4992" s="1" t="s">
        <v>14773</v>
      </c>
      <c r="D4992" s="1" t="s">
        <v>22424</v>
      </c>
      <c r="E4992" s="1" t="s">
        <v>14</v>
      </c>
      <c r="F4992" s="1" t="s">
        <v>15</v>
      </c>
      <c r="G4992" s="1" t="s">
        <v>16</v>
      </c>
      <c r="H4992" s="1" t="s">
        <v>862</v>
      </c>
      <c r="I4992" s="1" t="s">
        <v>4091</v>
      </c>
      <c r="J4992" s="1" t="s">
        <v>4160</v>
      </c>
      <c r="K4992" s="1" t="s">
        <v>20</v>
      </c>
      <c r="L4992" s="1" t="s">
        <v>14</v>
      </c>
    </row>
    <row r="4993" spans="1:12" x14ac:dyDescent="0.45">
      <c r="A4993" s="1" t="s">
        <v>14774</v>
      </c>
      <c r="B4993" s="1" t="s">
        <v>14775</v>
      </c>
      <c r="C4993" s="1" t="s">
        <v>14776</v>
      </c>
      <c r="D4993" s="1" t="s">
        <v>22425</v>
      </c>
      <c r="E4993" s="1" t="s">
        <v>14</v>
      </c>
      <c r="F4993" s="1" t="s">
        <v>15</v>
      </c>
      <c r="G4993" s="1" t="s">
        <v>16</v>
      </c>
      <c r="H4993" s="1" t="s">
        <v>862</v>
      </c>
      <c r="I4993" s="1" t="s">
        <v>4091</v>
      </c>
      <c r="J4993" s="1" t="s">
        <v>4160</v>
      </c>
      <c r="K4993" s="1" t="s">
        <v>20</v>
      </c>
      <c r="L4993" s="1" t="s">
        <v>14</v>
      </c>
    </row>
    <row r="4994" spans="1:12" x14ac:dyDescent="0.45">
      <c r="A4994" s="1" t="s">
        <v>14777</v>
      </c>
      <c r="B4994" s="1" t="s">
        <v>14778</v>
      </c>
      <c r="C4994" s="1" t="s">
        <v>14779</v>
      </c>
      <c r="D4994" s="1" t="s">
        <v>22426</v>
      </c>
      <c r="E4994" s="1" t="s">
        <v>14</v>
      </c>
      <c r="F4994" s="1" t="s">
        <v>15</v>
      </c>
      <c r="G4994" s="1" t="s">
        <v>16</v>
      </c>
      <c r="H4994" s="1" t="s">
        <v>862</v>
      </c>
      <c r="I4994" s="1" t="s">
        <v>4091</v>
      </c>
      <c r="J4994" s="1" t="s">
        <v>4160</v>
      </c>
      <c r="K4994" s="1" t="s">
        <v>20</v>
      </c>
      <c r="L4994" s="1" t="s">
        <v>14</v>
      </c>
    </row>
    <row r="4995" spans="1:12" x14ac:dyDescent="0.45">
      <c r="A4995" s="1" t="s">
        <v>14780</v>
      </c>
      <c r="B4995" s="1" t="s">
        <v>14781</v>
      </c>
      <c r="C4995" s="1" t="s">
        <v>14782</v>
      </c>
      <c r="D4995" s="1" t="s">
        <v>14783</v>
      </c>
      <c r="E4995" s="1" t="s">
        <v>14</v>
      </c>
      <c r="F4995" s="1" t="s">
        <v>15</v>
      </c>
      <c r="G4995" s="1" t="s">
        <v>16</v>
      </c>
      <c r="H4995" s="1" t="s">
        <v>862</v>
      </c>
      <c r="I4995" s="1" t="s">
        <v>4091</v>
      </c>
      <c r="J4995" s="1" t="s">
        <v>4160</v>
      </c>
      <c r="K4995" s="1" t="s">
        <v>20</v>
      </c>
      <c r="L4995" s="1" t="s">
        <v>14</v>
      </c>
    </row>
    <row r="4996" spans="1:12" x14ac:dyDescent="0.45">
      <c r="A4996" s="1" t="s">
        <v>14784</v>
      </c>
      <c r="B4996" s="1" t="s">
        <v>14785</v>
      </c>
      <c r="C4996" s="1" t="s">
        <v>14786</v>
      </c>
      <c r="D4996" s="1" t="s">
        <v>22427</v>
      </c>
      <c r="E4996" s="1" t="s">
        <v>14</v>
      </c>
      <c r="F4996" s="1" t="s">
        <v>15</v>
      </c>
      <c r="G4996" s="1" t="s">
        <v>16</v>
      </c>
      <c r="H4996" s="1" t="s">
        <v>862</v>
      </c>
      <c r="I4996" s="1" t="s">
        <v>4091</v>
      </c>
      <c r="J4996" s="1" t="s">
        <v>4160</v>
      </c>
      <c r="K4996" s="1" t="s">
        <v>20</v>
      </c>
      <c r="L4996" s="1" t="s">
        <v>14</v>
      </c>
    </row>
    <row r="4997" spans="1:12" x14ac:dyDescent="0.45">
      <c r="A4997" s="1" t="s">
        <v>14787</v>
      </c>
      <c r="B4997" s="1" t="s">
        <v>14788</v>
      </c>
      <c r="C4997" s="1" t="s">
        <v>14789</v>
      </c>
      <c r="D4997" s="1" t="s">
        <v>22428</v>
      </c>
      <c r="E4997" s="1" t="s">
        <v>14</v>
      </c>
      <c r="F4997" s="1" t="s">
        <v>15</v>
      </c>
      <c r="G4997" s="1" t="s">
        <v>16</v>
      </c>
      <c r="H4997" s="1" t="s">
        <v>862</v>
      </c>
      <c r="I4997" s="1" t="s">
        <v>4091</v>
      </c>
      <c r="J4997" s="1" t="s">
        <v>4160</v>
      </c>
      <c r="K4997" s="1" t="s">
        <v>20</v>
      </c>
      <c r="L4997" s="1" t="s">
        <v>14</v>
      </c>
    </row>
    <row r="4998" spans="1:12" x14ac:dyDescent="0.45">
      <c r="A4998" s="1" t="s">
        <v>14790</v>
      </c>
      <c r="B4998" s="1" t="s">
        <v>14791</v>
      </c>
      <c r="C4998" s="1" t="s">
        <v>14792</v>
      </c>
      <c r="D4998" s="1" t="s">
        <v>14783</v>
      </c>
      <c r="E4998" s="1" t="s">
        <v>14</v>
      </c>
      <c r="F4998" s="1" t="s">
        <v>15</v>
      </c>
      <c r="G4998" s="1" t="s">
        <v>16</v>
      </c>
      <c r="H4998" s="1" t="s">
        <v>862</v>
      </c>
      <c r="I4998" s="1" t="s">
        <v>4091</v>
      </c>
      <c r="J4998" s="1" t="s">
        <v>4160</v>
      </c>
      <c r="K4998" s="1" t="s">
        <v>20</v>
      </c>
      <c r="L4998" s="1" t="s">
        <v>14</v>
      </c>
    </row>
    <row r="4999" spans="1:12" x14ac:dyDescent="0.45">
      <c r="A4999" s="1" t="s">
        <v>14793</v>
      </c>
      <c r="B4999" s="1" t="s">
        <v>14794</v>
      </c>
      <c r="C4999" s="1" t="s">
        <v>14795</v>
      </c>
      <c r="D4999" s="1" t="s">
        <v>22429</v>
      </c>
      <c r="E4999" s="1" t="s">
        <v>14</v>
      </c>
      <c r="F4999" s="1" t="s">
        <v>15</v>
      </c>
      <c r="G4999" s="1" t="s">
        <v>16</v>
      </c>
      <c r="H4999" s="1" t="s">
        <v>862</v>
      </c>
      <c r="I4999" s="1" t="s">
        <v>4091</v>
      </c>
      <c r="J4999" s="1" t="s">
        <v>4160</v>
      </c>
      <c r="K4999" s="1" t="s">
        <v>20</v>
      </c>
      <c r="L4999" s="1" t="s">
        <v>14</v>
      </c>
    </row>
    <row r="5000" spans="1:12" x14ac:dyDescent="0.45">
      <c r="A5000" s="1" t="s">
        <v>14796</v>
      </c>
      <c r="B5000" s="1" t="s">
        <v>3785</v>
      </c>
      <c r="C5000" s="1" t="s">
        <v>14797</v>
      </c>
      <c r="D5000" s="1" t="s">
        <v>22430</v>
      </c>
      <c r="E5000" s="1" t="s">
        <v>14</v>
      </c>
      <c r="F5000" s="1" t="s">
        <v>15</v>
      </c>
      <c r="G5000" s="1" t="s">
        <v>16</v>
      </c>
      <c r="H5000" s="1" t="s">
        <v>862</v>
      </c>
      <c r="I5000" s="1" t="s">
        <v>4091</v>
      </c>
      <c r="J5000" s="1" t="s">
        <v>4160</v>
      </c>
      <c r="K5000" s="1" t="s">
        <v>20</v>
      </c>
      <c r="L5000" s="1" t="s">
        <v>14</v>
      </c>
    </row>
    <row r="5001" spans="1:12" x14ac:dyDescent="0.45">
      <c r="A5001" s="1" t="s">
        <v>14798</v>
      </c>
      <c r="B5001" s="1" t="s">
        <v>7155</v>
      </c>
      <c r="C5001" s="1" t="s">
        <v>14799</v>
      </c>
      <c r="D5001" s="1" t="s">
        <v>22431</v>
      </c>
      <c r="E5001" s="1" t="s">
        <v>14</v>
      </c>
      <c r="F5001" s="1" t="s">
        <v>15</v>
      </c>
      <c r="G5001" s="1" t="s">
        <v>16</v>
      </c>
      <c r="H5001" s="1" t="s">
        <v>862</v>
      </c>
      <c r="I5001" s="1" t="s">
        <v>4091</v>
      </c>
      <c r="J5001" s="1" t="s">
        <v>4160</v>
      </c>
      <c r="K5001" s="1" t="s">
        <v>20</v>
      </c>
      <c r="L5001" s="1" t="s">
        <v>14</v>
      </c>
    </row>
    <row r="5002" spans="1:12" x14ac:dyDescent="0.45">
      <c r="A5002" s="1" t="s">
        <v>14800</v>
      </c>
      <c r="B5002" s="1" t="s">
        <v>14801</v>
      </c>
      <c r="C5002" s="1" t="s">
        <v>14802</v>
      </c>
      <c r="D5002" s="1" t="s">
        <v>22432</v>
      </c>
      <c r="E5002" s="1" t="s">
        <v>14</v>
      </c>
      <c r="F5002" s="1" t="s">
        <v>15</v>
      </c>
      <c r="G5002" s="1" t="s">
        <v>16</v>
      </c>
      <c r="H5002" s="1" t="s">
        <v>862</v>
      </c>
      <c r="I5002" s="1" t="s">
        <v>4091</v>
      </c>
      <c r="J5002" s="1" t="s">
        <v>4160</v>
      </c>
      <c r="K5002" s="1" t="s">
        <v>20</v>
      </c>
      <c r="L5002" s="1" t="s">
        <v>14</v>
      </c>
    </row>
    <row r="5003" spans="1:12" x14ac:dyDescent="0.45">
      <c r="A5003" s="1" t="s">
        <v>14803</v>
      </c>
      <c r="B5003" s="1" t="s">
        <v>14804</v>
      </c>
      <c r="C5003" s="1" t="s">
        <v>14805</v>
      </c>
      <c r="D5003" s="1" t="s">
        <v>22433</v>
      </c>
      <c r="E5003" s="1" t="s">
        <v>14</v>
      </c>
      <c r="F5003" s="1" t="s">
        <v>15</v>
      </c>
      <c r="G5003" s="1" t="s">
        <v>16</v>
      </c>
      <c r="H5003" s="1" t="s">
        <v>862</v>
      </c>
      <c r="I5003" s="1" t="s">
        <v>4091</v>
      </c>
      <c r="J5003" s="1" t="s">
        <v>4160</v>
      </c>
      <c r="K5003" s="1" t="s">
        <v>20</v>
      </c>
      <c r="L5003" s="1" t="s">
        <v>14</v>
      </c>
    </row>
    <row r="5004" spans="1:12" x14ac:dyDescent="0.45">
      <c r="A5004" s="1" t="s">
        <v>14806</v>
      </c>
      <c r="B5004" s="1" t="s">
        <v>10843</v>
      </c>
      <c r="C5004" s="1" t="s">
        <v>14807</v>
      </c>
      <c r="D5004" s="1" t="s">
        <v>22434</v>
      </c>
      <c r="E5004" s="1" t="s">
        <v>14</v>
      </c>
      <c r="F5004" s="1" t="s">
        <v>15</v>
      </c>
      <c r="G5004" s="1" t="s">
        <v>16</v>
      </c>
      <c r="H5004" s="1" t="s">
        <v>862</v>
      </c>
      <c r="I5004" s="1" t="s">
        <v>4091</v>
      </c>
      <c r="J5004" s="1" t="s">
        <v>4160</v>
      </c>
      <c r="K5004" s="1" t="s">
        <v>20</v>
      </c>
      <c r="L5004" s="1" t="s">
        <v>14</v>
      </c>
    </row>
    <row r="5005" spans="1:12" x14ac:dyDescent="0.45">
      <c r="A5005" s="1" t="s">
        <v>14808</v>
      </c>
      <c r="B5005" s="1" t="s">
        <v>14809</v>
      </c>
      <c r="C5005" s="1" t="s">
        <v>14810</v>
      </c>
      <c r="D5005" s="1" t="s">
        <v>22435</v>
      </c>
      <c r="E5005" s="1" t="s">
        <v>14</v>
      </c>
      <c r="F5005" s="1" t="s">
        <v>15</v>
      </c>
      <c r="G5005" s="1" t="s">
        <v>16</v>
      </c>
      <c r="H5005" s="1" t="s">
        <v>862</v>
      </c>
      <c r="I5005" s="1" t="s">
        <v>4091</v>
      </c>
      <c r="J5005" s="1" t="s">
        <v>4160</v>
      </c>
      <c r="K5005" s="1" t="s">
        <v>20</v>
      </c>
      <c r="L5005" s="1" t="s">
        <v>14</v>
      </c>
    </row>
    <row r="5006" spans="1:12" x14ac:dyDescent="0.45">
      <c r="A5006" s="1" t="s">
        <v>14811</v>
      </c>
      <c r="B5006" s="1" t="s">
        <v>14812</v>
      </c>
      <c r="C5006" s="1" t="s">
        <v>14813</v>
      </c>
      <c r="D5006" s="1" t="s">
        <v>22436</v>
      </c>
      <c r="E5006" s="1" t="s">
        <v>14</v>
      </c>
      <c r="F5006" s="1" t="s">
        <v>15</v>
      </c>
      <c r="G5006" s="1" t="s">
        <v>16</v>
      </c>
      <c r="H5006" s="1" t="s">
        <v>862</v>
      </c>
      <c r="I5006" s="1" t="s">
        <v>4091</v>
      </c>
      <c r="J5006" s="1" t="s">
        <v>4160</v>
      </c>
      <c r="K5006" s="1" t="s">
        <v>20</v>
      </c>
      <c r="L5006" s="1" t="s">
        <v>14</v>
      </c>
    </row>
    <row r="5007" spans="1:12" x14ac:dyDescent="0.45">
      <c r="A5007" s="1" t="s">
        <v>14814</v>
      </c>
      <c r="B5007" s="1" t="s">
        <v>14815</v>
      </c>
      <c r="C5007" s="1" t="s">
        <v>14816</v>
      </c>
      <c r="D5007" s="1" t="s">
        <v>22437</v>
      </c>
      <c r="E5007" s="1" t="s">
        <v>14</v>
      </c>
      <c r="F5007" s="1" t="s">
        <v>15</v>
      </c>
      <c r="G5007" s="1" t="s">
        <v>16</v>
      </c>
      <c r="H5007" s="1" t="s">
        <v>862</v>
      </c>
      <c r="I5007" s="1" t="s">
        <v>4091</v>
      </c>
      <c r="J5007" s="1" t="s">
        <v>4160</v>
      </c>
      <c r="K5007" s="1" t="s">
        <v>20</v>
      </c>
      <c r="L5007" s="1" t="s">
        <v>14</v>
      </c>
    </row>
    <row r="5008" spans="1:12" x14ac:dyDescent="0.45">
      <c r="A5008" s="1" t="s">
        <v>14817</v>
      </c>
      <c r="B5008" s="1" t="s">
        <v>14818</v>
      </c>
      <c r="C5008" s="1" t="s">
        <v>14819</v>
      </c>
      <c r="D5008" s="1" t="s">
        <v>22438</v>
      </c>
      <c r="E5008" s="1" t="s">
        <v>14</v>
      </c>
      <c r="F5008" s="1" t="s">
        <v>15</v>
      </c>
      <c r="G5008" s="1" t="s">
        <v>16</v>
      </c>
      <c r="H5008" s="1" t="s">
        <v>862</v>
      </c>
      <c r="I5008" s="1" t="s">
        <v>4091</v>
      </c>
      <c r="J5008" s="1" t="s">
        <v>4160</v>
      </c>
      <c r="K5008" s="1" t="s">
        <v>20</v>
      </c>
      <c r="L5008" s="1" t="s">
        <v>14</v>
      </c>
    </row>
    <row r="5009" spans="1:12" x14ac:dyDescent="0.45">
      <c r="A5009" s="1" t="s">
        <v>14820</v>
      </c>
      <c r="B5009" s="1" t="s">
        <v>11832</v>
      </c>
      <c r="C5009" s="1" t="s">
        <v>14821</v>
      </c>
      <c r="D5009" s="1" t="s">
        <v>22439</v>
      </c>
      <c r="E5009" s="1" t="s">
        <v>14</v>
      </c>
      <c r="F5009" s="1" t="s">
        <v>15</v>
      </c>
      <c r="G5009" s="1" t="s">
        <v>16</v>
      </c>
      <c r="H5009" s="1" t="s">
        <v>862</v>
      </c>
      <c r="I5009" s="1" t="s">
        <v>4091</v>
      </c>
      <c r="J5009" s="1" t="s">
        <v>4160</v>
      </c>
      <c r="K5009" s="1" t="s">
        <v>20</v>
      </c>
      <c r="L5009" s="1" t="s">
        <v>14</v>
      </c>
    </row>
    <row r="5010" spans="1:12" x14ac:dyDescent="0.45">
      <c r="A5010" s="1" t="s">
        <v>14822</v>
      </c>
      <c r="B5010" s="1" t="s">
        <v>3230</v>
      </c>
      <c r="C5010" s="1" t="s">
        <v>14823</v>
      </c>
      <c r="D5010" s="1" t="s">
        <v>22440</v>
      </c>
      <c r="E5010" s="1" t="s">
        <v>14</v>
      </c>
      <c r="F5010" s="1" t="s">
        <v>15</v>
      </c>
      <c r="G5010" s="1" t="s">
        <v>16</v>
      </c>
      <c r="H5010" s="1" t="s">
        <v>862</v>
      </c>
      <c r="I5010" s="1" t="s">
        <v>4091</v>
      </c>
      <c r="J5010" s="1" t="s">
        <v>4160</v>
      </c>
      <c r="K5010" s="1" t="s">
        <v>20</v>
      </c>
      <c r="L5010" s="1" t="s">
        <v>14</v>
      </c>
    </row>
    <row r="5011" spans="1:12" x14ac:dyDescent="0.45">
      <c r="A5011" s="1" t="s">
        <v>14824</v>
      </c>
      <c r="B5011" s="1" t="s">
        <v>14825</v>
      </c>
      <c r="C5011" s="1" t="s">
        <v>14826</v>
      </c>
      <c r="D5011" s="1" t="s">
        <v>22441</v>
      </c>
      <c r="E5011" s="1" t="s">
        <v>14</v>
      </c>
      <c r="F5011" s="1" t="s">
        <v>15</v>
      </c>
      <c r="G5011" s="1" t="s">
        <v>16</v>
      </c>
      <c r="H5011" s="1" t="s">
        <v>862</v>
      </c>
      <c r="I5011" s="1" t="s">
        <v>4091</v>
      </c>
      <c r="J5011" s="1" t="s">
        <v>4160</v>
      </c>
      <c r="K5011" s="1" t="s">
        <v>20</v>
      </c>
      <c r="L5011" s="1" t="s">
        <v>14</v>
      </c>
    </row>
    <row r="5012" spans="1:12" x14ac:dyDescent="0.45">
      <c r="A5012" s="1" t="s">
        <v>14827</v>
      </c>
      <c r="B5012" s="1" t="s">
        <v>14828</v>
      </c>
      <c r="C5012" s="1" t="s">
        <v>14829</v>
      </c>
      <c r="D5012" s="1" t="s">
        <v>22439</v>
      </c>
      <c r="E5012" s="1" t="s">
        <v>14</v>
      </c>
      <c r="F5012" s="1" t="s">
        <v>15</v>
      </c>
      <c r="G5012" s="1" t="s">
        <v>16</v>
      </c>
      <c r="H5012" s="1" t="s">
        <v>862</v>
      </c>
      <c r="I5012" s="1" t="s">
        <v>4091</v>
      </c>
      <c r="J5012" s="1" t="s">
        <v>4160</v>
      </c>
      <c r="K5012" s="1" t="s">
        <v>20</v>
      </c>
      <c r="L5012" s="1" t="s">
        <v>14</v>
      </c>
    </row>
    <row r="5013" spans="1:12" x14ac:dyDescent="0.45">
      <c r="A5013" s="1" t="s">
        <v>14830</v>
      </c>
      <c r="B5013" s="1" t="s">
        <v>6445</v>
      </c>
      <c r="C5013" s="1" t="s">
        <v>14831</v>
      </c>
      <c r="D5013" s="1" t="s">
        <v>22442</v>
      </c>
      <c r="E5013" s="1" t="s">
        <v>14</v>
      </c>
      <c r="F5013" s="1" t="s">
        <v>15</v>
      </c>
      <c r="G5013" s="1" t="s">
        <v>16</v>
      </c>
      <c r="H5013" s="1" t="s">
        <v>862</v>
      </c>
      <c r="I5013" s="1" t="s">
        <v>4091</v>
      </c>
      <c r="J5013" s="1" t="s">
        <v>4160</v>
      </c>
      <c r="K5013" s="1" t="s">
        <v>20</v>
      </c>
      <c r="L5013" s="1" t="s">
        <v>14</v>
      </c>
    </row>
    <row r="5014" spans="1:12" x14ac:dyDescent="0.45">
      <c r="A5014" s="1" t="s">
        <v>14832</v>
      </c>
      <c r="B5014" s="1" t="s">
        <v>5561</v>
      </c>
      <c r="C5014" s="1" t="s">
        <v>14833</v>
      </c>
      <c r="D5014" s="1" t="s">
        <v>22443</v>
      </c>
      <c r="E5014" s="1" t="s">
        <v>14</v>
      </c>
      <c r="F5014" s="1" t="s">
        <v>15</v>
      </c>
      <c r="G5014" s="1" t="s">
        <v>16</v>
      </c>
      <c r="H5014" s="1" t="s">
        <v>862</v>
      </c>
      <c r="I5014" s="1" t="s">
        <v>4091</v>
      </c>
      <c r="J5014" s="1" t="s">
        <v>4160</v>
      </c>
      <c r="K5014" s="1" t="s">
        <v>20</v>
      </c>
      <c r="L5014" s="1" t="s">
        <v>14</v>
      </c>
    </row>
    <row r="5015" spans="1:12" x14ac:dyDescent="0.45">
      <c r="A5015" s="1" t="s">
        <v>14834</v>
      </c>
      <c r="B5015" s="1" t="s">
        <v>14835</v>
      </c>
      <c r="C5015" s="1" t="s">
        <v>14836</v>
      </c>
      <c r="D5015" s="1" t="s">
        <v>14837</v>
      </c>
      <c r="E5015" s="1" t="s">
        <v>14</v>
      </c>
      <c r="F5015" s="1" t="s">
        <v>15</v>
      </c>
      <c r="G5015" s="1" t="s">
        <v>16</v>
      </c>
      <c r="H5015" s="1" t="s">
        <v>862</v>
      </c>
      <c r="I5015" s="1" t="s">
        <v>4091</v>
      </c>
      <c r="J5015" s="1" t="s">
        <v>4160</v>
      </c>
      <c r="K5015" s="1" t="s">
        <v>20</v>
      </c>
      <c r="L5015" s="1" t="s">
        <v>14</v>
      </c>
    </row>
    <row r="5016" spans="1:12" x14ac:dyDescent="0.45">
      <c r="A5016" s="1" t="s">
        <v>14838</v>
      </c>
      <c r="B5016" s="1" t="s">
        <v>14839</v>
      </c>
      <c r="C5016" s="1" t="s">
        <v>14840</v>
      </c>
      <c r="D5016" s="1" t="s">
        <v>14837</v>
      </c>
      <c r="E5016" s="1" t="s">
        <v>14</v>
      </c>
      <c r="F5016" s="1" t="s">
        <v>15</v>
      </c>
      <c r="G5016" s="1" t="s">
        <v>16</v>
      </c>
      <c r="H5016" s="1" t="s">
        <v>862</v>
      </c>
      <c r="I5016" s="1" t="s">
        <v>4091</v>
      </c>
      <c r="J5016" s="1" t="s">
        <v>4160</v>
      </c>
      <c r="K5016" s="1" t="s">
        <v>20</v>
      </c>
      <c r="L5016" s="1" t="s">
        <v>14</v>
      </c>
    </row>
    <row r="5017" spans="1:12" x14ac:dyDescent="0.45">
      <c r="A5017" s="1" t="s">
        <v>14841</v>
      </c>
      <c r="B5017" s="1" t="s">
        <v>12167</v>
      </c>
      <c r="C5017" s="1" t="s">
        <v>14842</v>
      </c>
      <c r="D5017" s="1" t="s">
        <v>22444</v>
      </c>
      <c r="E5017" s="1" t="s">
        <v>14</v>
      </c>
      <c r="F5017" s="1" t="s">
        <v>15</v>
      </c>
      <c r="G5017" s="1" t="s">
        <v>16</v>
      </c>
      <c r="H5017" s="1" t="s">
        <v>862</v>
      </c>
      <c r="I5017" s="1" t="s">
        <v>4091</v>
      </c>
      <c r="J5017" s="1" t="s">
        <v>4160</v>
      </c>
      <c r="K5017" s="1" t="s">
        <v>20</v>
      </c>
      <c r="L5017" s="1" t="s">
        <v>14</v>
      </c>
    </row>
    <row r="5018" spans="1:12" x14ac:dyDescent="0.45">
      <c r="A5018" s="1" t="s">
        <v>14843</v>
      </c>
      <c r="B5018" s="1" t="s">
        <v>14844</v>
      </c>
      <c r="C5018" s="1" t="s">
        <v>14845</v>
      </c>
      <c r="D5018" s="1" t="s">
        <v>22445</v>
      </c>
      <c r="E5018" s="1" t="s">
        <v>14</v>
      </c>
      <c r="F5018" s="1" t="s">
        <v>15</v>
      </c>
      <c r="G5018" s="1" t="s">
        <v>16</v>
      </c>
      <c r="H5018" s="1" t="s">
        <v>862</v>
      </c>
      <c r="I5018" s="1" t="s">
        <v>4091</v>
      </c>
      <c r="J5018" s="1" t="s">
        <v>4160</v>
      </c>
      <c r="K5018" s="1" t="s">
        <v>20</v>
      </c>
      <c r="L5018" s="1" t="s">
        <v>14</v>
      </c>
    </row>
    <row r="5019" spans="1:12" x14ac:dyDescent="0.45">
      <c r="A5019" s="1" t="s">
        <v>14846</v>
      </c>
      <c r="B5019" s="1" t="s">
        <v>14847</v>
      </c>
      <c r="C5019" s="1" t="s">
        <v>14848</v>
      </c>
      <c r="D5019" s="1" t="s">
        <v>22446</v>
      </c>
      <c r="E5019" s="1" t="s">
        <v>14</v>
      </c>
      <c r="F5019" s="1" t="s">
        <v>15</v>
      </c>
      <c r="G5019" s="1" t="s">
        <v>16</v>
      </c>
      <c r="H5019" s="1" t="s">
        <v>862</v>
      </c>
      <c r="I5019" s="1" t="s">
        <v>4091</v>
      </c>
      <c r="J5019" s="1" t="s">
        <v>4160</v>
      </c>
      <c r="K5019" s="1" t="s">
        <v>20</v>
      </c>
      <c r="L5019" s="1" t="s">
        <v>14</v>
      </c>
    </row>
    <row r="5020" spans="1:12" x14ac:dyDescent="0.45">
      <c r="A5020" s="1" t="s">
        <v>14849</v>
      </c>
      <c r="B5020" s="1" t="s">
        <v>14850</v>
      </c>
      <c r="C5020" s="1" t="s">
        <v>14851</v>
      </c>
      <c r="D5020" s="1" t="s">
        <v>22447</v>
      </c>
      <c r="E5020" s="1" t="s">
        <v>14</v>
      </c>
      <c r="F5020" s="1" t="s">
        <v>15</v>
      </c>
      <c r="G5020" s="1" t="s">
        <v>16</v>
      </c>
      <c r="H5020" s="1" t="s">
        <v>862</v>
      </c>
      <c r="I5020" s="1" t="s">
        <v>4091</v>
      </c>
      <c r="J5020" s="1" t="s">
        <v>4160</v>
      </c>
      <c r="K5020" s="1" t="s">
        <v>20</v>
      </c>
      <c r="L5020" s="1" t="s">
        <v>14</v>
      </c>
    </row>
    <row r="5021" spans="1:12" x14ac:dyDescent="0.45">
      <c r="A5021" s="1" t="s">
        <v>14852</v>
      </c>
      <c r="B5021" s="1" t="s">
        <v>14853</v>
      </c>
      <c r="C5021" s="1" t="s">
        <v>14854</v>
      </c>
      <c r="D5021" s="1" t="s">
        <v>22448</v>
      </c>
      <c r="E5021" s="1" t="s">
        <v>14</v>
      </c>
      <c r="F5021" s="1" t="s">
        <v>15</v>
      </c>
      <c r="G5021" s="1" t="s">
        <v>16</v>
      </c>
      <c r="H5021" s="1" t="s">
        <v>862</v>
      </c>
      <c r="I5021" s="1" t="s">
        <v>4091</v>
      </c>
      <c r="J5021" s="1" t="s">
        <v>4160</v>
      </c>
      <c r="K5021" s="1" t="s">
        <v>20</v>
      </c>
      <c r="L5021" s="1" t="s">
        <v>14</v>
      </c>
    </row>
    <row r="5022" spans="1:12" x14ac:dyDescent="0.45">
      <c r="A5022" s="1" t="s">
        <v>14855</v>
      </c>
      <c r="B5022" s="1" t="s">
        <v>14856</v>
      </c>
      <c r="C5022" s="1" t="s">
        <v>14857</v>
      </c>
      <c r="D5022" s="1" t="s">
        <v>22449</v>
      </c>
      <c r="E5022" s="1" t="s">
        <v>14</v>
      </c>
      <c r="F5022" s="1" t="s">
        <v>15</v>
      </c>
      <c r="G5022" s="1" t="s">
        <v>16</v>
      </c>
      <c r="H5022" s="1" t="s">
        <v>862</v>
      </c>
      <c r="I5022" s="1" t="s">
        <v>4091</v>
      </c>
      <c r="J5022" s="1" t="s">
        <v>4160</v>
      </c>
      <c r="K5022" s="1" t="s">
        <v>20</v>
      </c>
      <c r="L5022" s="1" t="s">
        <v>14</v>
      </c>
    </row>
    <row r="5023" spans="1:12" x14ac:dyDescent="0.45">
      <c r="A5023" s="1" t="s">
        <v>14858</v>
      </c>
      <c r="B5023" s="1" t="s">
        <v>14859</v>
      </c>
      <c r="C5023" s="1" t="s">
        <v>14860</v>
      </c>
      <c r="D5023" s="1" t="s">
        <v>22450</v>
      </c>
      <c r="E5023" s="1" t="s">
        <v>14</v>
      </c>
      <c r="F5023" s="1" t="s">
        <v>15</v>
      </c>
      <c r="G5023" s="1" t="s">
        <v>16</v>
      </c>
      <c r="H5023" s="1" t="s">
        <v>862</v>
      </c>
      <c r="I5023" s="1" t="s">
        <v>4091</v>
      </c>
      <c r="J5023" s="1" t="s">
        <v>4160</v>
      </c>
      <c r="K5023" s="1" t="s">
        <v>20</v>
      </c>
      <c r="L5023" s="1" t="s">
        <v>14</v>
      </c>
    </row>
    <row r="5024" spans="1:12" x14ac:dyDescent="0.45">
      <c r="A5024" s="1" t="s">
        <v>14861</v>
      </c>
      <c r="B5024" s="1" t="s">
        <v>14862</v>
      </c>
      <c r="C5024" s="1" t="s">
        <v>14863</v>
      </c>
      <c r="D5024" s="1" t="s">
        <v>22451</v>
      </c>
      <c r="E5024" s="1" t="s">
        <v>14</v>
      </c>
      <c r="F5024" s="1" t="s">
        <v>15</v>
      </c>
      <c r="G5024" s="1" t="s">
        <v>16</v>
      </c>
      <c r="H5024" s="1" t="s">
        <v>862</v>
      </c>
      <c r="I5024" s="1" t="s">
        <v>4091</v>
      </c>
      <c r="J5024" s="1" t="s">
        <v>4160</v>
      </c>
      <c r="K5024" s="1" t="s">
        <v>20</v>
      </c>
      <c r="L5024" s="1" t="s">
        <v>14</v>
      </c>
    </row>
    <row r="5025" spans="1:12" x14ac:dyDescent="0.45">
      <c r="A5025" s="1" t="s">
        <v>14864</v>
      </c>
      <c r="B5025" s="1" t="s">
        <v>278</v>
      </c>
      <c r="C5025" s="1" t="s">
        <v>14865</v>
      </c>
      <c r="D5025" s="1" t="s">
        <v>22452</v>
      </c>
      <c r="E5025" s="1" t="s">
        <v>14</v>
      </c>
      <c r="F5025" s="1" t="s">
        <v>15</v>
      </c>
      <c r="G5025" s="1" t="s">
        <v>16</v>
      </c>
      <c r="H5025" s="1" t="s">
        <v>862</v>
      </c>
      <c r="I5025" s="1" t="s">
        <v>4091</v>
      </c>
      <c r="J5025" s="1" t="s">
        <v>4160</v>
      </c>
      <c r="K5025" s="1" t="s">
        <v>20</v>
      </c>
      <c r="L5025" s="1" t="s">
        <v>14</v>
      </c>
    </row>
    <row r="5026" spans="1:12" x14ac:dyDescent="0.45">
      <c r="A5026" s="1" t="s">
        <v>14866</v>
      </c>
      <c r="B5026" s="1" t="s">
        <v>91</v>
      </c>
      <c r="C5026" s="1" t="s">
        <v>14867</v>
      </c>
      <c r="D5026" s="1" t="s">
        <v>22453</v>
      </c>
      <c r="E5026" s="1" t="s">
        <v>14</v>
      </c>
      <c r="F5026" s="1" t="s">
        <v>15</v>
      </c>
      <c r="G5026" s="1" t="s">
        <v>16</v>
      </c>
      <c r="H5026" s="1" t="s">
        <v>862</v>
      </c>
      <c r="I5026" s="1" t="s">
        <v>4091</v>
      </c>
      <c r="J5026" s="1" t="s">
        <v>4160</v>
      </c>
      <c r="K5026" s="1" t="s">
        <v>20</v>
      </c>
      <c r="L5026" s="1" t="s">
        <v>14</v>
      </c>
    </row>
    <row r="5027" spans="1:12" x14ac:dyDescent="0.45">
      <c r="A5027" s="1" t="s">
        <v>14868</v>
      </c>
      <c r="B5027" s="1" t="s">
        <v>14869</v>
      </c>
      <c r="C5027" s="1" t="s">
        <v>14870</v>
      </c>
      <c r="D5027" s="1" t="s">
        <v>14871</v>
      </c>
      <c r="E5027" s="1" t="s">
        <v>14</v>
      </c>
      <c r="F5027" s="1" t="s">
        <v>15</v>
      </c>
      <c r="G5027" s="1" t="s">
        <v>16</v>
      </c>
      <c r="H5027" s="1" t="s">
        <v>862</v>
      </c>
      <c r="I5027" s="1" t="s">
        <v>4091</v>
      </c>
      <c r="J5027" s="1" t="s">
        <v>4160</v>
      </c>
      <c r="K5027" s="1" t="s">
        <v>20</v>
      </c>
      <c r="L5027" s="1" t="s">
        <v>14</v>
      </c>
    </row>
    <row r="5028" spans="1:12" x14ac:dyDescent="0.45">
      <c r="A5028" s="1" t="s">
        <v>14872</v>
      </c>
      <c r="B5028" s="1" t="s">
        <v>2325</v>
      </c>
      <c r="C5028" s="1" t="s">
        <v>14873</v>
      </c>
      <c r="D5028" s="1" t="s">
        <v>22454</v>
      </c>
      <c r="E5028" s="1" t="s">
        <v>14</v>
      </c>
      <c r="F5028" s="1" t="s">
        <v>15</v>
      </c>
      <c r="G5028" s="1" t="s">
        <v>16</v>
      </c>
      <c r="H5028" s="1" t="s">
        <v>862</v>
      </c>
      <c r="I5028" s="1" t="s">
        <v>4091</v>
      </c>
      <c r="J5028" s="1" t="s">
        <v>4160</v>
      </c>
      <c r="K5028" s="1" t="s">
        <v>20</v>
      </c>
      <c r="L5028" s="1" t="s">
        <v>14</v>
      </c>
    </row>
    <row r="5029" spans="1:12" x14ac:dyDescent="0.45">
      <c r="A5029" s="1" t="s">
        <v>14874</v>
      </c>
      <c r="B5029" s="1" t="s">
        <v>14875</v>
      </c>
      <c r="C5029" s="1" t="s">
        <v>14876</v>
      </c>
      <c r="D5029" s="1" t="s">
        <v>22455</v>
      </c>
      <c r="E5029" s="1" t="s">
        <v>14</v>
      </c>
      <c r="F5029" s="1" t="s">
        <v>15</v>
      </c>
      <c r="G5029" s="1" t="s">
        <v>16</v>
      </c>
      <c r="H5029" s="1" t="s">
        <v>862</v>
      </c>
      <c r="I5029" s="1" t="s">
        <v>4091</v>
      </c>
      <c r="J5029" s="1" t="s">
        <v>4160</v>
      </c>
      <c r="K5029" s="1" t="s">
        <v>20</v>
      </c>
      <c r="L5029" s="1" t="s">
        <v>14</v>
      </c>
    </row>
    <row r="5030" spans="1:12" x14ac:dyDescent="0.45">
      <c r="A5030" s="1" t="s">
        <v>14877</v>
      </c>
      <c r="B5030" s="1" t="s">
        <v>3319</v>
      </c>
      <c r="C5030" s="1" t="s">
        <v>14878</v>
      </c>
      <c r="D5030" s="1" t="s">
        <v>22456</v>
      </c>
      <c r="E5030" s="1" t="s">
        <v>14</v>
      </c>
      <c r="F5030" s="1" t="s">
        <v>15</v>
      </c>
      <c r="G5030" s="1" t="s">
        <v>16</v>
      </c>
      <c r="H5030" s="1" t="s">
        <v>862</v>
      </c>
      <c r="I5030" s="1" t="s">
        <v>4091</v>
      </c>
      <c r="J5030" s="1" t="s">
        <v>4160</v>
      </c>
      <c r="K5030" s="1" t="s">
        <v>20</v>
      </c>
      <c r="L5030" s="1" t="s">
        <v>14</v>
      </c>
    </row>
    <row r="5031" spans="1:12" x14ac:dyDescent="0.45">
      <c r="A5031" s="1" t="s">
        <v>14879</v>
      </c>
      <c r="B5031" s="1" t="s">
        <v>14880</v>
      </c>
      <c r="C5031" s="1" t="s">
        <v>14881</v>
      </c>
      <c r="D5031" s="1" t="s">
        <v>22457</v>
      </c>
      <c r="E5031" s="1" t="s">
        <v>14</v>
      </c>
      <c r="F5031" s="1" t="s">
        <v>15</v>
      </c>
      <c r="G5031" s="1" t="s">
        <v>16</v>
      </c>
      <c r="H5031" s="1" t="s">
        <v>862</v>
      </c>
      <c r="I5031" s="1" t="s">
        <v>4091</v>
      </c>
      <c r="J5031" s="1" t="s">
        <v>4160</v>
      </c>
      <c r="K5031" s="1" t="s">
        <v>20</v>
      </c>
      <c r="L5031" s="1" t="s">
        <v>14</v>
      </c>
    </row>
    <row r="5032" spans="1:12" x14ac:dyDescent="0.45">
      <c r="A5032" s="1" t="s">
        <v>14882</v>
      </c>
      <c r="B5032" s="1" t="s">
        <v>5674</v>
      </c>
      <c r="C5032" s="1" t="s">
        <v>14883</v>
      </c>
      <c r="D5032" s="1" t="s">
        <v>22455</v>
      </c>
      <c r="E5032" s="1" t="s">
        <v>14</v>
      </c>
      <c r="F5032" s="1" t="s">
        <v>15</v>
      </c>
      <c r="G5032" s="1" t="s">
        <v>16</v>
      </c>
      <c r="H5032" s="1" t="s">
        <v>862</v>
      </c>
      <c r="I5032" s="1" t="s">
        <v>4091</v>
      </c>
      <c r="J5032" s="1" t="s">
        <v>4160</v>
      </c>
      <c r="K5032" s="1" t="s">
        <v>20</v>
      </c>
      <c r="L5032" s="1" t="s">
        <v>14</v>
      </c>
    </row>
    <row r="5033" spans="1:12" x14ac:dyDescent="0.45">
      <c r="A5033" s="1" t="s">
        <v>14884</v>
      </c>
      <c r="B5033" s="1" t="s">
        <v>13412</v>
      </c>
      <c r="C5033" s="1" t="s">
        <v>14885</v>
      </c>
      <c r="D5033" s="1" t="s">
        <v>22458</v>
      </c>
      <c r="E5033" s="1" t="s">
        <v>14</v>
      </c>
      <c r="F5033" s="1" t="s">
        <v>15</v>
      </c>
      <c r="G5033" s="1" t="s">
        <v>16</v>
      </c>
      <c r="H5033" s="1" t="s">
        <v>862</v>
      </c>
      <c r="I5033" s="1" t="s">
        <v>4091</v>
      </c>
      <c r="J5033" s="1" t="s">
        <v>4160</v>
      </c>
      <c r="K5033" s="1" t="s">
        <v>20</v>
      </c>
      <c r="L5033" s="1" t="s">
        <v>14</v>
      </c>
    </row>
    <row r="5034" spans="1:12" x14ac:dyDescent="0.45">
      <c r="A5034" s="1" t="s">
        <v>14886</v>
      </c>
      <c r="B5034" s="1" t="s">
        <v>14887</v>
      </c>
      <c r="C5034" s="1" t="s">
        <v>14888</v>
      </c>
      <c r="D5034" s="1" t="s">
        <v>22455</v>
      </c>
      <c r="E5034" s="1" t="s">
        <v>14</v>
      </c>
      <c r="F5034" s="1" t="s">
        <v>15</v>
      </c>
      <c r="G5034" s="1" t="s">
        <v>16</v>
      </c>
      <c r="H5034" s="1" t="s">
        <v>862</v>
      </c>
      <c r="I5034" s="1" t="s">
        <v>4091</v>
      </c>
      <c r="J5034" s="1" t="s">
        <v>4160</v>
      </c>
      <c r="K5034" s="1" t="s">
        <v>20</v>
      </c>
      <c r="L5034" s="1" t="s">
        <v>14</v>
      </c>
    </row>
    <row r="5035" spans="1:12" x14ac:dyDescent="0.45">
      <c r="A5035" s="1" t="s">
        <v>14889</v>
      </c>
      <c r="B5035" s="1" t="s">
        <v>14890</v>
      </c>
      <c r="C5035" s="1" t="s">
        <v>14891</v>
      </c>
      <c r="D5035" s="1" t="s">
        <v>22459</v>
      </c>
      <c r="E5035" s="1" t="s">
        <v>14</v>
      </c>
      <c r="F5035" s="1" t="s">
        <v>15</v>
      </c>
      <c r="G5035" s="1" t="s">
        <v>16</v>
      </c>
      <c r="H5035" s="1" t="s">
        <v>862</v>
      </c>
      <c r="I5035" s="1" t="s">
        <v>4091</v>
      </c>
      <c r="J5035" s="1" t="s">
        <v>4160</v>
      </c>
      <c r="K5035" s="1" t="s">
        <v>20</v>
      </c>
      <c r="L5035" s="1" t="s">
        <v>14</v>
      </c>
    </row>
    <row r="5036" spans="1:12" x14ac:dyDescent="0.45">
      <c r="A5036" s="1" t="s">
        <v>14892</v>
      </c>
      <c r="B5036" s="1" t="s">
        <v>14893</v>
      </c>
      <c r="C5036" s="1" t="s">
        <v>14894</v>
      </c>
      <c r="D5036" s="1" t="s">
        <v>22460</v>
      </c>
      <c r="E5036" s="1" t="s">
        <v>14</v>
      </c>
      <c r="F5036" s="1" t="s">
        <v>15</v>
      </c>
      <c r="G5036" s="1" t="s">
        <v>16</v>
      </c>
      <c r="H5036" s="1" t="s">
        <v>862</v>
      </c>
      <c r="I5036" s="1" t="s">
        <v>4091</v>
      </c>
      <c r="J5036" s="1" t="s">
        <v>4160</v>
      </c>
      <c r="K5036" s="1" t="s">
        <v>20</v>
      </c>
      <c r="L5036" s="1" t="s">
        <v>14</v>
      </c>
    </row>
    <row r="5037" spans="1:12" x14ac:dyDescent="0.45">
      <c r="A5037" s="1" t="s">
        <v>14895</v>
      </c>
      <c r="B5037" s="1" t="s">
        <v>14896</v>
      </c>
      <c r="C5037" s="1" t="s">
        <v>14897</v>
      </c>
      <c r="D5037" s="1" t="s">
        <v>22461</v>
      </c>
      <c r="E5037" s="1" t="s">
        <v>14</v>
      </c>
      <c r="F5037" s="1" t="s">
        <v>15</v>
      </c>
      <c r="G5037" s="1" t="s">
        <v>16</v>
      </c>
      <c r="H5037" s="1" t="s">
        <v>862</v>
      </c>
      <c r="I5037" s="1" t="s">
        <v>4091</v>
      </c>
      <c r="J5037" s="1" t="s">
        <v>4160</v>
      </c>
      <c r="K5037" s="1" t="s">
        <v>20</v>
      </c>
      <c r="L5037" s="1" t="s">
        <v>14</v>
      </c>
    </row>
    <row r="5038" spans="1:12" x14ac:dyDescent="0.45">
      <c r="A5038" s="1" t="s">
        <v>14898</v>
      </c>
      <c r="B5038" s="1" t="s">
        <v>14899</v>
      </c>
      <c r="C5038" s="1" t="s">
        <v>14900</v>
      </c>
      <c r="D5038" s="1" t="s">
        <v>22462</v>
      </c>
      <c r="E5038" s="1" t="s">
        <v>14</v>
      </c>
      <c r="F5038" s="1" t="s">
        <v>15</v>
      </c>
      <c r="G5038" s="1" t="s">
        <v>16</v>
      </c>
      <c r="H5038" s="1" t="s">
        <v>862</v>
      </c>
      <c r="I5038" s="1" t="s">
        <v>4091</v>
      </c>
      <c r="J5038" s="1" t="s">
        <v>4160</v>
      </c>
      <c r="K5038" s="1" t="s">
        <v>20</v>
      </c>
      <c r="L5038" s="1" t="s">
        <v>14</v>
      </c>
    </row>
    <row r="5039" spans="1:12" x14ac:dyDescent="0.45">
      <c r="A5039" s="1" t="s">
        <v>14901</v>
      </c>
      <c r="B5039" s="1" t="s">
        <v>14902</v>
      </c>
      <c r="C5039" s="1" t="s">
        <v>14903</v>
      </c>
      <c r="D5039" s="1" t="s">
        <v>22463</v>
      </c>
      <c r="E5039" s="1" t="s">
        <v>14</v>
      </c>
      <c r="F5039" s="1" t="s">
        <v>15</v>
      </c>
      <c r="G5039" s="1" t="s">
        <v>16</v>
      </c>
      <c r="H5039" s="1" t="s">
        <v>862</v>
      </c>
      <c r="I5039" s="1" t="s">
        <v>4091</v>
      </c>
      <c r="J5039" s="1" t="s">
        <v>4160</v>
      </c>
      <c r="K5039" s="1" t="s">
        <v>20</v>
      </c>
      <c r="L5039" s="1" t="s">
        <v>14</v>
      </c>
    </row>
    <row r="5040" spans="1:12" x14ac:dyDescent="0.45">
      <c r="A5040" s="1" t="s">
        <v>14904</v>
      </c>
      <c r="B5040" s="1" t="s">
        <v>14905</v>
      </c>
      <c r="C5040" s="1" t="s">
        <v>14906</v>
      </c>
      <c r="D5040" s="1" t="s">
        <v>22462</v>
      </c>
      <c r="E5040" s="1" t="s">
        <v>14</v>
      </c>
      <c r="F5040" s="1" t="s">
        <v>15</v>
      </c>
      <c r="G5040" s="1" t="s">
        <v>16</v>
      </c>
      <c r="H5040" s="1" t="s">
        <v>862</v>
      </c>
      <c r="I5040" s="1" t="s">
        <v>4091</v>
      </c>
      <c r="J5040" s="1" t="s">
        <v>4160</v>
      </c>
      <c r="K5040" s="1" t="s">
        <v>20</v>
      </c>
      <c r="L5040" s="1" t="s">
        <v>14</v>
      </c>
    </row>
    <row r="5041" spans="1:12" x14ac:dyDescent="0.45">
      <c r="A5041" s="1" t="s">
        <v>14907</v>
      </c>
      <c r="B5041" s="1" t="s">
        <v>14908</v>
      </c>
      <c r="C5041" s="1" t="s">
        <v>14909</v>
      </c>
      <c r="D5041" s="1" t="s">
        <v>22464</v>
      </c>
      <c r="E5041" s="1" t="s">
        <v>14</v>
      </c>
      <c r="F5041" s="1" t="s">
        <v>15</v>
      </c>
      <c r="G5041" s="1" t="s">
        <v>16</v>
      </c>
      <c r="H5041" s="1" t="s">
        <v>862</v>
      </c>
      <c r="I5041" s="1" t="s">
        <v>4091</v>
      </c>
      <c r="J5041" s="1" t="s">
        <v>4160</v>
      </c>
      <c r="K5041" s="1" t="s">
        <v>20</v>
      </c>
      <c r="L5041" s="1" t="s">
        <v>14</v>
      </c>
    </row>
    <row r="5042" spans="1:12" x14ac:dyDescent="0.45">
      <c r="A5042" s="1" t="s">
        <v>14910</v>
      </c>
      <c r="B5042" s="1" t="s">
        <v>14911</v>
      </c>
      <c r="C5042" s="1" t="s">
        <v>14912</v>
      </c>
      <c r="D5042" s="1" t="s">
        <v>22465</v>
      </c>
      <c r="E5042" s="1" t="s">
        <v>14</v>
      </c>
      <c r="F5042" s="1" t="s">
        <v>15</v>
      </c>
      <c r="G5042" s="1" t="s">
        <v>16</v>
      </c>
      <c r="H5042" s="1" t="s">
        <v>862</v>
      </c>
      <c r="I5042" s="1" t="s">
        <v>4091</v>
      </c>
      <c r="J5042" s="1" t="s">
        <v>4160</v>
      </c>
      <c r="K5042" s="1" t="s">
        <v>20</v>
      </c>
      <c r="L5042" s="1" t="s">
        <v>14</v>
      </c>
    </row>
    <row r="5043" spans="1:12" x14ac:dyDescent="0.45">
      <c r="A5043" s="1" t="s">
        <v>14913</v>
      </c>
      <c r="B5043" s="1" t="s">
        <v>103</v>
      </c>
      <c r="C5043" s="1" t="s">
        <v>14914</v>
      </c>
      <c r="D5043" s="1" t="s">
        <v>22466</v>
      </c>
      <c r="E5043" s="1" t="s">
        <v>14</v>
      </c>
      <c r="F5043" s="1" t="s">
        <v>15</v>
      </c>
      <c r="G5043" s="1" t="s">
        <v>16</v>
      </c>
      <c r="H5043" s="1" t="s">
        <v>862</v>
      </c>
      <c r="I5043" s="1" t="s">
        <v>4091</v>
      </c>
      <c r="J5043" s="1" t="s">
        <v>4160</v>
      </c>
      <c r="K5043" s="1" t="s">
        <v>20</v>
      </c>
      <c r="L5043" s="1" t="s">
        <v>14</v>
      </c>
    </row>
    <row r="5044" spans="1:12" x14ac:dyDescent="0.45">
      <c r="A5044" s="1" t="s">
        <v>14915</v>
      </c>
      <c r="B5044" s="1" t="s">
        <v>14916</v>
      </c>
      <c r="C5044" s="1" t="s">
        <v>14917</v>
      </c>
      <c r="D5044" s="1" t="s">
        <v>22467</v>
      </c>
      <c r="E5044" s="1" t="s">
        <v>14</v>
      </c>
      <c r="F5044" s="1" t="s">
        <v>15</v>
      </c>
      <c r="G5044" s="1" t="s">
        <v>16</v>
      </c>
      <c r="H5044" s="1" t="s">
        <v>862</v>
      </c>
      <c r="I5044" s="1" t="s">
        <v>4091</v>
      </c>
      <c r="J5044" s="1" t="s">
        <v>4160</v>
      </c>
      <c r="K5044" s="1" t="s">
        <v>20</v>
      </c>
      <c r="L5044" s="1" t="s">
        <v>14</v>
      </c>
    </row>
    <row r="5045" spans="1:12" x14ac:dyDescent="0.45">
      <c r="A5045" s="1" t="s">
        <v>14918</v>
      </c>
      <c r="B5045" s="1" t="s">
        <v>14919</v>
      </c>
      <c r="C5045" s="1" t="s">
        <v>14920</v>
      </c>
      <c r="D5045" s="1" t="s">
        <v>22468</v>
      </c>
      <c r="E5045" s="1" t="s">
        <v>14</v>
      </c>
      <c r="F5045" s="1" t="s">
        <v>15</v>
      </c>
      <c r="G5045" s="1" t="s">
        <v>16</v>
      </c>
      <c r="H5045" s="1" t="s">
        <v>862</v>
      </c>
      <c r="I5045" s="1" t="s">
        <v>4212</v>
      </c>
      <c r="J5045" s="1" t="s">
        <v>4213</v>
      </c>
      <c r="K5045" s="1" t="s">
        <v>20</v>
      </c>
      <c r="L5045" s="1" t="s">
        <v>14</v>
      </c>
    </row>
    <row r="5046" spans="1:12" x14ac:dyDescent="0.45">
      <c r="A5046" s="1" t="s">
        <v>14921</v>
      </c>
      <c r="B5046" s="1" t="s">
        <v>14922</v>
      </c>
      <c r="C5046" s="1" t="s">
        <v>14923</v>
      </c>
      <c r="D5046" s="1" t="s">
        <v>22469</v>
      </c>
      <c r="E5046" s="1" t="s">
        <v>14</v>
      </c>
      <c r="F5046" s="1" t="s">
        <v>15</v>
      </c>
      <c r="G5046" s="1" t="s">
        <v>16</v>
      </c>
      <c r="H5046" s="1" t="s">
        <v>862</v>
      </c>
      <c r="I5046" s="1" t="s">
        <v>4212</v>
      </c>
      <c r="J5046" s="1" t="s">
        <v>4213</v>
      </c>
      <c r="K5046" s="1" t="s">
        <v>20</v>
      </c>
      <c r="L5046" s="1" t="s">
        <v>14</v>
      </c>
    </row>
    <row r="5047" spans="1:12" x14ac:dyDescent="0.45">
      <c r="A5047" s="1" t="s">
        <v>14924</v>
      </c>
      <c r="B5047" s="1" t="s">
        <v>14925</v>
      </c>
      <c r="C5047" s="1" t="s">
        <v>14926</v>
      </c>
      <c r="D5047" s="1" t="s">
        <v>22470</v>
      </c>
      <c r="E5047" s="1" t="s">
        <v>14</v>
      </c>
      <c r="F5047" s="1" t="s">
        <v>15</v>
      </c>
      <c r="G5047" s="1" t="s">
        <v>16</v>
      </c>
      <c r="H5047" s="1" t="s">
        <v>862</v>
      </c>
      <c r="I5047" s="1" t="s">
        <v>4212</v>
      </c>
      <c r="J5047" s="1" t="s">
        <v>4213</v>
      </c>
      <c r="K5047" s="1" t="s">
        <v>20</v>
      </c>
      <c r="L5047" s="1" t="s">
        <v>14</v>
      </c>
    </row>
    <row r="5048" spans="1:12" x14ac:dyDescent="0.45">
      <c r="A5048" s="1" t="s">
        <v>14927</v>
      </c>
      <c r="B5048" s="1" t="s">
        <v>6201</v>
      </c>
      <c r="C5048" s="1" t="s">
        <v>14928</v>
      </c>
      <c r="D5048" s="1" t="s">
        <v>22471</v>
      </c>
      <c r="E5048" s="1" t="s">
        <v>14</v>
      </c>
      <c r="F5048" s="1" t="s">
        <v>15</v>
      </c>
      <c r="G5048" s="1" t="s">
        <v>16</v>
      </c>
      <c r="H5048" s="1" t="s">
        <v>862</v>
      </c>
      <c r="I5048" s="1" t="s">
        <v>4212</v>
      </c>
      <c r="J5048" s="1" t="s">
        <v>4213</v>
      </c>
      <c r="K5048" s="1" t="s">
        <v>20</v>
      </c>
      <c r="L5048" s="1" t="s">
        <v>14</v>
      </c>
    </row>
    <row r="5049" spans="1:12" x14ac:dyDescent="0.45">
      <c r="A5049" s="1" t="s">
        <v>14929</v>
      </c>
      <c r="B5049" s="1" t="s">
        <v>14930</v>
      </c>
      <c r="C5049" s="1" t="s">
        <v>14931</v>
      </c>
      <c r="D5049" s="1" t="s">
        <v>22472</v>
      </c>
      <c r="E5049" s="1" t="s">
        <v>14</v>
      </c>
      <c r="F5049" s="1" t="s">
        <v>15</v>
      </c>
      <c r="G5049" s="1" t="s">
        <v>16</v>
      </c>
      <c r="H5049" s="1" t="s">
        <v>862</v>
      </c>
      <c r="I5049" s="1" t="s">
        <v>4212</v>
      </c>
      <c r="J5049" s="1" t="s">
        <v>4213</v>
      </c>
      <c r="K5049" s="1" t="s">
        <v>20</v>
      </c>
      <c r="L5049" s="1" t="s">
        <v>14</v>
      </c>
    </row>
    <row r="5050" spans="1:12" x14ac:dyDescent="0.45">
      <c r="A5050" s="1" t="s">
        <v>14932</v>
      </c>
      <c r="B5050" s="1" t="s">
        <v>14933</v>
      </c>
      <c r="C5050" s="1" t="s">
        <v>14934</v>
      </c>
      <c r="D5050" s="1" t="s">
        <v>22473</v>
      </c>
      <c r="E5050" s="1" t="s">
        <v>14</v>
      </c>
      <c r="F5050" s="1" t="s">
        <v>15</v>
      </c>
      <c r="G5050" s="1" t="s">
        <v>16</v>
      </c>
      <c r="H5050" s="1" t="s">
        <v>862</v>
      </c>
      <c r="I5050" s="1" t="s">
        <v>4212</v>
      </c>
      <c r="J5050" s="1" t="s">
        <v>4213</v>
      </c>
      <c r="K5050" s="1" t="s">
        <v>20</v>
      </c>
      <c r="L5050" s="1" t="s">
        <v>14</v>
      </c>
    </row>
    <row r="5051" spans="1:12" x14ac:dyDescent="0.45">
      <c r="A5051" s="1" t="s">
        <v>14935</v>
      </c>
      <c r="B5051" s="1" t="s">
        <v>14936</v>
      </c>
      <c r="C5051" s="1" t="s">
        <v>14937</v>
      </c>
      <c r="D5051" s="1" t="s">
        <v>22474</v>
      </c>
      <c r="E5051" s="1" t="s">
        <v>14</v>
      </c>
      <c r="F5051" s="1" t="s">
        <v>15</v>
      </c>
      <c r="G5051" s="1" t="s">
        <v>16</v>
      </c>
      <c r="H5051" s="1" t="s">
        <v>862</v>
      </c>
      <c r="I5051" s="1" t="s">
        <v>4212</v>
      </c>
      <c r="J5051" s="1" t="s">
        <v>4213</v>
      </c>
      <c r="K5051" s="1" t="s">
        <v>20</v>
      </c>
      <c r="L5051" s="1" t="s">
        <v>14</v>
      </c>
    </row>
    <row r="5052" spans="1:12" x14ac:dyDescent="0.45">
      <c r="A5052" s="1" t="s">
        <v>14938</v>
      </c>
      <c r="B5052" s="1" t="s">
        <v>434</v>
      </c>
      <c r="C5052" s="1" t="s">
        <v>14939</v>
      </c>
      <c r="D5052" s="1" t="s">
        <v>22475</v>
      </c>
      <c r="E5052" s="1" t="s">
        <v>14</v>
      </c>
      <c r="F5052" s="1" t="s">
        <v>15</v>
      </c>
      <c r="G5052" s="1" t="s">
        <v>16</v>
      </c>
      <c r="H5052" s="1" t="s">
        <v>862</v>
      </c>
      <c r="I5052" s="1" t="s">
        <v>4212</v>
      </c>
      <c r="J5052" s="1" t="s">
        <v>4213</v>
      </c>
      <c r="K5052" s="1" t="s">
        <v>20</v>
      </c>
      <c r="L5052" s="1" t="s">
        <v>14</v>
      </c>
    </row>
    <row r="5053" spans="1:12" x14ac:dyDescent="0.45">
      <c r="A5053" s="1" t="s">
        <v>14940</v>
      </c>
      <c r="B5053" s="1" t="s">
        <v>14941</v>
      </c>
      <c r="C5053" s="1" t="s">
        <v>14942</v>
      </c>
      <c r="D5053" s="1" t="s">
        <v>22476</v>
      </c>
      <c r="E5053" s="1" t="s">
        <v>14</v>
      </c>
      <c r="F5053" s="1" t="s">
        <v>15</v>
      </c>
      <c r="G5053" s="1" t="s">
        <v>16</v>
      </c>
      <c r="H5053" s="1" t="s">
        <v>862</v>
      </c>
      <c r="I5053" s="1" t="s">
        <v>4212</v>
      </c>
      <c r="J5053" s="1" t="s">
        <v>4213</v>
      </c>
      <c r="K5053" s="1" t="s">
        <v>20</v>
      </c>
      <c r="L5053" s="1" t="s">
        <v>14</v>
      </c>
    </row>
    <row r="5054" spans="1:12" x14ac:dyDescent="0.45">
      <c r="A5054" s="1" t="s">
        <v>14943</v>
      </c>
      <c r="B5054" s="1" t="s">
        <v>14944</v>
      </c>
      <c r="C5054" s="1" t="s">
        <v>14945</v>
      </c>
      <c r="D5054" s="1" t="s">
        <v>22477</v>
      </c>
      <c r="E5054" s="1" t="s">
        <v>14</v>
      </c>
      <c r="F5054" s="1" t="s">
        <v>15</v>
      </c>
      <c r="G5054" s="1" t="s">
        <v>16</v>
      </c>
      <c r="H5054" s="1" t="s">
        <v>862</v>
      </c>
      <c r="I5054" s="1" t="s">
        <v>4212</v>
      </c>
      <c r="J5054" s="1" t="s">
        <v>4213</v>
      </c>
      <c r="K5054" s="1" t="s">
        <v>20</v>
      </c>
      <c r="L5054" s="1" t="s">
        <v>14</v>
      </c>
    </row>
    <row r="5055" spans="1:12" x14ac:dyDescent="0.45">
      <c r="A5055" s="1" t="s">
        <v>14946</v>
      </c>
      <c r="B5055" s="1" t="s">
        <v>14947</v>
      </c>
      <c r="C5055" s="1" t="s">
        <v>14948</v>
      </c>
      <c r="D5055" s="1" t="s">
        <v>22478</v>
      </c>
      <c r="E5055" s="1" t="s">
        <v>14</v>
      </c>
      <c r="F5055" s="1" t="s">
        <v>15</v>
      </c>
      <c r="G5055" s="1" t="s">
        <v>16</v>
      </c>
      <c r="H5055" s="1" t="s">
        <v>862</v>
      </c>
      <c r="I5055" s="1" t="s">
        <v>4212</v>
      </c>
      <c r="J5055" s="1" t="s">
        <v>4213</v>
      </c>
      <c r="K5055" s="1" t="s">
        <v>20</v>
      </c>
      <c r="L5055" s="1" t="s">
        <v>14</v>
      </c>
    </row>
    <row r="5056" spans="1:12" x14ac:dyDescent="0.45">
      <c r="A5056" s="1" t="s">
        <v>14949</v>
      </c>
      <c r="B5056" s="1" t="s">
        <v>14950</v>
      </c>
      <c r="C5056" s="1" t="s">
        <v>14951</v>
      </c>
      <c r="D5056" s="1" t="s">
        <v>22479</v>
      </c>
      <c r="E5056" s="1" t="s">
        <v>14</v>
      </c>
      <c r="F5056" s="1" t="s">
        <v>15</v>
      </c>
      <c r="G5056" s="1" t="s">
        <v>16</v>
      </c>
      <c r="H5056" s="1" t="s">
        <v>862</v>
      </c>
      <c r="I5056" s="1" t="s">
        <v>4212</v>
      </c>
      <c r="J5056" s="1" t="s">
        <v>4213</v>
      </c>
      <c r="K5056" s="1" t="s">
        <v>20</v>
      </c>
      <c r="L5056" s="1" t="s">
        <v>14</v>
      </c>
    </row>
    <row r="5057" spans="1:12" x14ac:dyDescent="0.45">
      <c r="A5057" s="1" t="s">
        <v>14952</v>
      </c>
      <c r="B5057" s="1" t="s">
        <v>14953</v>
      </c>
      <c r="C5057" s="1" t="s">
        <v>14954</v>
      </c>
      <c r="D5057" s="1" t="s">
        <v>22480</v>
      </c>
      <c r="E5057" s="1" t="s">
        <v>14</v>
      </c>
      <c r="F5057" s="1" t="s">
        <v>15</v>
      </c>
      <c r="G5057" s="1" t="s">
        <v>16</v>
      </c>
      <c r="H5057" s="1" t="s">
        <v>862</v>
      </c>
      <c r="I5057" s="1" t="s">
        <v>4212</v>
      </c>
      <c r="J5057" s="1" t="s">
        <v>4213</v>
      </c>
      <c r="K5057" s="1" t="s">
        <v>20</v>
      </c>
      <c r="L5057" s="1" t="s">
        <v>14</v>
      </c>
    </row>
    <row r="5058" spans="1:12" x14ac:dyDescent="0.45">
      <c r="A5058" s="1" t="s">
        <v>14955</v>
      </c>
      <c r="B5058" s="1" t="s">
        <v>14956</v>
      </c>
      <c r="C5058" s="1" t="s">
        <v>14957</v>
      </c>
      <c r="D5058" s="1" t="s">
        <v>22481</v>
      </c>
      <c r="E5058" s="1" t="s">
        <v>14</v>
      </c>
      <c r="F5058" s="1" t="s">
        <v>15</v>
      </c>
      <c r="G5058" s="1" t="s">
        <v>16</v>
      </c>
      <c r="H5058" s="1" t="s">
        <v>862</v>
      </c>
      <c r="I5058" s="1" t="s">
        <v>4212</v>
      </c>
      <c r="J5058" s="1" t="s">
        <v>4213</v>
      </c>
      <c r="K5058" s="1" t="s">
        <v>20</v>
      </c>
      <c r="L5058" s="1" t="s">
        <v>14</v>
      </c>
    </row>
    <row r="5059" spans="1:12" x14ac:dyDescent="0.45">
      <c r="A5059" s="1" t="s">
        <v>14958</v>
      </c>
      <c r="B5059" s="1" t="s">
        <v>14959</v>
      </c>
      <c r="C5059" s="1" t="s">
        <v>14960</v>
      </c>
      <c r="D5059" s="1" t="s">
        <v>22482</v>
      </c>
      <c r="E5059" s="1" t="s">
        <v>14</v>
      </c>
      <c r="F5059" s="1" t="s">
        <v>15</v>
      </c>
      <c r="G5059" s="1" t="s">
        <v>16</v>
      </c>
      <c r="H5059" s="1" t="s">
        <v>862</v>
      </c>
      <c r="I5059" s="1" t="s">
        <v>4212</v>
      </c>
      <c r="J5059" s="1" t="s">
        <v>4213</v>
      </c>
      <c r="K5059" s="1" t="s">
        <v>20</v>
      </c>
      <c r="L5059" s="1" t="s">
        <v>14</v>
      </c>
    </row>
    <row r="5060" spans="1:12" x14ac:dyDescent="0.45">
      <c r="A5060" s="1" t="s">
        <v>14961</v>
      </c>
      <c r="B5060" s="1" t="s">
        <v>14962</v>
      </c>
      <c r="C5060" s="1" t="s">
        <v>14963</v>
      </c>
      <c r="D5060" s="1" t="s">
        <v>22480</v>
      </c>
      <c r="E5060" s="1" t="s">
        <v>14</v>
      </c>
      <c r="F5060" s="1" t="s">
        <v>15</v>
      </c>
      <c r="G5060" s="1" t="s">
        <v>16</v>
      </c>
      <c r="H5060" s="1" t="s">
        <v>862</v>
      </c>
      <c r="I5060" s="1" t="s">
        <v>4212</v>
      </c>
      <c r="J5060" s="1" t="s">
        <v>4213</v>
      </c>
      <c r="K5060" s="1" t="s">
        <v>20</v>
      </c>
      <c r="L5060" s="1" t="s">
        <v>14</v>
      </c>
    </row>
    <row r="5061" spans="1:12" x14ac:dyDescent="0.45">
      <c r="A5061" s="1" t="s">
        <v>14964</v>
      </c>
      <c r="B5061" s="1" t="s">
        <v>4791</v>
      </c>
      <c r="C5061" s="1" t="s">
        <v>14965</v>
      </c>
      <c r="D5061" s="1" t="s">
        <v>22483</v>
      </c>
      <c r="E5061" s="1" t="s">
        <v>14</v>
      </c>
      <c r="F5061" s="1" t="s">
        <v>15</v>
      </c>
      <c r="G5061" s="1" t="s">
        <v>16</v>
      </c>
      <c r="H5061" s="1" t="s">
        <v>862</v>
      </c>
      <c r="I5061" s="1" t="s">
        <v>4212</v>
      </c>
      <c r="J5061" s="1" t="s">
        <v>4213</v>
      </c>
      <c r="K5061" s="1" t="s">
        <v>20</v>
      </c>
      <c r="L5061" s="1" t="s">
        <v>14</v>
      </c>
    </row>
    <row r="5062" spans="1:12" x14ac:dyDescent="0.45">
      <c r="A5062" s="1" t="s">
        <v>14966</v>
      </c>
      <c r="B5062" s="1" t="s">
        <v>14967</v>
      </c>
      <c r="C5062" s="1" t="s">
        <v>14968</v>
      </c>
      <c r="D5062" s="1" t="s">
        <v>22484</v>
      </c>
      <c r="E5062" s="1" t="s">
        <v>14</v>
      </c>
      <c r="F5062" s="1" t="s">
        <v>15</v>
      </c>
      <c r="G5062" s="1" t="s">
        <v>16</v>
      </c>
      <c r="H5062" s="1" t="s">
        <v>862</v>
      </c>
      <c r="I5062" s="1" t="s">
        <v>4212</v>
      </c>
      <c r="J5062" s="1" t="s">
        <v>4213</v>
      </c>
      <c r="K5062" s="1" t="s">
        <v>20</v>
      </c>
      <c r="L5062" s="1" t="s">
        <v>14</v>
      </c>
    </row>
    <row r="5063" spans="1:12" x14ac:dyDescent="0.45">
      <c r="A5063" s="1" t="s">
        <v>14969</v>
      </c>
      <c r="B5063" s="1" t="s">
        <v>14970</v>
      </c>
      <c r="C5063" s="1" t="s">
        <v>14971</v>
      </c>
      <c r="D5063" s="1" t="s">
        <v>22485</v>
      </c>
      <c r="E5063" s="1" t="s">
        <v>14</v>
      </c>
      <c r="F5063" s="1" t="s">
        <v>15</v>
      </c>
      <c r="G5063" s="1" t="s">
        <v>16</v>
      </c>
      <c r="H5063" s="1" t="s">
        <v>862</v>
      </c>
      <c r="I5063" s="1" t="s">
        <v>4212</v>
      </c>
      <c r="J5063" s="1" t="s">
        <v>4213</v>
      </c>
      <c r="K5063" s="1" t="s">
        <v>20</v>
      </c>
      <c r="L5063" s="1" t="s">
        <v>14</v>
      </c>
    </row>
    <row r="5064" spans="1:12" x14ac:dyDescent="0.45">
      <c r="A5064" s="1" t="s">
        <v>14972</v>
      </c>
      <c r="B5064" s="1" t="s">
        <v>14973</v>
      </c>
      <c r="C5064" s="1" t="s">
        <v>14974</v>
      </c>
      <c r="D5064" s="1" t="s">
        <v>22486</v>
      </c>
      <c r="E5064" s="1" t="s">
        <v>14</v>
      </c>
      <c r="F5064" s="1" t="s">
        <v>15</v>
      </c>
      <c r="G5064" s="1" t="s">
        <v>16</v>
      </c>
      <c r="H5064" s="1" t="s">
        <v>862</v>
      </c>
      <c r="I5064" s="1" t="s">
        <v>4212</v>
      </c>
      <c r="J5064" s="1" t="s">
        <v>4213</v>
      </c>
      <c r="K5064" s="1" t="s">
        <v>20</v>
      </c>
      <c r="L5064" s="1" t="s">
        <v>14</v>
      </c>
    </row>
    <row r="5065" spans="1:12" x14ac:dyDescent="0.45">
      <c r="A5065" s="1" t="s">
        <v>14975</v>
      </c>
      <c r="B5065" s="1" t="s">
        <v>14976</v>
      </c>
      <c r="C5065" s="1" t="s">
        <v>14977</v>
      </c>
      <c r="D5065" s="1" t="s">
        <v>22486</v>
      </c>
      <c r="E5065" s="1" t="s">
        <v>14</v>
      </c>
      <c r="F5065" s="1" t="s">
        <v>15</v>
      </c>
      <c r="G5065" s="1" t="s">
        <v>16</v>
      </c>
      <c r="H5065" s="1" t="s">
        <v>862</v>
      </c>
      <c r="I5065" s="1" t="s">
        <v>4212</v>
      </c>
      <c r="J5065" s="1" t="s">
        <v>4213</v>
      </c>
      <c r="K5065" s="1" t="s">
        <v>20</v>
      </c>
      <c r="L5065" s="1" t="s">
        <v>14</v>
      </c>
    </row>
    <row r="5066" spans="1:12" x14ac:dyDescent="0.45">
      <c r="A5066" s="1" t="s">
        <v>14978</v>
      </c>
      <c r="B5066" s="1" t="s">
        <v>14979</v>
      </c>
      <c r="C5066" s="1" t="s">
        <v>14980</v>
      </c>
      <c r="D5066" s="1" t="s">
        <v>22487</v>
      </c>
      <c r="E5066" s="1" t="s">
        <v>14</v>
      </c>
      <c r="F5066" s="1" t="s">
        <v>15</v>
      </c>
      <c r="G5066" s="1" t="s">
        <v>16</v>
      </c>
      <c r="H5066" s="1" t="s">
        <v>862</v>
      </c>
      <c r="I5066" s="1" t="s">
        <v>4212</v>
      </c>
      <c r="J5066" s="1" t="s">
        <v>4213</v>
      </c>
      <c r="K5066" s="1" t="s">
        <v>20</v>
      </c>
      <c r="L5066" s="1" t="s">
        <v>14</v>
      </c>
    </row>
    <row r="5067" spans="1:12" x14ac:dyDescent="0.45">
      <c r="A5067" s="1" t="s">
        <v>14981</v>
      </c>
      <c r="B5067" s="1" t="s">
        <v>14982</v>
      </c>
      <c r="C5067" s="1" t="s">
        <v>14983</v>
      </c>
      <c r="D5067" s="1" t="s">
        <v>22488</v>
      </c>
      <c r="E5067" s="1" t="s">
        <v>14</v>
      </c>
      <c r="F5067" s="1" t="s">
        <v>15</v>
      </c>
      <c r="G5067" s="1" t="s">
        <v>16</v>
      </c>
      <c r="H5067" s="1" t="s">
        <v>862</v>
      </c>
      <c r="I5067" s="1" t="s">
        <v>4212</v>
      </c>
      <c r="J5067" s="1" t="s">
        <v>4213</v>
      </c>
      <c r="K5067" s="1" t="s">
        <v>20</v>
      </c>
      <c r="L5067" s="1" t="s">
        <v>14</v>
      </c>
    </row>
    <row r="5068" spans="1:12" x14ac:dyDescent="0.45">
      <c r="A5068" s="1" t="s">
        <v>14984</v>
      </c>
      <c r="B5068" s="1" t="s">
        <v>14985</v>
      </c>
      <c r="C5068" s="1" t="s">
        <v>14986</v>
      </c>
      <c r="D5068" s="1" t="s">
        <v>22489</v>
      </c>
      <c r="E5068" s="1" t="s">
        <v>14</v>
      </c>
      <c r="F5068" s="1" t="s">
        <v>15</v>
      </c>
      <c r="G5068" s="1" t="s">
        <v>16</v>
      </c>
      <c r="H5068" s="1" t="s">
        <v>862</v>
      </c>
      <c r="I5068" s="1" t="s">
        <v>4212</v>
      </c>
      <c r="J5068" s="1" t="s">
        <v>4213</v>
      </c>
      <c r="K5068" s="1" t="s">
        <v>20</v>
      </c>
      <c r="L5068" s="1" t="s">
        <v>14</v>
      </c>
    </row>
    <row r="5069" spans="1:12" x14ac:dyDescent="0.45">
      <c r="A5069" s="1" t="s">
        <v>14987</v>
      </c>
      <c r="B5069" s="1" t="s">
        <v>5469</v>
      </c>
      <c r="C5069" s="1" t="s">
        <v>14988</v>
      </c>
      <c r="D5069" s="1" t="s">
        <v>22490</v>
      </c>
      <c r="E5069" s="1" t="s">
        <v>14</v>
      </c>
      <c r="F5069" s="1" t="s">
        <v>15</v>
      </c>
      <c r="G5069" s="1" t="s">
        <v>16</v>
      </c>
      <c r="H5069" s="1" t="s">
        <v>862</v>
      </c>
      <c r="I5069" s="1" t="s">
        <v>4212</v>
      </c>
      <c r="J5069" s="1" t="s">
        <v>4213</v>
      </c>
      <c r="K5069" s="1" t="s">
        <v>20</v>
      </c>
      <c r="L5069" s="1" t="s">
        <v>14</v>
      </c>
    </row>
    <row r="5070" spans="1:12" x14ac:dyDescent="0.45">
      <c r="A5070" s="1" t="s">
        <v>14989</v>
      </c>
      <c r="B5070" s="1" t="s">
        <v>14990</v>
      </c>
      <c r="C5070" s="1" t="s">
        <v>14991</v>
      </c>
      <c r="D5070" s="1" t="s">
        <v>22491</v>
      </c>
      <c r="E5070" s="1" t="s">
        <v>14</v>
      </c>
      <c r="F5070" s="1" t="s">
        <v>15</v>
      </c>
      <c r="G5070" s="1" t="s">
        <v>16</v>
      </c>
      <c r="H5070" s="1" t="s">
        <v>862</v>
      </c>
      <c r="I5070" s="1" t="s">
        <v>4212</v>
      </c>
      <c r="J5070" s="1" t="s">
        <v>4213</v>
      </c>
      <c r="K5070" s="1" t="s">
        <v>20</v>
      </c>
      <c r="L5070" s="1" t="s">
        <v>14</v>
      </c>
    </row>
    <row r="5071" spans="1:12" x14ac:dyDescent="0.45">
      <c r="A5071" s="1" t="s">
        <v>14992</v>
      </c>
      <c r="B5071" s="1" t="s">
        <v>14993</v>
      </c>
      <c r="C5071" s="1" t="s">
        <v>14994</v>
      </c>
      <c r="D5071" s="1" t="s">
        <v>22492</v>
      </c>
      <c r="E5071" s="1" t="s">
        <v>14</v>
      </c>
      <c r="F5071" s="1" t="s">
        <v>15</v>
      </c>
      <c r="G5071" s="1" t="s">
        <v>16</v>
      </c>
      <c r="H5071" s="1" t="s">
        <v>862</v>
      </c>
      <c r="I5071" s="1" t="s">
        <v>4212</v>
      </c>
      <c r="J5071" s="1" t="s">
        <v>4213</v>
      </c>
      <c r="K5071" s="1" t="s">
        <v>20</v>
      </c>
      <c r="L5071" s="1" t="s">
        <v>14</v>
      </c>
    </row>
    <row r="5072" spans="1:12" x14ac:dyDescent="0.45">
      <c r="A5072" s="1" t="s">
        <v>14995</v>
      </c>
      <c r="B5072" s="1" t="s">
        <v>14996</v>
      </c>
      <c r="C5072" s="1" t="s">
        <v>14997</v>
      </c>
      <c r="D5072" s="1" t="s">
        <v>22493</v>
      </c>
      <c r="E5072" s="1" t="s">
        <v>14</v>
      </c>
      <c r="F5072" s="1" t="s">
        <v>15</v>
      </c>
      <c r="G5072" s="1" t="s">
        <v>16</v>
      </c>
      <c r="H5072" s="1" t="s">
        <v>862</v>
      </c>
      <c r="I5072" s="1" t="s">
        <v>4212</v>
      </c>
      <c r="J5072" s="1" t="s">
        <v>4213</v>
      </c>
      <c r="K5072" s="1" t="s">
        <v>20</v>
      </c>
      <c r="L5072" s="1" t="s">
        <v>14</v>
      </c>
    </row>
    <row r="5073" spans="1:12" x14ac:dyDescent="0.45">
      <c r="A5073" s="1" t="s">
        <v>14998</v>
      </c>
      <c r="B5073" s="1" t="s">
        <v>14999</v>
      </c>
      <c r="C5073" s="1" t="s">
        <v>15000</v>
      </c>
      <c r="D5073" s="1" t="s">
        <v>22494</v>
      </c>
      <c r="E5073" s="1" t="s">
        <v>14</v>
      </c>
      <c r="F5073" s="1" t="s">
        <v>15</v>
      </c>
      <c r="G5073" s="1" t="s">
        <v>16</v>
      </c>
      <c r="H5073" s="1" t="s">
        <v>862</v>
      </c>
      <c r="I5073" s="1" t="s">
        <v>4212</v>
      </c>
      <c r="J5073" s="1" t="s">
        <v>4213</v>
      </c>
      <c r="K5073" s="1" t="s">
        <v>20</v>
      </c>
      <c r="L5073" s="1" t="s">
        <v>14</v>
      </c>
    </row>
    <row r="5074" spans="1:12" x14ac:dyDescent="0.45">
      <c r="A5074" s="1" t="s">
        <v>15001</v>
      </c>
      <c r="B5074" s="1" t="s">
        <v>15002</v>
      </c>
      <c r="C5074" s="1" t="s">
        <v>15003</v>
      </c>
      <c r="D5074" s="1" t="s">
        <v>22495</v>
      </c>
      <c r="E5074" s="1" t="s">
        <v>14</v>
      </c>
      <c r="F5074" s="1" t="s">
        <v>15</v>
      </c>
      <c r="G5074" s="1" t="s">
        <v>16</v>
      </c>
      <c r="H5074" s="1" t="s">
        <v>862</v>
      </c>
      <c r="I5074" s="1" t="s">
        <v>4212</v>
      </c>
      <c r="J5074" s="1" t="s">
        <v>4213</v>
      </c>
      <c r="K5074" s="1" t="s">
        <v>20</v>
      </c>
      <c r="L5074" s="1" t="s">
        <v>14</v>
      </c>
    </row>
    <row r="5075" spans="1:12" x14ac:dyDescent="0.45">
      <c r="A5075" s="1" t="s">
        <v>15004</v>
      </c>
      <c r="B5075" s="1" t="s">
        <v>15005</v>
      </c>
      <c r="C5075" s="1" t="s">
        <v>15006</v>
      </c>
      <c r="D5075" s="1" t="s">
        <v>22496</v>
      </c>
      <c r="E5075" s="1" t="s">
        <v>14</v>
      </c>
      <c r="F5075" s="1" t="s">
        <v>15</v>
      </c>
      <c r="G5075" s="1" t="s">
        <v>16</v>
      </c>
      <c r="H5075" s="1" t="s">
        <v>862</v>
      </c>
      <c r="I5075" s="1" t="s">
        <v>4212</v>
      </c>
      <c r="J5075" s="1" t="s">
        <v>4213</v>
      </c>
      <c r="K5075" s="1" t="s">
        <v>20</v>
      </c>
      <c r="L5075" s="1" t="s">
        <v>14</v>
      </c>
    </row>
    <row r="5076" spans="1:12" x14ac:dyDescent="0.45">
      <c r="A5076" s="1" t="s">
        <v>15007</v>
      </c>
      <c r="B5076" s="1" t="s">
        <v>15008</v>
      </c>
      <c r="C5076" s="1" t="s">
        <v>15009</v>
      </c>
      <c r="D5076" s="1" t="s">
        <v>22497</v>
      </c>
      <c r="E5076" s="1" t="s">
        <v>14</v>
      </c>
      <c r="F5076" s="1" t="s">
        <v>15</v>
      </c>
      <c r="G5076" s="1" t="s">
        <v>16</v>
      </c>
      <c r="H5076" s="1" t="s">
        <v>862</v>
      </c>
      <c r="I5076" s="1" t="s">
        <v>4212</v>
      </c>
      <c r="J5076" s="1" t="s">
        <v>4213</v>
      </c>
      <c r="K5076" s="1" t="s">
        <v>20</v>
      </c>
      <c r="L5076" s="1" t="s">
        <v>14</v>
      </c>
    </row>
    <row r="5077" spans="1:12" x14ac:dyDescent="0.45">
      <c r="A5077" s="1" t="s">
        <v>15010</v>
      </c>
      <c r="B5077" s="1" t="s">
        <v>15011</v>
      </c>
      <c r="C5077" s="1" t="s">
        <v>15012</v>
      </c>
      <c r="D5077" s="1" t="s">
        <v>22498</v>
      </c>
      <c r="E5077" s="1" t="s">
        <v>14</v>
      </c>
      <c r="F5077" s="1" t="s">
        <v>15</v>
      </c>
      <c r="G5077" s="1" t="s">
        <v>16</v>
      </c>
      <c r="H5077" s="1" t="s">
        <v>862</v>
      </c>
      <c r="I5077" s="1" t="s">
        <v>4212</v>
      </c>
      <c r="J5077" s="1" t="s">
        <v>4213</v>
      </c>
      <c r="K5077" s="1" t="s">
        <v>20</v>
      </c>
      <c r="L5077" s="1" t="s">
        <v>14</v>
      </c>
    </row>
    <row r="5078" spans="1:12" x14ac:dyDescent="0.45">
      <c r="A5078" s="1" t="s">
        <v>15013</v>
      </c>
      <c r="B5078" s="1" t="s">
        <v>15014</v>
      </c>
      <c r="C5078" s="1" t="s">
        <v>15015</v>
      </c>
      <c r="D5078" s="1" t="s">
        <v>22499</v>
      </c>
      <c r="E5078" s="1" t="s">
        <v>14</v>
      </c>
      <c r="F5078" s="1" t="s">
        <v>15</v>
      </c>
      <c r="G5078" s="1" t="s">
        <v>16</v>
      </c>
      <c r="H5078" s="1" t="s">
        <v>862</v>
      </c>
      <c r="I5078" s="1" t="s">
        <v>4212</v>
      </c>
      <c r="J5078" s="1" t="s">
        <v>4213</v>
      </c>
      <c r="K5078" s="1" t="s">
        <v>20</v>
      </c>
      <c r="L5078" s="1" t="s">
        <v>14</v>
      </c>
    </row>
    <row r="5079" spans="1:12" x14ac:dyDescent="0.45">
      <c r="A5079" s="1" t="s">
        <v>15016</v>
      </c>
      <c r="B5079" s="1" t="s">
        <v>15017</v>
      </c>
      <c r="C5079" s="1" t="s">
        <v>15018</v>
      </c>
      <c r="D5079" s="1" t="s">
        <v>22500</v>
      </c>
      <c r="E5079" s="1" t="s">
        <v>14</v>
      </c>
      <c r="F5079" s="1" t="s">
        <v>15</v>
      </c>
      <c r="G5079" s="1" t="s">
        <v>16</v>
      </c>
      <c r="H5079" s="1" t="s">
        <v>862</v>
      </c>
      <c r="I5079" s="1" t="s">
        <v>4212</v>
      </c>
      <c r="J5079" s="1" t="s">
        <v>4213</v>
      </c>
      <c r="K5079" s="1" t="s">
        <v>20</v>
      </c>
      <c r="L5079" s="1" t="s">
        <v>14</v>
      </c>
    </row>
    <row r="5080" spans="1:12" x14ac:dyDescent="0.45">
      <c r="A5080" s="1" t="s">
        <v>15019</v>
      </c>
      <c r="B5080" s="1" t="s">
        <v>15020</v>
      </c>
      <c r="C5080" s="1" t="s">
        <v>15021</v>
      </c>
      <c r="D5080" s="1" t="s">
        <v>22501</v>
      </c>
      <c r="E5080" s="1" t="s">
        <v>14</v>
      </c>
      <c r="F5080" s="1" t="s">
        <v>15</v>
      </c>
      <c r="G5080" s="1" t="s">
        <v>16</v>
      </c>
      <c r="H5080" s="1" t="s">
        <v>862</v>
      </c>
      <c r="I5080" s="1" t="s">
        <v>4212</v>
      </c>
      <c r="J5080" s="1" t="s">
        <v>4213</v>
      </c>
      <c r="K5080" s="1" t="s">
        <v>20</v>
      </c>
      <c r="L5080" s="1" t="s">
        <v>14</v>
      </c>
    </row>
    <row r="5081" spans="1:12" x14ac:dyDescent="0.45">
      <c r="A5081" s="1" t="s">
        <v>15022</v>
      </c>
      <c r="B5081" s="1" t="s">
        <v>15023</v>
      </c>
      <c r="C5081" s="1" t="s">
        <v>15024</v>
      </c>
      <c r="D5081" s="1" t="s">
        <v>22502</v>
      </c>
      <c r="E5081" s="1" t="s">
        <v>14</v>
      </c>
      <c r="F5081" s="1" t="s">
        <v>15</v>
      </c>
      <c r="G5081" s="1" t="s">
        <v>16</v>
      </c>
      <c r="H5081" s="1" t="s">
        <v>862</v>
      </c>
      <c r="I5081" s="1" t="s">
        <v>4212</v>
      </c>
      <c r="J5081" s="1" t="s">
        <v>4213</v>
      </c>
      <c r="K5081" s="1" t="s">
        <v>20</v>
      </c>
      <c r="L5081" s="1" t="s">
        <v>14</v>
      </c>
    </row>
    <row r="5082" spans="1:12" x14ac:dyDescent="0.45">
      <c r="A5082" s="1" t="s">
        <v>15025</v>
      </c>
      <c r="B5082" s="1" t="s">
        <v>15026</v>
      </c>
      <c r="C5082" s="1" t="s">
        <v>15027</v>
      </c>
      <c r="D5082" s="1" t="s">
        <v>22503</v>
      </c>
      <c r="E5082" s="1" t="s">
        <v>14</v>
      </c>
      <c r="F5082" s="1" t="s">
        <v>15</v>
      </c>
      <c r="G5082" s="1" t="s">
        <v>16</v>
      </c>
      <c r="H5082" s="1" t="s">
        <v>862</v>
      </c>
      <c r="I5082" s="1" t="s">
        <v>4212</v>
      </c>
      <c r="J5082" s="1" t="s">
        <v>4213</v>
      </c>
      <c r="K5082" s="1" t="s">
        <v>20</v>
      </c>
      <c r="L5082" s="1" t="s">
        <v>14</v>
      </c>
    </row>
    <row r="5083" spans="1:12" x14ac:dyDescent="0.45">
      <c r="A5083" s="1" t="s">
        <v>15028</v>
      </c>
      <c r="B5083" s="1" t="s">
        <v>15029</v>
      </c>
      <c r="C5083" s="1" t="s">
        <v>15030</v>
      </c>
      <c r="D5083" s="1" t="s">
        <v>22504</v>
      </c>
      <c r="E5083" s="1" t="s">
        <v>14</v>
      </c>
      <c r="F5083" s="1" t="s">
        <v>15</v>
      </c>
      <c r="G5083" s="1" t="s">
        <v>16</v>
      </c>
      <c r="H5083" s="1" t="s">
        <v>862</v>
      </c>
      <c r="I5083" s="1" t="s">
        <v>4212</v>
      </c>
      <c r="J5083" s="1" t="s">
        <v>4213</v>
      </c>
      <c r="K5083" s="1" t="s">
        <v>20</v>
      </c>
      <c r="L5083" s="1" t="s">
        <v>14</v>
      </c>
    </row>
    <row r="5084" spans="1:12" x14ac:dyDescent="0.45">
      <c r="A5084" s="1" t="s">
        <v>15031</v>
      </c>
      <c r="B5084" s="1" t="s">
        <v>15032</v>
      </c>
      <c r="C5084" s="1" t="s">
        <v>15033</v>
      </c>
      <c r="D5084" s="1" t="s">
        <v>22505</v>
      </c>
      <c r="E5084" s="1" t="s">
        <v>14</v>
      </c>
      <c r="F5084" s="1" t="s">
        <v>15</v>
      </c>
      <c r="G5084" s="1" t="s">
        <v>16</v>
      </c>
      <c r="H5084" s="1" t="s">
        <v>862</v>
      </c>
      <c r="I5084" s="1" t="s">
        <v>4212</v>
      </c>
      <c r="J5084" s="1" t="s">
        <v>4213</v>
      </c>
      <c r="K5084" s="1" t="s">
        <v>20</v>
      </c>
      <c r="L5084" s="1" t="s">
        <v>14</v>
      </c>
    </row>
    <row r="5085" spans="1:12" x14ac:dyDescent="0.45">
      <c r="A5085" s="1" t="s">
        <v>15034</v>
      </c>
      <c r="B5085" s="1" t="s">
        <v>15035</v>
      </c>
      <c r="C5085" s="1" t="s">
        <v>15036</v>
      </c>
      <c r="D5085" s="1" t="s">
        <v>22506</v>
      </c>
      <c r="E5085" s="1" t="s">
        <v>14</v>
      </c>
      <c r="F5085" s="1" t="s">
        <v>15</v>
      </c>
      <c r="G5085" s="1" t="s">
        <v>16</v>
      </c>
      <c r="H5085" s="1" t="s">
        <v>862</v>
      </c>
      <c r="I5085" s="1" t="s">
        <v>4212</v>
      </c>
      <c r="J5085" s="1" t="s">
        <v>4213</v>
      </c>
      <c r="K5085" s="1" t="s">
        <v>20</v>
      </c>
      <c r="L5085" s="1" t="s">
        <v>14</v>
      </c>
    </row>
    <row r="5086" spans="1:12" x14ac:dyDescent="0.45">
      <c r="A5086" s="1" t="s">
        <v>15037</v>
      </c>
      <c r="B5086" s="1" t="s">
        <v>15038</v>
      </c>
      <c r="C5086" s="1" t="s">
        <v>15039</v>
      </c>
      <c r="D5086" s="1" t="s">
        <v>22507</v>
      </c>
      <c r="E5086" s="1" t="s">
        <v>14</v>
      </c>
      <c r="F5086" s="1" t="s">
        <v>15</v>
      </c>
      <c r="G5086" s="1" t="s">
        <v>16</v>
      </c>
      <c r="H5086" s="1" t="s">
        <v>862</v>
      </c>
      <c r="I5086" s="1" t="s">
        <v>4212</v>
      </c>
      <c r="J5086" s="1" t="s">
        <v>4213</v>
      </c>
      <c r="K5086" s="1" t="s">
        <v>20</v>
      </c>
      <c r="L5086" s="1" t="s">
        <v>14</v>
      </c>
    </row>
    <row r="5087" spans="1:12" x14ac:dyDescent="0.45">
      <c r="A5087" s="1" t="s">
        <v>15040</v>
      </c>
      <c r="B5087" s="1" t="s">
        <v>15041</v>
      </c>
      <c r="C5087" s="1" t="s">
        <v>15042</v>
      </c>
      <c r="D5087" s="1" t="s">
        <v>22508</v>
      </c>
      <c r="E5087" s="1" t="s">
        <v>14</v>
      </c>
      <c r="F5087" s="1" t="s">
        <v>15</v>
      </c>
      <c r="G5087" s="1" t="s">
        <v>16</v>
      </c>
      <c r="H5087" s="1" t="s">
        <v>862</v>
      </c>
      <c r="I5087" s="1" t="s">
        <v>4212</v>
      </c>
      <c r="J5087" s="1" t="s">
        <v>4213</v>
      </c>
      <c r="K5087" s="1" t="s">
        <v>20</v>
      </c>
      <c r="L5087" s="1" t="s">
        <v>14</v>
      </c>
    </row>
    <row r="5088" spans="1:12" x14ac:dyDescent="0.45">
      <c r="A5088" s="1" t="s">
        <v>15043</v>
      </c>
      <c r="B5088" s="1" t="s">
        <v>15044</v>
      </c>
      <c r="C5088" s="1" t="s">
        <v>15045</v>
      </c>
      <c r="D5088" s="1" t="s">
        <v>22509</v>
      </c>
      <c r="E5088" s="1" t="s">
        <v>14</v>
      </c>
      <c r="F5088" s="1" t="s">
        <v>15</v>
      </c>
      <c r="G5088" s="1" t="s">
        <v>16</v>
      </c>
      <c r="H5088" s="1" t="s">
        <v>862</v>
      </c>
      <c r="I5088" s="1" t="s">
        <v>4212</v>
      </c>
      <c r="J5088" s="1" t="s">
        <v>4213</v>
      </c>
      <c r="K5088" s="1" t="s">
        <v>20</v>
      </c>
      <c r="L5088" s="1" t="s">
        <v>14</v>
      </c>
    </row>
    <row r="5089" spans="1:12" x14ac:dyDescent="0.45">
      <c r="A5089" s="1" t="s">
        <v>15046</v>
      </c>
      <c r="B5089" s="1" t="s">
        <v>15047</v>
      </c>
      <c r="C5089" s="1" t="s">
        <v>15048</v>
      </c>
      <c r="D5089" s="1" t="s">
        <v>22510</v>
      </c>
      <c r="E5089" s="1" t="s">
        <v>14</v>
      </c>
      <c r="F5089" s="1" t="s">
        <v>15</v>
      </c>
      <c r="G5089" s="1" t="s">
        <v>16</v>
      </c>
      <c r="H5089" s="1" t="s">
        <v>862</v>
      </c>
      <c r="I5089" s="1" t="s">
        <v>4212</v>
      </c>
      <c r="J5089" s="1" t="s">
        <v>4213</v>
      </c>
      <c r="K5089" s="1" t="s">
        <v>20</v>
      </c>
      <c r="L5089" s="1" t="s">
        <v>14</v>
      </c>
    </row>
    <row r="5090" spans="1:12" x14ac:dyDescent="0.45">
      <c r="A5090" s="1" t="s">
        <v>15049</v>
      </c>
      <c r="B5090" s="1" t="s">
        <v>15050</v>
      </c>
      <c r="C5090" s="1" t="s">
        <v>15051</v>
      </c>
      <c r="D5090" s="1" t="s">
        <v>22511</v>
      </c>
      <c r="E5090" s="1" t="s">
        <v>14</v>
      </c>
      <c r="F5090" s="1" t="s">
        <v>15</v>
      </c>
      <c r="G5090" s="1" t="s">
        <v>16</v>
      </c>
      <c r="H5090" s="1" t="s">
        <v>862</v>
      </c>
      <c r="I5090" s="1" t="s">
        <v>4212</v>
      </c>
      <c r="J5090" s="1" t="s">
        <v>4213</v>
      </c>
      <c r="K5090" s="1" t="s">
        <v>20</v>
      </c>
      <c r="L5090" s="1" t="s">
        <v>14</v>
      </c>
    </row>
    <row r="5091" spans="1:12" x14ac:dyDescent="0.45">
      <c r="A5091" s="1" t="s">
        <v>15052</v>
      </c>
      <c r="B5091" s="1" t="s">
        <v>15053</v>
      </c>
      <c r="C5091" s="1" t="s">
        <v>15054</v>
      </c>
      <c r="D5091" s="1" t="s">
        <v>22512</v>
      </c>
      <c r="E5091" s="1" t="s">
        <v>14</v>
      </c>
      <c r="F5091" s="1" t="s">
        <v>15</v>
      </c>
      <c r="G5091" s="1" t="s">
        <v>16</v>
      </c>
      <c r="H5091" s="1" t="s">
        <v>862</v>
      </c>
      <c r="I5091" s="1" t="s">
        <v>4212</v>
      </c>
      <c r="J5091" s="1" t="s">
        <v>4213</v>
      </c>
      <c r="K5091" s="1" t="s">
        <v>20</v>
      </c>
      <c r="L5091" s="1" t="s">
        <v>14</v>
      </c>
    </row>
    <row r="5092" spans="1:12" x14ac:dyDescent="0.45">
      <c r="A5092" s="1" t="s">
        <v>15055</v>
      </c>
      <c r="B5092" s="1" t="s">
        <v>15056</v>
      </c>
      <c r="C5092" s="1" t="s">
        <v>15057</v>
      </c>
      <c r="D5092" s="1" t="s">
        <v>22513</v>
      </c>
      <c r="E5092" s="1" t="s">
        <v>14</v>
      </c>
      <c r="F5092" s="1" t="s">
        <v>15</v>
      </c>
      <c r="G5092" s="1" t="s">
        <v>16</v>
      </c>
      <c r="H5092" s="1" t="s">
        <v>862</v>
      </c>
      <c r="I5092" s="1" t="s">
        <v>4212</v>
      </c>
      <c r="J5092" s="1" t="s">
        <v>4213</v>
      </c>
      <c r="K5092" s="1" t="s">
        <v>20</v>
      </c>
      <c r="L5092" s="1" t="s">
        <v>14</v>
      </c>
    </row>
    <row r="5093" spans="1:12" x14ac:dyDescent="0.45">
      <c r="A5093" s="1" t="s">
        <v>15058</v>
      </c>
      <c r="B5093" s="1" t="s">
        <v>15059</v>
      </c>
      <c r="C5093" s="1" t="s">
        <v>15060</v>
      </c>
      <c r="D5093" s="1" t="s">
        <v>22514</v>
      </c>
      <c r="E5093" s="1" t="s">
        <v>14</v>
      </c>
      <c r="F5093" s="1" t="s">
        <v>15</v>
      </c>
      <c r="G5093" s="1" t="s">
        <v>16</v>
      </c>
      <c r="H5093" s="1" t="s">
        <v>862</v>
      </c>
      <c r="I5093" s="1" t="s">
        <v>4212</v>
      </c>
      <c r="J5093" s="1" t="s">
        <v>4213</v>
      </c>
      <c r="K5093" s="1" t="s">
        <v>20</v>
      </c>
      <c r="L5093" s="1" t="s">
        <v>14</v>
      </c>
    </row>
    <row r="5094" spans="1:12" x14ac:dyDescent="0.45">
      <c r="A5094" s="1" t="s">
        <v>15061</v>
      </c>
      <c r="B5094" s="1" t="s">
        <v>15062</v>
      </c>
      <c r="C5094" s="1" t="s">
        <v>15063</v>
      </c>
      <c r="D5094" s="1" t="s">
        <v>22515</v>
      </c>
      <c r="E5094" s="1" t="s">
        <v>14</v>
      </c>
      <c r="F5094" s="1" t="s">
        <v>15</v>
      </c>
      <c r="G5094" s="1" t="s">
        <v>16</v>
      </c>
      <c r="H5094" s="1" t="s">
        <v>862</v>
      </c>
      <c r="I5094" s="1" t="s">
        <v>4212</v>
      </c>
      <c r="J5094" s="1" t="s">
        <v>4213</v>
      </c>
      <c r="K5094" s="1" t="s">
        <v>20</v>
      </c>
      <c r="L5094" s="1" t="s">
        <v>14</v>
      </c>
    </row>
    <row r="5095" spans="1:12" x14ac:dyDescent="0.45">
      <c r="A5095" s="1" t="s">
        <v>15064</v>
      </c>
      <c r="B5095" s="1" t="s">
        <v>15065</v>
      </c>
      <c r="C5095" s="1" t="s">
        <v>15066</v>
      </c>
      <c r="D5095" s="1" t="s">
        <v>22516</v>
      </c>
      <c r="E5095" s="1" t="s">
        <v>14</v>
      </c>
      <c r="F5095" s="1" t="s">
        <v>15</v>
      </c>
      <c r="G5095" s="1" t="s">
        <v>16</v>
      </c>
      <c r="H5095" s="1" t="s">
        <v>862</v>
      </c>
      <c r="I5095" s="1" t="s">
        <v>4212</v>
      </c>
      <c r="J5095" s="1" t="s">
        <v>4213</v>
      </c>
      <c r="K5095" s="1" t="s">
        <v>20</v>
      </c>
      <c r="L5095" s="1" t="s">
        <v>14</v>
      </c>
    </row>
    <row r="5096" spans="1:12" x14ac:dyDescent="0.45">
      <c r="A5096" s="1" t="s">
        <v>15067</v>
      </c>
      <c r="B5096" s="1" t="s">
        <v>15068</v>
      </c>
      <c r="C5096" s="1" t="s">
        <v>15069</v>
      </c>
      <c r="D5096" s="1" t="s">
        <v>22517</v>
      </c>
      <c r="E5096" s="1" t="s">
        <v>14</v>
      </c>
      <c r="F5096" s="1" t="s">
        <v>15</v>
      </c>
      <c r="G5096" s="1" t="s">
        <v>16</v>
      </c>
      <c r="H5096" s="1" t="s">
        <v>862</v>
      </c>
      <c r="I5096" s="1" t="s">
        <v>4212</v>
      </c>
      <c r="J5096" s="1" t="s">
        <v>4213</v>
      </c>
      <c r="K5096" s="1" t="s">
        <v>20</v>
      </c>
      <c r="L5096" s="1" t="s">
        <v>14</v>
      </c>
    </row>
    <row r="5097" spans="1:12" x14ac:dyDescent="0.45">
      <c r="A5097" s="1" t="s">
        <v>15070</v>
      </c>
      <c r="B5097" s="1" t="s">
        <v>3551</v>
      </c>
      <c r="C5097" s="1" t="s">
        <v>15071</v>
      </c>
      <c r="D5097" s="1" t="s">
        <v>22518</v>
      </c>
      <c r="E5097" s="1" t="s">
        <v>14</v>
      </c>
      <c r="F5097" s="1" t="s">
        <v>15</v>
      </c>
      <c r="G5097" s="1" t="s">
        <v>16</v>
      </c>
      <c r="H5097" s="1" t="s">
        <v>862</v>
      </c>
      <c r="I5097" s="1" t="s">
        <v>4212</v>
      </c>
      <c r="J5097" s="1" t="s">
        <v>4213</v>
      </c>
      <c r="K5097" s="1" t="s">
        <v>20</v>
      </c>
      <c r="L5097" s="1" t="s">
        <v>14</v>
      </c>
    </row>
    <row r="5098" spans="1:12" x14ac:dyDescent="0.45">
      <c r="A5098" s="1" t="s">
        <v>15072</v>
      </c>
      <c r="B5098" s="1" t="s">
        <v>138</v>
      </c>
      <c r="C5098" s="1" t="s">
        <v>15073</v>
      </c>
      <c r="D5098" s="1" t="s">
        <v>22519</v>
      </c>
      <c r="E5098" s="1" t="s">
        <v>14</v>
      </c>
      <c r="F5098" s="1" t="s">
        <v>15</v>
      </c>
      <c r="G5098" s="1" t="s">
        <v>16</v>
      </c>
      <c r="H5098" s="1" t="s">
        <v>862</v>
      </c>
      <c r="I5098" s="1" t="s">
        <v>4212</v>
      </c>
      <c r="J5098" s="1" t="s">
        <v>4213</v>
      </c>
      <c r="K5098" s="1" t="s">
        <v>20</v>
      </c>
      <c r="L5098" s="1" t="s">
        <v>14</v>
      </c>
    </row>
    <row r="5099" spans="1:12" x14ac:dyDescent="0.45">
      <c r="A5099" s="1" t="s">
        <v>15074</v>
      </c>
      <c r="B5099" s="1" t="s">
        <v>15075</v>
      </c>
      <c r="C5099" s="1" t="s">
        <v>15076</v>
      </c>
      <c r="D5099" s="1" t="s">
        <v>22520</v>
      </c>
      <c r="E5099" s="1" t="s">
        <v>14</v>
      </c>
      <c r="F5099" s="1" t="s">
        <v>15</v>
      </c>
      <c r="G5099" s="1" t="s">
        <v>16</v>
      </c>
      <c r="H5099" s="1" t="s">
        <v>862</v>
      </c>
      <c r="I5099" s="1" t="s">
        <v>4212</v>
      </c>
      <c r="J5099" s="1" t="s">
        <v>4213</v>
      </c>
      <c r="K5099" s="1" t="s">
        <v>20</v>
      </c>
      <c r="L5099" s="1" t="s">
        <v>14</v>
      </c>
    </row>
    <row r="5100" spans="1:12" x14ac:dyDescent="0.45">
      <c r="A5100" s="1" t="s">
        <v>15077</v>
      </c>
      <c r="B5100" s="1" t="s">
        <v>15078</v>
      </c>
      <c r="C5100" s="1" t="s">
        <v>15079</v>
      </c>
      <c r="D5100" s="1" t="s">
        <v>22521</v>
      </c>
      <c r="E5100" s="1" t="s">
        <v>14</v>
      </c>
      <c r="F5100" s="1" t="s">
        <v>15</v>
      </c>
      <c r="G5100" s="1" t="s">
        <v>16</v>
      </c>
      <c r="H5100" s="1" t="s">
        <v>862</v>
      </c>
      <c r="I5100" s="1" t="s">
        <v>4212</v>
      </c>
      <c r="J5100" s="1" t="s">
        <v>4213</v>
      </c>
      <c r="K5100" s="1" t="s">
        <v>20</v>
      </c>
      <c r="L5100" s="1" t="s">
        <v>14</v>
      </c>
    </row>
    <row r="5101" spans="1:12" x14ac:dyDescent="0.45">
      <c r="A5101" s="1" t="s">
        <v>15080</v>
      </c>
      <c r="B5101" s="1" t="s">
        <v>12550</v>
      </c>
      <c r="C5101" s="1" t="s">
        <v>15081</v>
      </c>
      <c r="D5101" s="1" t="s">
        <v>22522</v>
      </c>
      <c r="E5101" s="1" t="s">
        <v>14</v>
      </c>
      <c r="F5101" s="1" t="s">
        <v>15</v>
      </c>
      <c r="G5101" s="1" t="s">
        <v>16</v>
      </c>
      <c r="H5101" s="1" t="s">
        <v>862</v>
      </c>
      <c r="I5101" s="1" t="s">
        <v>4212</v>
      </c>
      <c r="J5101" s="1" t="s">
        <v>4213</v>
      </c>
      <c r="K5101" s="1" t="s">
        <v>20</v>
      </c>
      <c r="L5101" s="1" t="s">
        <v>14</v>
      </c>
    </row>
    <row r="5102" spans="1:12" x14ac:dyDescent="0.45">
      <c r="A5102" s="1" t="s">
        <v>15082</v>
      </c>
      <c r="B5102" s="1" t="s">
        <v>15083</v>
      </c>
      <c r="C5102" s="1" t="s">
        <v>15084</v>
      </c>
      <c r="D5102" s="1" t="s">
        <v>22523</v>
      </c>
      <c r="E5102" s="1" t="s">
        <v>14</v>
      </c>
      <c r="F5102" s="1" t="s">
        <v>15</v>
      </c>
      <c r="G5102" s="1" t="s">
        <v>16</v>
      </c>
      <c r="H5102" s="1" t="s">
        <v>862</v>
      </c>
      <c r="I5102" s="1" t="s">
        <v>4212</v>
      </c>
      <c r="J5102" s="1" t="s">
        <v>4213</v>
      </c>
      <c r="K5102" s="1" t="s">
        <v>20</v>
      </c>
      <c r="L5102" s="1" t="s">
        <v>14</v>
      </c>
    </row>
    <row r="5103" spans="1:12" x14ac:dyDescent="0.45">
      <c r="A5103" s="1" t="s">
        <v>15085</v>
      </c>
      <c r="B5103" s="1" t="s">
        <v>15086</v>
      </c>
      <c r="C5103" s="1" t="s">
        <v>15087</v>
      </c>
      <c r="D5103" s="1" t="s">
        <v>22524</v>
      </c>
      <c r="E5103" s="1" t="s">
        <v>14</v>
      </c>
      <c r="F5103" s="1" t="s">
        <v>15</v>
      </c>
      <c r="G5103" s="1" t="s">
        <v>16</v>
      </c>
      <c r="H5103" s="1" t="s">
        <v>862</v>
      </c>
      <c r="I5103" s="1" t="s">
        <v>4212</v>
      </c>
      <c r="J5103" s="1" t="s">
        <v>4213</v>
      </c>
      <c r="K5103" s="1" t="s">
        <v>20</v>
      </c>
      <c r="L5103" s="1" t="s">
        <v>14</v>
      </c>
    </row>
    <row r="5104" spans="1:12" x14ac:dyDescent="0.45">
      <c r="A5104" s="1" t="s">
        <v>15088</v>
      </c>
      <c r="B5104" s="1" t="s">
        <v>15089</v>
      </c>
      <c r="C5104" s="1" t="s">
        <v>15090</v>
      </c>
      <c r="D5104" s="1" t="s">
        <v>22525</v>
      </c>
      <c r="E5104" s="1" t="s">
        <v>14</v>
      </c>
      <c r="F5104" s="1" t="s">
        <v>15</v>
      </c>
      <c r="G5104" s="1" t="s">
        <v>16</v>
      </c>
      <c r="H5104" s="1" t="s">
        <v>862</v>
      </c>
      <c r="I5104" s="1" t="s">
        <v>4212</v>
      </c>
      <c r="J5104" s="1" t="s">
        <v>4213</v>
      </c>
      <c r="K5104" s="1" t="s">
        <v>20</v>
      </c>
      <c r="L5104" s="1" t="s">
        <v>14</v>
      </c>
    </row>
    <row r="5105" spans="1:12" x14ac:dyDescent="0.45">
      <c r="A5105" s="1" t="s">
        <v>15091</v>
      </c>
      <c r="B5105" s="1" t="s">
        <v>2364</v>
      </c>
      <c r="C5105" s="1" t="s">
        <v>15092</v>
      </c>
      <c r="D5105" s="1" t="s">
        <v>22526</v>
      </c>
      <c r="E5105" s="1" t="s">
        <v>14</v>
      </c>
      <c r="F5105" s="1" t="s">
        <v>15</v>
      </c>
      <c r="G5105" s="1" t="s">
        <v>16</v>
      </c>
      <c r="H5105" s="1" t="s">
        <v>862</v>
      </c>
      <c r="I5105" s="1" t="s">
        <v>4212</v>
      </c>
      <c r="J5105" s="1" t="s">
        <v>4213</v>
      </c>
      <c r="K5105" s="1" t="s">
        <v>20</v>
      </c>
      <c r="L5105" s="1" t="s">
        <v>14</v>
      </c>
    </row>
    <row r="5106" spans="1:12" x14ac:dyDescent="0.45">
      <c r="A5106" s="1" t="s">
        <v>15093</v>
      </c>
      <c r="B5106" s="1" t="s">
        <v>15094</v>
      </c>
      <c r="C5106" s="1" t="s">
        <v>15095</v>
      </c>
      <c r="D5106" s="1" t="s">
        <v>22527</v>
      </c>
      <c r="E5106" s="1" t="s">
        <v>14</v>
      </c>
      <c r="F5106" s="1" t="s">
        <v>15</v>
      </c>
      <c r="G5106" s="1" t="s">
        <v>16</v>
      </c>
      <c r="H5106" s="1" t="s">
        <v>862</v>
      </c>
      <c r="I5106" s="1" t="s">
        <v>4212</v>
      </c>
      <c r="J5106" s="1" t="s">
        <v>4213</v>
      </c>
      <c r="K5106" s="1" t="s">
        <v>20</v>
      </c>
      <c r="L5106" s="1" t="s">
        <v>14</v>
      </c>
    </row>
    <row r="5107" spans="1:12" x14ac:dyDescent="0.45">
      <c r="A5107" s="1" t="s">
        <v>15096</v>
      </c>
      <c r="B5107" s="1" t="s">
        <v>15097</v>
      </c>
      <c r="C5107" s="1" t="s">
        <v>15098</v>
      </c>
      <c r="D5107" s="1" t="s">
        <v>22528</v>
      </c>
      <c r="E5107" s="1" t="s">
        <v>14</v>
      </c>
      <c r="F5107" s="1" t="s">
        <v>15</v>
      </c>
      <c r="G5107" s="1" t="s">
        <v>16</v>
      </c>
      <c r="H5107" s="1" t="s">
        <v>862</v>
      </c>
      <c r="I5107" s="1" t="s">
        <v>4212</v>
      </c>
      <c r="J5107" s="1" t="s">
        <v>4213</v>
      </c>
      <c r="K5107" s="1" t="s">
        <v>20</v>
      </c>
      <c r="L5107" s="1" t="s">
        <v>14</v>
      </c>
    </row>
    <row r="5108" spans="1:12" x14ac:dyDescent="0.45">
      <c r="A5108" s="1" t="s">
        <v>15099</v>
      </c>
      <c r="B5108" s="1" t="s">
        <v>13945</v>
      </c>
      <c r="C5108" s="1" t="s">
        <v>15100</v>
      </c>
      <c r="D5108" s="1" t="s">
        <v>22529</v>
      </c>
      <c r="E5108" s="1" t="s">
        <v>14</v>
      </c>
      <c r="F5108" s="1" t="s">
        <v>15</v>
      </c>
      <c r="G5108" s="1" t="s">
        <v>16</v>
      </c>
      <c r="H5108" s="1" t="s">
        <v>862</v>
      </c>
      <c r="I5108" s="1" t="s">
        <v>4212</v>
      </c>
      <c r="J5108" s="1" t="s">
        <v>4213</v>
      </c>
      <c r="K5108" s="1" t="s">
        <v>20</v>
      </c>
      <c r="L5108" s="1" t="s">
        <v>14</v>
      </c>
    </row>
    <row r="5109" spans="1:12" x14ac:dyDescent="0.45">
      <c r="A5109" s="1" t="s">
        <v>15101</v>
      </c>
      <c r="B5109" s="1" t="s">
        <v>15102</v>
      </c>
      <c r="C5109" s="1" t="s">
        <v>15103</v>
      </c>
      <c r="D5109" s="1" t="s">
        <v>22530</v>
      </c>
      <c r="E5109" s="1" t="s">
        <v>14</v>
      </c>
      <c r="F5109" s="1" t="s">
        <v>15</v>
      </c>
      <c r="G5109" s="1" t="s">
        <v>16</v>
      </c>
      <c r="H5109" s="1" t="s">
        <v>862</v>
      </c>
      <c r="I5109" s="1" t="s">
        <v>4212</v>
      </c>
      <c r="J5109" s="1" t="s">
        <v>4213</v>
      </c>
      <c r="K5109" s="1" t="s">
        <v>20</v>
      </c>
      <c r="L5109" s="1" t="s">
        <v>14</v>
      </c>
    </row>
    <row r="5110" spans="1:12" x14ac:dyDescent="0.45">
      <c r="A5110" s="1" t="s">
        <v>15104</v>
      </c>
      <c r="B5110" s="1" t="s">
        <v>15105</v>
      </c>
      <c r="C5110" s="1" t="s">
        <v>15106</v>
      </c>
      <c r="D5110" s="1" t="s">
        <v>22531</v>
      </c>
      <c r="E5110" s="1" t="s">
        <v>14</v>
      </c>
      <c r="F5110" s="1" t="s">
        <v>15</v>
      </c>
      <c r="G5110" s="1" t="s">
        <v>16</v>
      </c>
      <c r="H5110" s="1" t="s">
        <v>862</v>
      </c>
      <c r="I5110" s="1" t="s">
        <v>4212</v>
      </c>
      <c r="J5110" s="1" t="s">
        <v>4213</v>
      </c>
      <c r="K5110" s="1" t="s">
        <v>20</v>
      </c>
      <c r="L5110" s="1" t="s">
        <v>14</v>
      </c>
    </row>
    <row r="5111" spans="1:12" x14ac:dyDescent="0.45">
      <c r="A5111" s="1" t="s">
        <v>15107</v>
      </c>
      <c r="B5111" s="1" t="s">
        <v>15108</v>
      </c>
      <c r="C5111" s="1" t="s">
        <v>15109</v>
      </c>
      <c r="D5111" s="1" t="s">
        <v>22532</v>
      </c>
      <c r="E5111" s="1" t="s">
        <v>14</v>
      </c>
      <c r="F5111" s="1" t="s">
        <v>15</v>
      </c>
      <c r="G5111" s="1" t="s">
        <v>16</v>
      </c>
      <c r="H5111" s="1" t="s">
        <v>862</v>
      </c>
      <c r="I5111" s="1" t="s">
        <v>4212</v>
      </c>
      <c r="J5111" s="1" t="s">
        <v>4213</v>
      </c>
      <c r="K5111" s="1" t="s">
        <v>20</v>
      </c>
      <c r="L5111" s="1" t="s">
        <v>14</v>
      </c>
    </row>
    <row r="5112" spans="1:12" x14ac:dyDescent="0.45">
      <c r="A5112" s="1" t="s">
        <v>15110</v>
      </c>
      <c r="B5112" s="1" t="s">
        <v>15111</v>
      </c>
      <c r="C5112" s="1" t="s">
        <v>15112</v>
      </c>
      <c r="D5112" s="1" t="s">
        <v>22533</v>
      </c>
      <c r="E5112" s="1" t="s">
        <v>14</v>
      </c>
      <c r="F5112" s="1" t="s">
        <v>15</v>
      </c>
      <c r="G5112" s="1" t="s">
        <v>16</v>
      </c>
      <c r="H5112" s="1" t="s">
        <v>862</v>
      </c>
      <c r="I5112" s="1" t="s">
        <v>4212</v>
      </c>
      <c r="J5112" s="1" t="s">
        <v>4213</v>
      </c>
      <c r="K5112" s="1" t="s">
        <v>20</v>
      </c>
      <c r="L5112" s="1" t="s">
        <v>14</v>
      </c>
    </row>
    <row r="5113" spans="1:12" x14ac:dyDescent="0.45">
      <c r="A5113" s="1" t="s">
        <v>15113</v>
      </c>
      <c r="B5113" s="1" t="s">
        <v>15114</v>
      </c>
      <c r="C5113" s="1" t="s">
        <v>15115</v>
      </c>
      <c r="D5113" s="1" t="s">
        <v>22534</v>
      </c>
      <c r="E5113" s="1" t="s">
        <v>14</v>
      </c>
      <c r="F5113" s="1" t="s">
        <v>15</v>
      </c>
      <c r="G5113" s="1" t="s">
        <v>16</v>
      </c>
      <c r="H5113" s="1" t="s">
        <v>862</v>
      </c>
      <c r="I5113" s="1" t="s">
        <v>4212</v>
      </c>
      <c r="J5113" s="1" t="s">
        <v>4213</v>
      </c>
      <c r="K5113" s="1" t="s">
        <v>20</v>
      </c>
      <c r="L5113" s="1" t="s">
        <v>14</v>
      </c>
    </row>
    <row r="5114" spans="1:12" x14ac:dyDescent="0.45">
      <c r="A5114" s="1" t="s">
        <v>15116</v>
      </c>
      <c r="B5114" s="1" t="s">
        <v>15117</v>
      </c>
      <c r="C5114" s="1" t="s">
        <v>15118</v>
      </c>
      <c r="D5114" s="1" t="s">
        <v>22535</v>
      </c>
      <c r="E5114" s="1" t="s">
        <v>14</v>
      </c>
      <c r="F5114" s="1" t="s">
        <v>15</v>
      </c>
      <c r="G5114" s="1" t="s">
        <v>16</v>
      </c>
      <c r="H5114" s="1" t="s">
        <v>862</v>
      </c>
      <c r="I5114" s="1" t="s">
        <v>4212</v>
      </c>
      <c r="J5114" s="1" t="s">
        <v>4213</v>
      </c>
      <c r="K5114" s="1" t="s">
        <v>20</v>
      </c>
      <c r="L5114" s="1" t="s">
        <v>14</v>
      </c>
    </row>
    <row r="5115" spans="1:12" x14ac:dyDescent="0.45">
      <c r="A5115" s="1" t="s">
        <v>15119</v>
      </c>
      <c r="B5115" s="1" t="s">
        <v>15120</v>
      </c>
      <c r="C5115" s="1" t="s">
        <v>15121</v>
      </c>
      <c r="D5115" s="1" t="s">
        <v>22536</v>
      </c>
      <c r="E5115" s="1" t="s">
        <v>14</v>
      </c>
      <c r="F5115" s="1" t="s">
        <v>15</v>
      </c>
      <c r="G5115" s="1" t="s">
        <v>16</v>
      </c>
      <c r="H5115" s="1" t="s">
        <v>862</v>
      </c>
      <c r="I5115" s="1" t="s">
        <v>4212</v>
      </c>
      <c r="J5115" s="1" t="s">
        <v>4213</v>
      </c>
      <c r="K5115" s="1" t="s">
        <v>20</v>
      </c>
      <c r="L5115" s="1" t="s">
        <v>14</v>
      </c>
    </row>
    <row r="5116" spans="1:12" x14ac:dyDescent="0.45">
      <c r="A5116" s="1" t="s">
        <v>15122</v>
      </c>
      <c r="B5116" s="1" t="s">
        <v>15123</v>
      </c>
      <c r="C5116" s="1" t="s">
        <v>15124</v>
      </c>
      <c r="D5116" s="1" t="s">
        <v>22537</v>
      </c>
      <c r="E5116" s="1" t="s">
        <v>14</v>
      </c>
      <c r="F5116" s="1" t="s">
        <v>15</v>
      </c>
      <c r="G5116" s="1" t="s">
        <v>16</v>
      </c>
      <c r="H5116" s="1" t="s">
        <v>862</v>
      </c>
      <c r="I5116" s="1" t="s">
        <v>4212</v>
      </c>
      <c r="J5116" s="1" t="s">
        <v>4213</v>
      </c>
      <c r="K5116" s="1" t="s">
        <v>20</v>
      </c>
      <c r="L5116" s="1" t="s">
        <v>14</v>
      </c>
    </row>
    <row r="5117" spans="1:12" x14ac:dyDescent="0.45">
      <c r="A5117" s="1" t="s">
        <v>15125</v>
      </c>
      <c r="B5117" s="1" t="s">
        <v>15126</v>
      </c>
      <c r="C5117" s="1" t="s">
        <v>15127</v>
      </c>
      <c r="D5117" s="1" t="s">
        <v>22538</v>
      </c>
      <c r="E5117" s="1" t="s">
        <v>14</v>
      </c>
      <c r="F5117" s="1" t="s">
        <v>15</v>
      </c>
      <c r="G5117" s="1" t="s">
        <v>16</v>
      </c>
      <c r="H5117" s="1" t="s">
        <v>862</v>
      </c>
      <c r="I5117" s="1" t="s">
        <v>4212</v>
      </c>
      <c r="J5117" s="1" t="s">
        <v>4213</v>
      </c>
      <c r="K5117" s="1" t="s">
        <v>20</v>
      </c>
      <c r="L5117" s="1" t="s">
        <v>14</v>
      </c>
    </row>
    <row r="5118" spans="1:12" x14ac:dyDescent="0.45">
      <c r="A5118" s="1" t="s">
        <v>15128</v>
      </c>
      <c r="B5118" s="1" t="s">
        <v>15129</v>
      </c>
      <c r="C5118" s="1" t="s">
        <v>15130</v>
      </c>
      <c r="D5118" s="1" t="s">
        <v>22536</v>
      </c>
      <c r="E5118" s="1" t="s">
        <v>14</v>
      </c>
      <c r="F5118" s="1" t="s">
        <v>15</v>
      </c>
      <c r="G5118" s="1" t="s">
        <v>16</v>
      </c>
      <c r="H5118" s="1" t="s">
        <v>862</v>
      </c>
      <c r="I5118" s="1" t="s">
        <v>4212</v>
      </c>
      <c r="J5118" s="1" t="s">
        <v>4213</v>
      </c>
      <c r="K5118" s="1" t="s">
        <v>20</v>
      </c>
      <c r="L5118" s="1" t="s">
        <v>14</v>
      </c>
    </row>
    <row r="5119" spans="1:12" x14ac:dyDescent="0.45">
      <c r="A5119" s="1" t="s">
        <v>15131</v>
      </c>
      <c r="B5119" s="1" t="s">
        <v>15132</v>
      </c>
      <c r="C5119" s="1" t="s">
        <v>15133</v>
      </c>
      <c r="D5119" s="1" t="s">
        <v>22539</v>
      </c>
      <c r="E5119" s="1" t="s">
        <v>14</v>
      </c>
      <c r="F5119" s="1" t="s">
        <v>15</v>
      </c>
      <c r="G5119" s="1" t="s">
        <v>16</v>
      </c>
      <c r="H5119" s="1" t="s">
        <v>862</v>
      </c>
      <c r="I5119" s="1" t="s">
        <v>4212</v>
      </c>
      <c r="J5119" s="1" t="s">
        <v>4213</v>
      </c>
      <c r="K5119" s="1" t="s">
        <v>20</v>
      </c>
      <c r="L5119" s="1" t="s">
        <v>14</v>
      </c>
    </row>
    <row r="5120" spans="1:12" x14ac:dyDescent="0.45">
      <c r="A5120" s="1" t="s">
        <v>15134</v>
      </c>
      <c r="B5120" s="1" t="s">
        <v>15135</v>
      </c>
      <c r="C5120" s="1" t="s">
        <v>15136</v>
      </c>
      <c r="D5120" s="1" t="s">
        <v>22536</v>
      </c>
      <c r="E5120" s="1" t="s">
        <v>14</v>
      </c>
      <c r="F5120" s="1" t="s">
        <v>15</v>
      </c>
      <c r="G5120" s="1" t="s">
        <v>16</v>
      </c>
      <c r="H5120" s="1" t="s">
        <v>862</v>
      </c>
      <c r="I5120" s="1" t="s">
        <v>4212</v>
      </c>
      <c r="J5120" s="1" t="s">
        <v>4213</v>
      </c>
      <c r="K5120" s="1" t="s">
        <v>20</v>
      </c>
      <c r="L5120" s="1" t="s">
        <v>14</v>
      </c>
    </row>
    <row r="5121" spans="1:12" x14ac:dyDescent="0.45">
      <c r="A5121" s="1" t="s">
        <v>15137</v>
      </c>
      <c r="B5121" s="1" t="s">
        <v>15138</v>
      </c>
      <c r="C5121" s="1" t="s">
        <v>15139</v>
      </c>
      <c r="D5121" s="1" t="s">
        <v>22540</v>
      </c>
      <c r="E5121" s="1" t="s">
        <v>14</v>
      </c>
      <c r="F5121" s="1" t="s">
        <v>15</v>
      </c>
      <c r="G5121" s="1" t="s">
        <v>16</v>
      </c>
      <c r="H5121" s="1" t="s">
        <v>862</v>
      </c>
      <c r="I5121" s="1" t="s">
        <v>4212</v>
      </c>
      <c r="J5121" s="1" t="s">
        <v>4213</v>
      </c>
      <c r="K5121" s="1" t="s">
        <v>20</v>
      </c>
      <c r="L5121" s="1" t="s">
        <v>14</v>
      </c>
    </row>
    <row r="5122" spans="1:12" x14ac:dyDescent="0.45">
      <c r="A5122" s="1" t="s">
        <v>15140</v>
      </c>
      <c r="B5122" s="1" t="s">
        <v>15141</v>
      </c>
      <c r="C5122" s="1" t="s">
        <v>15142</v>
      </c>
      <c r="D5122" s="1" t="s">
        <v>22541</v>
      </c>
      <c r="E5122" s="1" t="s">
        <v>14</v>
      </c>
      <c r="F5122" s="1" t="s">
        <v>15</v>
      </c>
      <c r="G5122" s="1" t="s">
        <v>16</v>
      </c>
      <c r="H5122" s="1" t="s">
        <v>862</v>
      </c>
      <c r="I5122" s="1" t="s">
        <v>4212</v>
      </c>
      <c r="J5122" s="1" t="s">
        <v>4213</v>
      </c>
      <c r="K5122" s="1" t="s">
        <v>20</v>
      </c>
      <c r="L5122" s="1" t="s">
        <v>14</v>
      </c>
    </row>
    <row r="5123" spans="1:12" x14ac:dyDescent="0.45">
      <c r="A5123" s="1" t="s">
        <v>15143</v>
      </c>
      <c r="B5123" s="1" t="s">
        <v>15144</v>
      </c>
      <c r="C5123" s="1" t="s">
        <v>15145</v>
      </c>
      <c r="D5123" s="1" t="s">
        <v>22542</v>
      </c>
      <c r="E5123" s="1" t="s">
        <v>14</v>
      </c>
      <c r="F5123" s="1" t="s">
        <v>15</v>
      </c>
      <c r="G5123" s="1" t="s">
        <v>16</v>
      </c>
      <c r="H5123" s="1" t="s">
        <v>862</v>
      </c>
      <c r="I5123" s="1" t="s">
        <v>4212</v>
      </c>
      <c r="J5123" s="1" t="s">
        <v>4213</v>
      </c>
      <c r="K5123" s="1" t="s">
        <v>20</v>
      </c>
      <c r="L5123" s="1" t="s">
        <v>14</v>
      </c>
    </row>
    <row r="5124" spans="1:12" x14ac:dyDescent="0.45">
      <c r="A5124" s="1" t="s">
        <v>15146</v>
      </c>
      <c r="B5124" s="1" t="s">
        <v>15147</v>
      </c>
      <c r="C5124" s="1" t="s">
        <v>15148</v>
      </c>
      <c r="D5124" s="1" t="s">
        <v>22542</v>
      </c>
      <c r="E5124" s="1" t="s">
        <v>14</v>
      </c>
      <c r="F5124" s="1" t="s">
        <v>15</v>
      </c>
      <c r="G5124" s="1" t="s">
        <v>16</v>
      </c>
      <c r="H5124" s="1" t="s">
        <v>862</v>
      </c>
      <c r="I5124" s="1" t="s">
        <v>4212</v>
      </c>
      <c r="J5124" s="1" t="s">
        <v>4213</v>
      </c>
      <c r="K5124" s="1" t="s">
        <v>20</v>
      </c>
      <c r="L5124" s="1" t="s">
        <v>14</v>
      </c>
    </row>
    <row r="5125" spans="1:12" x14ac:dyDescent="0.45">
      <c r="A5125" s="1" t="s">
        <v>15149</v>
      </c>
      <c r="B5125" s="1" t="s">
        <v>15150</v>
      </c>
      <c r="C5125" s="1" t="s">
        <v>15151</v>
      </c>
      <c r="D5125" s="1" t="s">
        <v>22543</v>
      </c>
      <c r="E5125" s="1" t="s">
        <v>14</v>
      </c>
      <c r="F5125" s="1" t="s">
        <v>15</v>
      </c>
      <c r="G5125" s="1" t="s">
        <v>16</v>
      </c>
      <c r="H5125" s="1" t="s">
        <v>862</v>
      </c>
      <c r="I5125" s="1" t="s">
        <v>4212</v>
      </c>
      <c r="J5125" s="1" t="s">
        <v>4213</v>
      </c>
      <c r="K5125" s="1" t="s">
        <v>20</v>
      </c>
      <c r="L5125" s="1" t="s">
        <v>14</v>
      </c>
    </row>
    <row r="5126" spans="1:12" x14ac:dyDescent="0.45">
      <c r="A5126" s="1" t="s">
        <v>15152</v>
      </c>
      <c r="B5126" s="1" t="s">
        <v>15153</v>
      </c>
      <c r="C5126" s="1" t="s">
        <v>15154</v>
      </c>
      <c r="D5126" s="1" t="s">
        <v>22544</v>
      </c>
      <c r="E5126" s="1" t="s">
        <v>14</v>
      </c>
      <c r="F5126" s="1" t="s">
        <v>15</v>
      </c>
      <c r="G5126" s="1" t="s">
        <v>16</v>
      </c>
      <c r="H5126" s="1" t="s">
        <v>862</v>
      </c>
      <c r="I5126" s="1" t="s">
        <v>4212</v>
      </c>
      <c r="J5126" s="1" t="s">
        <v>4213</v>
      </c>
      <c r="K5126" s="1" t="s">
        <v>20</v>
      </c>
      <c r="L5126" s="1" t="s">
        <v>14</v>
      </c>
    </row>
    <row r="5127" spans="1:12" x14ac:dyDescent="0.45">
      <c r="A5127" s="1" t="s">
        <v>15155</v>
      </c>
      <c r="B5127" s="1" t="s">
        <v>15156</v>
      </c>
      <c r="C5127" s="1" t="s">
        <v>15157</v>
      </c>
      <c r="D5127" s="1" t="s">
        <v>22545</v>
      </c>
      <c r="E5127" s="1" t="s">
        <v>14</v>
      </c>
      <c r="F5127" s="1" t="s">
        <v>15</v>
      </c>
      <c r="G5127" s="1" t="s">
        <v>16</v>
      </c>
      <c r="H5127" s="1" t="s">
        <v>862</v>
      </c>
      <c r="I5127" s="1" t="s">
        <v>4212</v>
      </c>
      <c r="J5127" s="1" t="s">
        <v>4213</v>
      </c>
      <c r="K5127" s="1" t="s">
        <v>20</v>
      </c>
      <c r="L5127" s="1" t="s">
        <v>14</v>
      </c>
    </row>
    <row r="5128" spans="1:12" x14ac:dyDescent="0.45">
      <c r="A5128" s="1" t="s">
        <v>15158</v>
      </c>
      <c r="B5128" s="1" t="s">
        <v>15159</v>
      </c>
      <c r="C5128" s="1" t="s">
        <v>15160</v>
      </c>
      <c r="D5128" s="1" t="s">
        <v>22546</v>
      </c>
      <c r="E5128" s="1" t="s">
        <v>14</v>
      </c>
      <c r="F5128" s="1" t="s">
        <v>15</v>
      </c>
      <c r="G5128" s="1" t="s">
        <v>16</v>
      </c>
      <c r="H5128" s="1" t="s">
        <v>862</v>
      </c>
      <c r="I5128" s="1" t="s">
        <v>4212</v>
      </c>
      <c r="J5128" s="1" t="s">
        <v>4213</v>
      </c>
      <c r="K5128" s="1" t="s">
        <v>20</v>
      </c>
      <c r="L5128" s="1" t="s">
        <v>14</v>
      </c>
    </row>
    <row r="5129" spans="1:12" x14ac:dyDescent="0.45">
      <c r="A5129" s="1" t="s">
        <v>15161</v>
      </c>
      <c r="B5129" s="1" t="s">
        <v>15162</v>
      </c>
      <c r="C5129" s="1" t="s">
        <v>15163</v>
      </c>
      <c r="D5129" s="1" t="s">
        <v>22547</v>
      </c>
      <c r="E5129" s="1" t="s">
        <v>14</v>
      </c>
      <c r="F5129" s="1" t="s">
        <v>15</v>
      </c>
      <c r="G5129" s="1" t="s">
        <v>16</v>
      </c>
      <c r="H5129" s="1" t="s">
        <v>862</v>
      </c>
      <c r="I5129" s="1" t="s">
        <v>4212</v>
      </c>
      <c r="J5129" s="1" t="s">
        <v>4213</v>
      </c>
      <c r="K5129" s="1" t="s">
        <v>20</v>
      </c>
      <c r="L5129" s="1" t="s">
        <v>14</v>
      </c>
    </row>
    <row r="5130" spans="1:12" x14ac:dyDescent="0.45">
      <c r="A5130" s="1" t="s">
        <v>15164</v>
      </c>
      <c r="B5130" s="1" t="s">
        <v>15165</v>
      </c>
      <c r="C5130" s="1" t="s">
        <v>15166</v>
      </c>
      <c r="D5130" s="1" t="s">
        <v>22548</v>
      </c>
      <c r="E5130" s="1" t="s">
        <v>14</v>
      </c>
      <c r="F5130" s="1" t="s">
        <v>15</v>
      </c>
      <c r="G5130" s="1" t="s">
        <v>16</v>
      </c>
      <c r="H5130" s="1" t="s">
        <v>862</v>
      </c>
      <c r="I5130" s="1" t="s">
        <v>4212</v>
      </c>
      <c r="J5130" s="1" t="s">
        <v>4213</v>
      </c>
      <c r="K5130" s="1" t="s">
        <v>20</v>
      </c>
      <c r="L5130" s="1" t="s">
        <v>14</v>
      </c>
    </row>
    <row r="5131" spans="1:12" x14ac:dyDescent="0.45">
      <c r="A5131" s="1" t="s">
        <v>15167</v>
      </c>
      <c r="B5131" s="1" t="s">
        <v>15168</v>
      </c>
      <c r="C5131" s="1" t="s">
        <v>15169</v>
      </c>
      <c r="D5131" s="1" t="s">
        <v>22549</v>
      </c>
      <c r="E5131" s="1" t="s">
        <v>14</v>
      </c>
      <c r="F5131" s="1" t="s">
        <v>15</v>
      </c>
      <c r="G5131" s="1" t="s">
        <v>16</v>
      </c>
      <c r="H5131" s="1" t="s">
        <v>862</v>
      </c>
      <c r="I5131" s="1" t="s">
        <v>4212</v>
      </c>
      <c r="J5131" s="1" t="s">
        <v>4213</v>
      </c>
      <c r="K5131" s="1" t="s">
        <v>20</v>
      </c>
      <c r="L5131" s="1" t="s">
        <v>14</v>
      </c>
    </row>
    <row r="5132" spans="1:12" x14ac:dyDescent="0.45">
      <c r="A5132" s="1" t="s">
        <v>15170</v>
      </c>
      <c r="B5132" s="1" t="s">
        <v>15171</v>
      </c>
      <c r="C5132" s="1" t="s">
        <v>15172</v>
      </c>
      <c r="D5132" s="1" t="s">
        <v>22550</v>
      </c>
      <c r="E5132" s="1" t="s">
        <v>14</v>
      </c>
      <c r="F5132" s="1" t="s">
        <v>15</v>
      </c>
      <c r="G5132" s="1" t="s">
        <v>16</v>
      </c>
      <c r="H5132" s="1" t="s">
        <v>862</v>
      </c>
      <c r="I5132" s="1" t="s">
        <v>4212</v>
      </c>
      <c r="J5132" s="1" t="s">
        <v>4213</v>
      </c>
      <c r="K5132" s="1" t="s">
        <v>20</v>
      </c>
      <c r="L5132" s="1" t="s">
        <v>14</v>
      </c>
    </row>
    <row r="5133" spans="1:12" x14ac:dyDescent="0.45">
      <c r="A5133" s="1" t="s">
        <v>15173</v>
      </c>
      <c r="B5133" s="1" t="s">
        <v>15174</v>
      </c>
      <c r="C5133" s="1" t="s">
        <v>15175</v>
      </c>
      <c r="D5133" s="1" t="s">
        <v>22551</v>
      </c>
      <c r="E5133" s="1" t="s">
        <v>14</v>
      </c>
      <c r="F5133" s="1" t="s">
        <v>15</v>
      </c>
      <c r="G5133" s="1" t="s">
        <v>16</v>
      </c>
      <c r="H5133" s="1" t="s">
        <v>862</v>
      </c>
      <c r="I5133" s="1" t="s">
        <v>4212</v>
      </c>
      <c r="J5133" s="1" t="s">
        <v>4213</v>
      </c>
      <c r="K5133" s="1" t="s">
        <v>20</v>
      </c>
      <c r="L5133" s="1" t="s">
        <v>14</v>
      </c>
    </row>
    <row r="5134" spans="1:12" x14ac:dyDescent="0.45">
      <c r="A5134" s="1" t="s">
        <v>15176</v>
      </c>
      <c r="B5134" s="1" t="s">
        <v>15177</v>
      </c>
      <c r="C5134" s="1" t="s">
        <v>15178</v>
      </c>
      <c r="D5134" s="1" t="s">
        <v>22552</v>
      </c>
      <c r="E5134" s="1" t="s">
        <v>14</v>
      </c>
      <c r="F5134" s="1" t="s">
        <v>15</v>
      </c>
      <c r="G5134" s="1" t="s">
        <v>16</v>
      </c>
      <c r="H5134" s="1" t="s">
        <v>862</v>
      </c>
      <c r="I5134" s="1" t="s">
        <v>4212</v>
      </c>
      <c r="J5134" s="1" t="s">
        <v>4213</v>
      </c>
      <c r="K5134" s="1" t="s">
        <v>20</v>
      </c>
      <c r="L5134" s="1" t="s">
        <v>14</v>
      </c>
    </row>
    <row r="5135" spans="1:12" x14ac:dyDescent="0.45">
      <c r="A5135" s="1" t="s">
        <v>15179</v>
      </c>
      <c r="B5135" s="1" t="s">
        <v>15180</v>
      </c>
      <c r="C5135" s="1" t="s">
        <v>15181</v>
      </c>
      <c r="D5135" s="1" t="s">
        <v>22553</v>
      </c>
      <c r="E5135" s="1" t="s">
        <v>14</v>
      </c>
      <c r="F5135" s="1" t="s">
        <v>15</v>
      </c>
      <c r="G5135" s="1" t="s">
        <v>16</v>
      </c>
      <c r="H5135" s="1" t="s">
        <v>862</v>
      </c>
      <c r="I5135" s="1" t="s">
        <v>4212</v>
      </c>
      <c r="J5135" s="1" t="s">
        <v>4213</v>
      </c>
      <c r="K5135" s="1" t="s">
        <v>20</v>
      </c>
      <c r="L5135" s="1" t="s">
        <v>14</v>
      </c>
    </row>
    <row r="5136" spans="1:12" x14ac:dyDescent="0.45">
      <c r="A5136" s="1" t="s">
        <v>15182</v>
      </c>
      <c r="B5136" s="1" t="s">
        <v>15183</v>
      </c>
      <c r="C5136" s="1" t="s">
        <v>15184</v>
      </c>
      <c r="D5136" s="1" t="s">
        <v>22554</v>
      </c>
      <c r="E5136" s="1" t="s">
        <v>14</v>
      </c>
      <c r="F5136" s="1" t="s">
        <v>15</v>
      </c>
      <c r="G5136" s="1" t="s">
        <v>16</v>
      </c>
      <c r="H5136" s="1" t="s">
        <v>862</v>
      </c>
      <c r="I5136" s="1" t="s">
        <v>4212</v>
      </c>
      <c r="J5136" s="1" t="s">
        <v>4213</v>
      </c>
      <c r="K5136" s="1" t="s">
        <v>20</v>
      </c>
      <c r="L5136" s="1" t="s">
        <v>14</v>
      </c>
    </row>
    <row r="5137" spans="1:12" x14ac:dyDescent="0.45">
      <c r="A5137" s="1" t="s">
        <v>15185</v>
      </c>
      <c r="B5137" s="1" t="s">
        <v>15186</v>
      </c>
      <c r="C5137" s="1" t="s">
        <v>15187</v>
      </c>
      <c r="D5137" s="1" t="s">
        <v>22555</v>
      </c>
      <c r="E5137" s="1" t="s">
        <v>14</v>
      </c>
      <c r="F5137" s="1" t="s">
        <v>15</v>
      </c>
      <c r="G5137" s="1" t="s">
        <v>16</v>
      </c>
      <c r="H5137" s="1" t="s">
        <v>862</v>
      </c>
      <c r="I5137" s="1" t="s">
        <v>4212</v>
      </c>
      <c r="J5137" s="1" t="s">
        <v>4213</v>
      </c>
      <c r="K5137" s="1" t="s">
        <v>20</v>
      </c>
      <c r="L5137" s="1" t="s">
        <v>14</v>
      </c>
    </row>
    <row r="5138" spans="1:12" x14ac:dyDescent="0.45">
      <c r="A5138" s="1" t="s">
        <v>15188</v>
      </c>
      <c r="B5138" s="1" t="s">
        <v>15189</v>
      </c>
      <c r="C5138" s="1" t="s">
        <v>15190</v>
      </c>
      <c r="D5138" s="1" t="s">
        <v>22556</v>
      </c>
      <c r="E5138" s="1" t="s">
        <v>14</v>
      </c>
      <c r="F5138" s="1" t="s">
        <v>15</v>
      </c>
      <c r="G5138" s="1" t="s">
        <v>16</v>
      </c>
      <c r="H5138" s="1" t="s">
        <v>862</v>
      </c>
      <c r="I5138" s="1" t="s">
        <v>4212</v>
      </c>
      <c r="J5138" s="1" t="s">
        <v>4213</v>
      </c>
      <c r="K5138" s="1" t="s">
        <v>20</v>
      </c>
      <c r="L5138" s="1" t="s">
        <v>14</v>
      </c>
    </row>
    <row r="5139" spans="1:12" x14ac:dyDescent="0.45">
      <c r="A5139" s="1" t="s">
        <v>15191</v>
      </c>
      <c r="B5139" s="1" t="s">
        <v>15192</v>
      </c>
      <c r="C5139" s="1" t="s">
        <v>15193</v>
      </c>
      <c r="D5139" s="1" t="s">
        <v>22557</v>
      </c>
      <c r="E5139" s="1" t="s">
        <v>14</v>
      </c>
      <c r="F5139" s="1" t="s">
        <v>15</v>
      </c>
      <c r="G5139" s="1" t="s">
        <v>16</v>
      </c>
      <c r="H5139" s="1" t="s">
        <v>862</v>
      </c>
      <c r="I5139" s="1" t="s">
        <v>4212</v>
      </c>
      <c r="J5139" s="1" t="s">
        <v>4213</v>
      </c>
      <c r="K5139" s="1" t="s">
        <v>20</v>
      </c>
      <c r="L5139" s="1" t="s">
        <v>14</v>
      </c>
    </row>
    <row r="5140" spans="1:12" x14ac:dyDescent="0.45">
      <c r="A5140" s="1" t="s">
        <v>15194</v>
      </c>
      <c r="B5140" s="1" t="s">
        <v>2763</v>
      </c>
      <c r="C5140" s="1" t="s">
        <v>15195</v>
      </c>
      <c r="D5140" s="1" t="s">
        <v>22558</v>
      </c>
      <c r="E5140" s="1" t="s">
        <v>14</v>
      </c>
      <c r="F5140" s="1" t="s">
        <v>15</v>
      </c>
      <c r="G5140" s="1" t="s">
        <v>16</v>
      </c>
      <c r="H5140" s="1" t="s">
        <v>862</v>
      </c>
      <c r="I5140" s="1" t="s">
        <v>4212</v>
      </c>
      <c r="J5140" s="1" t="s">
        <v>4213</v>
      </c>
      <c r="K5140" s="1" t="s">
        <v>20</v>
      </c>
      <c r="L5140" s="1" t="s">
        <v>14</v>
      </c>
    </row>
    <row r="5141" spans="1:12" x14ac:dyDescent="0.45">
      <c r="A5141" s="1" t="s">
        <v>15196</v>
      </c>
      <c r="B5141" s="1" t="s">
        <v>15197</v>
      </c>
      <c r="C5141" s="1" t="s">
        <v>15198</v>
      </c>
      <c r="D5141" s="1" t="s">
        <v>22559</v>
      </c>
      <c r="E5141" s="1" t="s">
        <v>14</v>
      </c>
      <c r="F5141" s="1" t="s">
        <v>15</v>
      </c>
      <c r="G5141" s="1" t="s">
        <v>16</v>
      </c>
      <c r="H5141" s="1" t="s">
        <v>862</v>
      </c>
      <c r="I5141" s="1" t="s">
        <v>4212</v>
      </c>
      <c r="J5141" s="1" t="s">
        <v>4213</v>
      </c>
      <c r="K5141" s="1" t="s">
        <v>20</v>
      </c>
      <c r="L5141" s="1" t="s">
        <v>14</v>
      </c>
    </row>
    <row r="5142" spans="1:12" x14ac:dyDescent="0.45">
      <c r="A5142" s="1" t="s">
        <v>15199</v>
      </c>
      <c r="B5142" s="1" t="s">
        <v>15200</v>
      </c>
      <c r="C5142" s="1" t="s">
        <v>15201</v>
      </c>
      <c r="D5142" s="1" t="s">
        <v>22560</v>
      </c>
      <c r="E5142" s="1" t="s">
        <v>14</v>
      </c>
      <c r="F5142" s="1" t="s">
        <v>15</v>
      </c>
      <c r="G5142" s="1" t="s">
        <v>16</v>
      </c>
      <c r="H5142" s="1" t="s">
        <v>862</v>
      </c>
      <c r="I5142" s="1" t="s">
        <v>4212</v>
      </c>
      <c r="J5142" s="1" t="s">
        <v>4213</v>
      </c>
      <c r="K5142" s="1" t="s">
        <v>20</v>
      </c>
      <c r="L5142" s="1" t="s">
        <v>14</v>
      </c>
    </row>
    <row r="5143" spans="1:12" x14ac:dyDescent="0.45">
      <c r="A5143" s="1" t="s">
        <v>15202</v>
      </c>
      <c r="B5143" s="1" t="s">
        <v>15203</v>
      </c>
      <c r="C5143" s="1" t="s">
        <v>15204</v>
      </c>
      <c r="D5143" s="1" t="s">
        <v>22561</v>
      </c>
      <c r="E5143" s="1" t="s">
        <v>14</v>
      </c>
      <c r="F5143" s="1" t="s">
        <v>15</v>
      </c>
      <c r="G5143" s="1" t="s">
        <v>16</v>
      </c>
      <c r="H5143" s="1" t="s">
        <v>862</v>
      </c>
      <c r="I5143" s="1" t="s">
        <v>4212</v>
      </c>
      <c r="J5143" s="1" t="s">
        <v>4328</v>
      </c>
      <c r="K5143" s="1" t="s">
        <v>20</v>
      </c>
      <c r="L5143" s="1" t="s">
        <v>14</v>
      </c>
    </row>
    <row r="5144" spans="1:12" x14ac:dyDescent="0.45">
      <c r="A5144" s="1" t="s">
        <v>15205</v>
      </c>
      <c r="B5144" s="1" t="s">
        <v>2601</v>
      </c>
      <c r="C5144" s="1" t="s">
        <v>15206</v>
      </c>
      <c r="D5144" s="1" t="s">
        <v>22468</v>
      </c>
      <c r="E5144" s="1" t="s">
        <v>14</v>
      </c>
      <c r="F5144" s="1" t="s">
        <v>15</v>
      </c>
      <c r="G5144" s="1" t="s">
        <v>16</v>
      </c>
      <c r="H5144" s="1" t="s">
        <v>862</v>
      </c>
      <c r="I5144" s="1" t="s">
        <v>4212</v>
      </c>
      <c r="J5144" s="1" t="s">
        <v>4328</v>
      </c>
      <c r="K5144" s="1" t="s">
        <v>20</v>
      </c>
      <c r="L5144" s="1" t="s">
        <v>14</v>
      </c>
    </row>
    <row r="5145" spans="1:12" x14ac:dyDescent="0.45">
      <c r="A5145" s="1" t="s">
        <v>15207</v>
      </c>
      <c r="B5145" s="1" t="s">
        <v>138</v>
      </c>
      <c r="C5145" s="1" t="s">
        <v>15208</v>
      </c>
      <c r="D5145" s="1" t="s">
        <v>22562</v>
      </c>
      <c r="E5145" s="1" t="s">
        <v>14</v>
      </c>
      <c r="F5145" s="1" t="s">
        <v>15</v>
      </c>
      <c r="G5145" s="1" t="s">
        <v>16</v>
      </c>
      <c r="H5145" s="1" t="s">
        <v>862</v>
      </c>
      <c r="I5145" s="1" t="s">
        <v>4212</v>
      </c>
      <c r="J5145" s="1" t="s">
        <v>4328</v>
      </c>
      <c r="K5145" s="1" t="s">
        <v>20</v>
      </c>
      <c r="L5145" s="1" t="s">
        <v>14</v>
      </c>
    </row>
    <row r="5146" spans="1:12" x14ac:dyDescent="0.45">
      <c r="A5146" s="1" t="s">
        <v>15209</v>
      </c>
      <c r="B5146" s="1" t="s">
        <v>6742</v>
      </c>
      <c r="C5146" s="1" t="s">
        <v>15210</v>
      </c>
      <c r="D5146" s="1" t="s">
        <v>22563</v>
      </c>
      <c r="E5146" s="1" t="s">
        <v>14</v>
      </c>
      <c r="F5146" s="1" t="s">
        <v>15</v>
      </c>
      <c r="G5146" s="1" t="s">
        <v>16</v>
      </c>
      <c r="H5146" s="1" t="s">
        <v>862</v>
      </c>
      <c r="I5146" s="1" t="s">
        <v>4212</v>
      </c>
      <c r="J5146" s="1" t="s">
        <v>4328</v>
      </c>
      <c r="K5146" s="1" t="s">
        <v>20</v>
      </c>
      <c r="L5146" s="1" t="s">
        <v>14</v>
      </c>
    </row>
    <row r="5147" spans="1:12" x14ac:dyDescent="0.45">
      <c r="A5147" s="1" t="s">
        <v>15211</v>
      </c>
      <c r="B5147" s="1" t="s">
        <v>15212</v>
      </c>
      <c r="C5147" s="1" t="s">
        <v>15213</v>
      </c>
      <c r="D5147" s="1" t="s">
        <v>15214</v>
      </c>
      <c r="E5147" s="1" t="s">
        <v>14</v>
      </c>
      <c r="F5147" s="1" t="s">
        <v>15</v>
      </c>
      <c r="G5147" s="1" t="s">
        <v>16</v>
      </c>
      <c r="H5147" s="1" t="s">
        <v>862</v>
      </c>
      <c r="I5147" s="1" t="s">
        <v>4212</v>
      </c>
      <c r="J5147" s="1" t="s">
        <v>4328</v>
      </c>
      <c r="K5147" s="1" t="s">
        <v>20</v>
      </c>
      <c r="L5147" s="1" t="s">
        <v>14</v>
      </c>
    </row>
    <row r="5148" spans="1:12" x14ac:dyDescent="0.45">
      <c r="A5148" s="1" t="s">
        <v>15215</v>
      </c>
      <c r="B5148" s="1" t="s">
        <v>15216</v>
      </c>
      <c r="C5148" s="1" t="s">
        <v>15217</v>
      </c>
      <c r="D5148" s="1" t="s">
        <v>22564</v>
      </c>
      <c r="E5148" s="1" t="s">
        <v>14</v>
      </c>
      <c r="F5148" s="1" t="s">
        <v>15</v>
      </c>
      <c r="G5148" s="1" t="s">
        <v>16</v>
      </c>
      <c r="H5148" s="1" t="s">
        <v>862</v>
      </c>
      <c r="I5148" s="1" t="s">
        <v>4212</v>
      </c>
      <c r="J5148" s="1" t="s">
        <v>4328</v>
      </c>
      <c r="K5148" s="1" t="s">
        <v>20</v>
      </c>
      <c r="L5148" s="1" t="s">
        <v>14</v>
      </c>
    </row>
    <row r="5149" spans="1:12" x14ac:dyDescent="0.45">
      <c r="A5149" s="1" t="s">
        <v>15218</v>
      </c>
      <c r="B5149" s="1" t="s">
        <v>15219</v>
      </c>
      <c r="C5149" s="1" t="s">
        <v>15220</v>
      </c>
      <c r="D5149" s="1" t="s">
        <v>22565</v>
      </c>
      <c r="E5149" s="1" t="s">
        <v>14</v>
      </c>
      <c r="F5149" s="1" t="s">
        <v>15</v>
      </c>
      <c r="G5149" s="1" t="s">
        <v>16</v>
      </c>
      <c r="H5149" s="1" t="s">
        <v>862</v>
      </c>
      <c r="I5149" s="1" t="s">
        <v>4212</v>
      </c>
      <c r="J5149" s="1" t="s">
        <v>4328</v>
      </c>
      <c r="K5149" s="1" t="s">
        <v>20</v>
      </c>
      <c r="L5149" s="1" t="s">
        <v>14</v>
      </c>
    </row>
    <row r="5150" spans="1:12" x14ac:dyDescent="0.45">
      <c r="A5150" s="1" t="s">
        <v>15221</v>
      </c>
      <c r="B5150" s="1" t="s">
        <v>15222</v>
      </c>
      <c r="C5150" s="1" t="s">
        <v>15223</v>
      </c>
      <c r="D5150" s="1" t="s">
        <v>22566</v>
      </c>
      <c r="E5150" s="1" t="s">
        <v>14</v>
      </c>
      <c r="F5150" s="1" t="s">
        <v>15</v>
      </c>
      <c r="G5150" s="1" t="s">
        <v>16</v>
      </c>
      <c r="H5150" s="1" t="s">
        <v>862</v>
      </c>
      <c r="I5150" s="1" t="s">
        <v>4212</v>
      </c>
      <c r="J5150" s="1" t="s">
        <v>4328</v>
      </c>
      <c r="K5150" s="1" t="s">
        <v>20</v>
      </c>
      <c r="L5150" s="1" t="s">
        <v>14</v>
      </c>
    </row>
    <row r="5151" spans="1:12" x14ac:dyDescent="0.45">
      <c r="A5151" s="1" t="s">
        <v>15224</v>
      </c>
      <c r="B5151" s="1" t="s">
        <v>15225</v>
      </c>
      <c r="C5151" s="1" t="s">
        <v>15226</v>
      </c>
      <c r="D5151" s="1" t="s">
        <v>22567</v>
      </c>
      <c r="E5151" s="1" t="s">
        <v>14</v>
      </c>
      <c r="F5151" s="1" t="s">
        <v>15</v>
      </c>
      <c r="G5151" s="1" t="s">
        <v>16</v>
      </c>
      <c r="H5151" s="1" t="s">
        <v>862</v>
      </c>
      <c r="I5151" s="1" t="s">
        <v>4212</v>
      </c>
      <c r="J5151" s="1" t="s">
        <v>4328</v>
      </c>
      <c r="K5151" s="1" t="s">
        <v>20</v>
      </c>
      <c r="L5151" s="1" t="s">
        <v>14</v>
      </c>
    </row>
    <row r="5152" spans="1:12" x14ac:dyDescent="0.45">
      <c r="A5152" s="1" t="s">
        <v>15227</v>
      </c>
      <c r="B5152" s="1" t="s">
        <v>15228</v>
      </c>
      <c r="C5152" s="1" t="s">
        <v>15229</v>
      </c>
      <c r="D5152" s="1" t="s">
        <v>22568</v>
      </c>
      <c r="E5152" s="1" t="s">
        <v>14</v>
      </c>
      <c r="F5152" s="1" t="s">
        <v>15</v>
      </c>
      <c r="G5152" s="1" t="s">
        <v>16</v>
      </c>
      <c r="H5152" s="1" t="s">
        <v>862</v>
      </c>
      <c r="I5152" s="1" t="s">
        <v>4212</v>
      </c>
      <c r="J5152" s="1" t="s">
        <v>4328</v>
      </c>
      <c r="K5152" s="1" t="s">
        <v>20</v>
      </c>
      <c r="L5152" s="1" t="s">
        <v>14</v>
      </c>
    </row>
    <row r="5153" spans="1:12" x14ac:dyDescent="0.45">
      <c r="A5153" s="1" t="s">
        <v>15230</v>
      </c>
      <c r="B5153" s="1" t="s">
        <v>46</v>
      </c>
      <c r="C5153" s="1" t="s">
        <v>15231</v>
      </c>
      <c r="D5153" s="1" t="s">
        <v>22569</v>
      </c>
      <c r="E5153" s="1" t="s">
        <v>14</v>
      </c>
      <c r="F5153" s="1" t="s">
        <v>15</v>
      </c>
      <c r="G5153" s="1" t="s">
        <v>16</v>
      </c>
      <c r="H5153" s="1" t="s">
        <v>862</v>
      </c>
      <c r="I5153" s="1" t="s">
        <v>4212</v>
      </c>
      <c r="J5153" s="1" t="s">
        <v>4328</v>
      </c>
      <c r="K5153" s="1" t="s">
        <v>20</v>
      </c>
      <c r="L5153" s="1" t="s">
        <v>14</v>
      </c>
    </row>
    <row r="5154" spans="1:12" x14ac:dyDescent="0.45">
      <c r="A5154" s="1" t="s">
        <v>15232</v>
      </c>
      <c r="B5154" s="1" t="s">
        <v>15233</v>
      </c>
      <c r="C5154" s="1" t="s">
        <v>15234</v>
      </c>
      <c r="D5154" s="1" t="s">
        <v>22570</v>
      </c>
      <c r="E5154" s="1" t="s">
        <v>14</v>
      </c>
      <c r="F5154" s="1" t="s">
        <v>15</v>
      </c>
      <c r="G5154" s="1" t="s">
        <v>16</v>
      </c>
      <c r="H5154" s="1" t="s">
        <v>862</v>
      </c>
      <c r="I5154" s="1" t="s">
        <v>4212</v>
      </c>
      <c r="J5154" s="1" t="s">
        <v>4328</v>
      </c>
      <c r="K5154" s="1" t="s">
        <v>20</v>
      </c>
      <c r="L5154" s="1" t="s">
        <v>14</v>
      </c>
    </row>
    <row r="5155" spans="1:12" x14ac:dyDescent="0.45">
      <c r="A5155" s="1" t="s">
        <v>15235</v>
      </c>
      <c r="B5155" s="1" t="s">
        <v>4162</v>
      </c>
      <c r="C5155" s="1" t="s">
        <v>15236</v>
      </c>
      <c r="D5155" s="1" t="s">
        <v>22571</v>
      </c>
      <c r="E5155" s="1" t="s">
        <v>14</v>
      </c>
      <c r="F5155" s="1" t="s">
        <v>15</v>
      </c>
      <c r="G5155" s="1" t="s">
        <v>16</v>
      </c>
      <c r="H5155" s="1" t="s">
        <v>862</v>
      </c>
      <c r="I5155" s="1" t="s">
        <v>4212</v>
      </c>
      <c r="J5155" s="1" t="s">
        <v>4328</v>
      </c>
      <c r="K5155" s="1" t="s">
        <v>20</v>
      </c>
      <c r="L5155" s="1" t="s">
        <v>14</v>
      </c>
    </row>
    <row r="5156" spans="1:12" x14ac:dyDescent="0.45">
      <c r="A5156" s="1" t="s">
        <v>15237</v>
      </c>
      <c r="B5156" s="1" t="s">
        <v>15238</v>
      </c>
      <c r="C5156" s="1" t="s">
        <v>15239</v>
      </c>
      <c r="D5156" s="1" t="s">
        <v>22572</v>
      </c>
      <c r="E5156" s="1" t="s">
        <v>14</v>
      </c>
      <c r="F5156" s="1" t="s">
        <v>15</v>
      </c>
      <c r="G5156" s="1" t="s">
        <v>16</v>
      </c>
      <c r="H5156" s="1" t="s">
        <v>862</v>
      </c>
      <c r="I5156" s="1" t="s">
        <v>4212</v>
      </c>
      <c r="J5156" s="1" t="s">
        <v>4328</v>
      </c>
      <c r="K5156" s="1" t="s">
        <v>20</v>
      </c>
      <c r="L5156" s="1" t="s">
        <v>14</v>
      </c>
    </row>
    <row r="5157" spans="1:12" x14ac:dyDescent="0.45">
      <c r="A5157" s="1" t="s">
        <v>15240</v>
      </c>
      <c r="B5157" s="1" t="s">
        <v>15241</v>
      </c>
      <c r="C5157" s="1" t="s">
        <v>15242</v>
      </c>
      <c r="D5157" s="1" t="s">
        <v>22573</v>
      </c>
      <c r="E5157" s="1" t="s">
        <v>14</v>
      </c>
      <c r="F5157" s="1" t="s">
        <v>15</v>
      </c>
      <c r="G5157" s="1" t="s">
        <v>16</v>
      </c>
      <c r="H5157" s="1" t="s">
        <v>862</v>
      </c>
      <c r="I5157" s="1" t="s">
        <v>4212</v>
      </c>
      <c r="J5157" s="1" t="s">
        <v>4328</v>
      </c>
      <c r="K5157" s="1" t="s">
        <v>20</v>
      </c>
      <c r="L5157" s="1" t="s">
        <v>14</v>
      </c>
    </row>
    <row r="5158" spans="1:12" x14ac:dyDescent="0.45">
      <c r="A5158" s="1" t="s">
        <v>15243</v>
      </c>
      <c r="B5158" s="1" t="s">
        <v>238</v>
      </c>
      <c r="C5158" s="1" t="s">
        <v>15244</v>
      </c>
      <c r="D5158" s="1" t="s">
        <v>22574</v>
      </c>
      <c r="E5158" s="1" t="s">
        <v>14</v>
      </c>
      <c r="F5158" s="1" t="s">
        <v>15</v>
      </c>
      <c r="G5158" s="1" t="s">
        <v>16</v>
      </c>
      <c r="H5158" s="1" t="s">
        <v>862</v>
      </c>
      <c r="I5158" s="1" t="s">
        <v>4212</v>
      </c>
      <c r="J5158" s="1" t="s">
        <v>4328</v>
      </c>
      <c r="K5158" s="1" t="s">
        <v>20</v>
      </c>
      <c r="L5158" s="1" t="s">
        <v>14</v>
      </c>
    </row>
    <row r="5159" spans="1:12" x14ac:dyDescent="0.45">
      <c r="A5159" s="1" t="s">
        <v>15245</v>
      </c>
      <c r="B5159" s="1" t="s">
        <v>14218</v>
      </c>
      <c r="C5159" s="1" t="s">
        <v>15246</v>
      </c>
      <c r="D5159" s="1" t="s">
        <v>22575</v>
      </c>
      <c r="E5159" s="1" t="s">
        <v>14</v>
      </c>
      <c r="F5159" s="1" t="s">
        <v>15</v>
      </c>
      <c r="G5159" s="1" t="s">
        <v>16</v>
      </c>
      <c r="H5159" s="1" t="s">
        <v>862</v>
      </c>
      <c r="I5159" s="1" t="s">
        <v>4212</v>
      </c>
      <c r="J5159" s="1" t="s">
        <v>4328</v>
      </c>
      <c r="K5159" s="1" t="s">
        <v>20</v>
      </c>
      <c r="L5159" s="1" t="s">
        <v>14</v>
      </c>
    </row>
    <row r="5160" spans="1:12" x14ac:dyDescent="0.45">
      <c r="A5160" s="1" t="s">
        <v>15247</v>
      </c>
      <c r="B5160" s="1" t="s">
        <v>15248</v>
      </c>
      <c r="C5160" s="1" t="s">
        <v>15249</v>
      </c>
      <c r="D5160" s="1" t="s">
        <v>22576</v>
      </c>
      <c r="E5160" s="1" t="s">
        <v>14</v>
      </c>
      <c r="F5160" s="1" t="s">
        <v>15</v>
      </c>
      <c r="G5160" s="1" t="s">
        <v>16</v>
      </c>
      <c r="H5160" s="1" t="s">
        <v>862</v>
      </c>
      <c r="I5160" s="1" t="s">
        <v>4212</v>
      </c>
      <c r="J5160" s="1" t="s">
        <v>4328</v>
      </c>
      <c r="K5160" s="1" t="s">
        <v>20</v>
      </c>
      <c r="L5160" s="1" t="s">
        <v>14</v>
      </c>
    </row>
    <row r="5161" spans="1:12" x14ac:dyDescent="0.45">
      <c r="A5161" s="1" t="s">
        <v>15250</v>
      </c>
      <c r="B5161" s="1" t="s">
        <v>245</v>
      </c>
      <c r="C5161" s="1" t="s">
        <v>15251</v>
      </c>
      <c r="D5161" s="1" t="s">
        <v>22577</v>
      </c>
      <c r="E5161" s="1" t="s">
        <v>14</v>
      </c>
      <c r="F5161" s="1" t="s">
        <v>15</v>
      </c>
      <c r="G5161" s="1" t="s">
        <v>16</v>
      </c>
      <c r="H5161" s="1" t="s">
        <v>862</v>
      </c>
      <c r="I5161" s="1" t="s">
        <v>4212</v>
      </c>
      <c r="J5161" s="1" t="s">
        <v>4328</v>
      </c>
      <c r="K5161" s="1" t="s">
        <v>20</v>
      </c>
      <c r="L5161" s="1" t="s">
        <v>14</v>
      </c>
    </row>
    <row r="5162" spans="1:12" x14ac:dyDescent="0.45">
      <c r="A5162" s="1" t="s">
        <v>15252</v>
      </c>
      <c r="B5162" s="1" t="s">
        <v>15253</v>
      </c>
      <c r="C5162" s="1" t="s">
        <v>15254</v>
      </c>
      <c r="D5162" s="1" t="s">
        <v>22578</v>
      </c>
      <c r="E5162" s="1" t="s">
        <v>14</v>
      </c>
      <c r="F5162" s="1" t="s">
        <v>15</v>
      </c>
      <c r="G5162" s="1" t="s">
        <v>16</v>
      </c>
      <c r="H5162" s="1" t="s">
        <v>862</v>
      </c>
      <c r="I5162" s="1" t="s">
        <v>4212</v>
      </c>
      <c r="J5162" s="1" t="s">
        <v>4328</v>
      </c>
      <c r="K5162" s="1" t="s">
        <v>20</v>
      </c>
      <c r="L5162" s="1" t="s">
        <v>14</v>
      </c>
    </row>
    <row r="5163" spans="1:12" x14ac:dyDescent="0.45">
      <c r="A5163" s="1" t="s">
        <v>15255</v>
      </c>
      <c r="B5163" s="1" t="s">
        <v>15256</v>
      </c>
      <c r="C5163" s="1" t="s">
        <v>15257</v>
      </c>
      <c r="D5163" s="1" t="s">
        <v>22579</v>
      </c>
      <c r="E5163" s="1" t="s">
        <v>14</v>
      </c>
      <c r="F5163" s="1" t="s">
        <v>15</v>
      </c>
      <c r="G5163" s="1" t="s">
        <v>16</v>
      </c>
      <c r="H5163" s="1" t="s">
        <v>862</v>
      </c>
      <c r="I5163" s="1" t="s">
        <v>4212</v>
      </c>
      <c r="J5163" s="1" t="s">
        <v>4328</v>
      </c>
      <c r="K5163" s="1" t="s">
        <v>20</v>
      </c>
      <c r="L5163" s="1" t="s">
        <v>14</v>
      </c>
    </row>
    <row r="5164" spans="1:12" x14ac:dyDescent="0.45">
      <c r="A5164" s="1" t="s">
        <v>15258</v>
      </c>
      <c r="B5164" s="1" t="s">
        <v>15259</v>
      </c>
      <c r="C5164" s="1" t="s">
        <v>15260</v>
      </c>
      <c r="D5164" s="1" t="s">
        <v>22580</v>
      </c>
      <c r="E5164" s="1" t="s">
        <v>14</v>
      </c>
      <c r="F5164" s="1" t="s">
        <v>15</v>
      </c>
      <c r="G5164" s="1" t="s">
        <v>16</v>
      </c>
      <c r="H5164" s="1" t="s">
        <v>862</v>
      </c>
      <c r="I5164" s="1" t="s">
        <v>4212</v>
      </c>
      <c r="J5164" s="1" t="s">
        <v>4328</v>
      </c>
      <c r="K5164" s="1" t="s">
        <v>20</v>
      </c>
      <c r="L5164" s="1" t="s">
        <v>14</v>
      </c>
    </row>
    <row r="5165" spans="1:12" x14ac:dyDescent="0.45">
      <c r="A5165" s="1" t="s">
        <v>15261</v>
      </c>
      <c r="B5165" s="1" t="s">
        <v>15262</v>
      </c>
      <c r="C5165" s="1" t="s">
        <v>15263</v>
      </c>
      <c r="D5165" s="1" t="s">
        <v>22581</v>
      </c>
      <c r="E5165" s="1" t="s">
        <v>14</v>
      </c>
      <c r="F5165" s="1" t="s">
        <v>15</v>
      </c>
      <c r="G5165" s="1" t="s">
        <v>16</v>
      </c>
      <c r="H5165" s="1" t="s">
        <v>862</v>
      </c>
      <c r="I5165" s="1" t="s">
        <v>4212</v>
      </c>
      <c r="J5165" s="1" t="s">
        <v>4328</v>
      </c>
      <c r="K5165" s="1" t="s">
        <v>20</v>
      </c>
      <c r="L5165" s="1" t="s">
        <v>14</v>
      </c>
    </row>
    <row r="5166" spans="1:12" x14ac:dyDescent="0.45">
      <c r="A5166" s="1" t="s">
        <v>15264</v>
      </c>
      <c r="B5166" s="1" t="s">
        <v>15265</v>
      </c>
      <c r="C5166" s="1" t="s">
        <v>15266</v>
      </c>
      <c r="D5166" s="1" t="s">
        <v>22582</v>
      </c>
      <c r="E5166" s="1" t="s">
        <v>14</v>
      </c>
      <c r="F5166" s="1" t="s">
        <v>15</v>
      </c>
      <c r="G5166" s="1" t="s">
        <v>16</v>
      </c>
      <c r="H5166" s="1" t="s">
        <v>862</v>
      </c>
      <c r="I5166" s="1" t="s">
        <v>4212</v>
      </c>
      <c r="J5166" s="1" t="s">
        <v>4328</v>
      </c>
      <c r="K5166" s="1" t="s">
        <v>20</v>
      </c>
      <c r="L5166" s="1" t="s">
        <v>14</v>
      </c>
    </row>
    <row r="5167" spans="1:12" x14ac:dyDescent="0.45">
      <c r="A5167" s="1" t="s">
        <v>15267</v>
      </c>
      <c r="B5167" s="1" t="s">
        <v>15268</v>
      </c>
      <c r="C5167" s="1" t="s">
        <v>15269</v>
      </c>
      <c r="D5167" s="1" t="s">
        <v>22583</v>
      </c>
      <c r="E5167" s="1" t="s">
        <v>14</v>
      </c>
      <c r="F5167" s="1" t="s">
        <v>15</v>
      </c>
      <c r="G5167" s="1" t="s">
        <v>16</v>
      </c>
      <c r="H5167" s="1" t="s">
        <v>862</v>
      </c>
      <c r="I5167" s="1" t="s">
        <v>4212</v>
      </c>
      <c r="J5167" s="1" t="s">
        <v>4328</v>
      </c>
      <c r="K5167" s="1" t="s">
        <v>20</v>
      </c>
      <c r="L5167" s="1" t="s">
        <v>14</v>
      </c>
    </row>
    <row r="5168" spans="1:12" x14ac:dyDescent="0.45">
      <c r="A5168" s="1" t="s">
        <v>15270</v>
      </c>
      <c r="B5168" s="1" t="s">
        <v>15271</v>
      </c>
      <c r="C5168" s="1" t="s">
        <v>15272</v>
      </c>
      <c r="D5168" s="1" t="s">
        <v>22584</v>
      </c>
      <c r="E5168" s="1" t="s">
        <v>14</v>
      </c>
      <c r="F5168" s="1" t="s">
        <v>15</v>
      </c>
      <c r="G5168" s="1" t="s">
        <v>16</v>
      </c>
      <c r="H5168" s="1" t="s">
        <v>862</v>
      </c>
      <c r="I5168" s="1" t="s">
        <v>4212</v>
      </c>
      <c r="J5168" s="1" t="s">
        <v>4328</v>
      </c>
      <c r="K5168" s="1" t="s">
        <v>20</v>
      </c>
      <c r="L5168" s="1" t="s">
        <v>14</v>
      </c>
    </row>
    <row r="5169" spans="1:12" x14ac:dyDescent="0.45">
      <c r="A5169" s="1" t="s">
        <v>15273</v>
      </c>
      <c r="B5169" s="1" t="s">
        <v>15274</v>
      </c>
      <c r="C5169" s="1" t="s">
        <v>15275</v>
      </c>
      <c r="D5169" s="1" t="s">
        <v>22585</v>
      </c>
      <c r="E5169" s="1" t="s">
        <v>14</v>
      </c>
      <c r="F5169" s="1" t="s">
        <v>15</v>
      </c>
      <c r="G5169" s="1" t="s">
        <v>16</v>
      </c>
      <c r="H5169" s="1" t="s">
        <v>862</v>
      </c>
      <c r="I5169" s="1" t="s">
        <v>4212</v>
      </c>
      <c r="J5169" s="1" t="s">
        <v>4328</v>
      </c>
      <c r="K5169" s="1" t="s">
        <v>20</v>
      </c>
      <c r="L5169" s="1" t="s">
        <v>14</v>
      </c>
    </row>
    <row r="5170" spans="1:12" x14ac:dyDescent="0.45">
      <c r="A5170" s="1" t="s">
        <v>15276</v>
      </c>
      <c r="B5170" s="1" t="s">
        <v>15277</v>
      </c>
      <c r="C5170" s="1" t="s">
        <v>15278</v>
      </c>
      <c r="D5170" s="1" t="s">
        <v>22586</v>
      </c>
      <c r="E5170" s="1" t="s">
        <v>14</v>
      </c>
      <c r="F5170" s="1" t="s">
        <v>15</v>
      </c>
      <c r="G5170" s="1" t="s">
        <v>16</v>
      </c>
      <c r="H5170" s="1" t="s">
        <v>862</v>
      </c>
      <c r="I5170" s="1" t="s">
        <v>4212</v>
      </c>
      <c r="J5170" s="1" t="s">
        <v>4328</v>
      </c>
      <c r="K5170" s="1" t="s">
        <v>20</v>
      </c>
      <c r="L5170" s="1" t="s">
        <v>14</v>
      </c>
    </row>
    <row r="5171" spans="1:12" x14ac:dyDescent="0.45">
      <c r="A5171" s="1" t="s">
        <v>15279</v>
      </c>
      <c r="B5171" s="1" t="s">
        <v>15280</v>
      </c>
      <c r="C5171" s="1" t="s">
        <v>15281</v>
      </c>
      <c r="D5171" s="1" t="s">
        <v>15282</v>
      </c>
      <c r="E5171" s="1" t="s">
        <v>14</v>
      </c>
      <c r="F5171" s="1" t="s">
        <v>15</v>
      </c>
      <c r="G5171" s="1" t="s">
        <v>16</v>
      </c>
      <c r="H5171" s="1" t="s">
        <v>862</v>
      </c>
      <c r="I5171" s="1" t="s">
        <v>4212</v>
      </c>
      <c r="J5171" s="1" t="s">
        <v>4328</v>
      </c>
      <c r="K5171" s="1" t="s">
        <v>20</v>
      </c>
      <c r="L5171" s="1" t="s">
        <v>14</v>
      </c>
    </row>
    <row r="5172" spans="1:12" x14ac:dyDescent="0.45">
      <c r="A5172" s="1" t="s">
        <v>15283</v>
      </c>
      <c r="B5172" s="1" t="s">
        <v>5626</v>
      </c>
      <c r="C5172" s="1" t="s">
        <v>15284</v>
      </c>
      <c r="D5172" s="1" t="s">
        <v>22587</v>
      </c>
      <c r="E5172" s="1" t="s">
        <v>14</v>
      </c>
      <c r="F5172" s="1" t="s">
        <v>15</v>
      </c>
      <c r="G5172" s="1" t="s">
        <v>16</v>
      </c>
      <c r="H5172" s="1" t="s">
        <v>862</v>
      </c>
      <c r="I5172" s="1" t="s">
        <v>4212</v>
      </c>
      <c r="J5172" s="1" t="s">
        <v>4328</v>
      </c>
      <c r="K5172" s="1" t="s">
        <v>20</v>
      </c>
      <c r="L5172" s="1" t="s">
        <v>14</v>
      </c>
    </row>
    <row r="5173" spans="1:12" x14ac:dyDescent="0.45">
      <c r="A5173" s="1" t="s">
        <v>15285</v>
      </c>
      <c r="B5173" s="1" t="s">
        <v>15286</v>
      </c>
      <c r="C5173" s="1" t="s">
        <v>15287</v>
      </c>
      <c r="D5173" s="1" t="s">
        <v>22588</v>
      </c>
      <c r="E5173" s="1" t="s">
        <v>14</v>
      </c>
      <c r="F5173" s="1" t="s">
        <v>15</v>
      </c>
      <c r="G5173" s="1" t="s">
        <v>16</v>
      </c>
      <c r="H5173" s="1" t="s">
        <v>862</v>
      </c>
      <c r="I5173" s="1" t="s">
        <v>4212</v>
      </c>
      <c r="J5173" s="1" t="s">
        <v>4328</v>
      </c>
      <c r="K5173" s="1" t="s">
        <v>20</v>
      </c>
      <c r="L5173" s="1" t="s">
        <v>14</v>
      </c>
    </row>
    <row r="5174" spans="1:12" x14ac:dyDescent="0.45">
      <c r="A5174" s="1" t="s">
        <v>15288</v>
      </c>
      <c r="B5174" s="1" t="s">
        <v>15289</v>
      </c>
      <c r="C5174" s="1" t="s">
        <v>15290</v>
      </c>
      <c r="D5174" s="1" t="s">
        <v>22589</v>
      </c>
      <c r="E5174" s="1" t="s">
        <v>14</v>
      </c>
      <c r="F5174" s="1" t="s">
        <v>15</v>
      </c>
      <c r="G5174" s="1" t="s">
        <v>16</v>
      </c>
      <c r="H5174" s="1" t="s">
        <v>862</v>
      </c>
      <c r="I5174" s="1" t="s">
        <v>4212</v>
      </c>
      <c r="J5174" s="1" t="s">
        <v>4328</v>
      </c>
      <c r="K5174" s="1" t="s">
        <v>20</v>
      </c>
      <c r="L5174" s="1" t="s">
        <v>14</v>
      </c>
    </row>
    <row r="5175" spans="1:12" x14ac:dyDescent="0.45">
      <c r="A5175" s="1" t="s">
        <v>15291</v>
      </c>
      <c r="B5175" s="1" t="s">
        <v>15292</v>
      </c>
      <c r="C5175" s="1" t="s">
        <v>15293</v>
      </c>
      <c r="D5175" s="1" t="s">
        <v>22590</v>
      </c>
      <c r="E5175" s="1" t="s">
        <v>14</v>
      </c>
      <c r="F5175" s="1" t="s">
        <v>15</v>
      </c>
      <c r="G5175" s="1" t="s">
        <v>16</v>
      </c>
      <c r="H5175" s="1" t="s">
        <v>862</v>
      </c>
      <c r="I5175" s="1" t="s">
        <v>4212</v>
      </c>
      <c r="J5175" s="1" t="s">
        <v>4328</v>
      </c>
      <c r="K5175" s="1" t="s">
        <v>20</v>
      </c>
      <c r="L5175" s="1" t="s">
        <v>14</v>
      </c>
    </row>
    <row r="5176" spans="1:12" x14ac:dyDescent="0.45">
      <c r="A5176" s="1" t="s">
        <v>15294</v>
      </c>
      <c r="B5176" s="1" t="s">
        <v>4486</v>
      </c>
      <c r="C5176" s="1" t="s">
        <v>15295</v>
      </c>
      <c r="D5176" s="1" t="s">
        <v>22591</v>
      </c>
      <c r="E5176" s="1" t="s">
        <v>14</v>
      </c>
      <c r="F5176" s="1" t="s">
        <v>15</v>
      </c>
      <c r="G5176" s="1" t="s">
        <v>16</v>
      </c>
      <c r="H5176" s="1" t="s">
        <v>862</v>
      </c>
      <c r="I5176" s="1" t="s">
        <v>4212</v>
      </c>
      <c r="J5176" s="1" t="s">
        <v>4328</v>
      </c>
      <c r="K5176" s="1" t="s">
        <v>20</v>
      </c>
      <c r="L5176" s="1" t="s">
        <v>14</v>
      </c>
    </row>
    <row r="5177" spans="1:12" x14ac:dyDescent="0.45">
      <c r="A5177" s="1" t="s">
        <v>15296</v>
      </c>
      <c r="B5177" s="1" t="s">
        <v>15297</v>
      </c>
      <c r="C5177" s="1" t="s">
        <v>15298</v>
      </c>
      <c r="D5177" s="1" t="s">
        <v>22592</v>
      </c>
      <c r="E5177" s="1" t="s">
        <v>14</v>
      </c>
      <c r="F5177" s="1" t="s">
        <v>15</v>
      </c>
      <c r="G5177" s="1" t="s">
        <v>16</v>
      </c>
      <c r="H5177" s="1" t="s">
        <v>862</v>
      </c>
      <c r="I5177" s="1" t="s">
        <v>4212</v>
      </c>
      <c r="J5177" s="1" t="s">
        <v>4328</v>
      </c>
      <c r="K5177" s="1" t="s">
        <v>20</v>
      </c>
      <c r="L5177" s="1" t="s">
        <v>14</v>
      </c>
    </row>
    <row r="5178" spans="1:12" x14ac:dyDescent="0.45">
      <c r="A5178" s="1" t="s">
        <v>15299</v>
      </c>
      <c r="B5178" s="1" t="s">
        <v>15300</v>
      </c>
      <c r="C5178" s="1" t="s">
        <v>15301</v>
      </c>
      <c r="D5178" s="1" t="s">
        <v>22593</v>
      </c>
      <c r="E5178" s="1" t="s">
        <v>14</v>
      </c>
      <c r="F5178" s="1" t="s">
        <v>15</v>
      </c>
      <c r="G5178" s="1" t="s">
        <v>16</v>
      </c>
      <c r="H5178" s="1" t="s">
        <v>862</v>
      </c>
      <c r="I5178" s="1" t="s">
        <v>4212</v>
      </c>
      <c r="J5178" s="1" t="s">
        <v>4328</v>
      </c>
      <c r="K5178" s="1" t="s">
        <v>20</v>
      </c>
      <c r="L5178" s="1" t="s">
        <v>14</v>
      </c>
    </row>
    <row r="5179" spans="1:12" x14ac:dyDescent="0.45">
      <c r="A5179" s="1" t="s">
        <v>15302</v>
      </c>
      <c r="B5179" s="1" t="s">
        <v>15303</v>
      </c>
      <c r="C5179" s="1" t="s">
        <v>15304</v>
      </c>
      <c r="D5179" s="1" t="s">
        <v>22594</v>
      </c>
      <c r="E5179" s="1" t="s">
        <v>14</v>
      </c>
      <c r="F5179" s="1" t="s">
        <v>15</v>
      </c>
      <c r="G5179" s="1" t="s">
        <v>16</v>
      </c>
      <c r="H5179" s="1" t="s">
        <v>862</v>
      </c>
      <c r="I5179" s="1" t="s">
        <v>4212</v>
      </c>
      <c r="J5179" s="1" t="s">
        <v>4328</v>
      </c>
      <c r="K5179" s="1" t="s">
        <v>20</v>
      </c>
      <c r="L5179" s="1" t="s">
        <v>14</v>
      </c>
    </row>
    <row r="5180" spans="1:12" x14ac:dyDescent="0.45">
      <c r="A5180" s="1" t="s">
        <v>15305</v>
      </c>
      <c r="B5180" s="1" t="s">
        <v>15306</v>
      </c>
      <c r="C5180" s="1" t="s">
        <v>15307</v>
      </c>
      <c r="D5180" s="1" t="s">
        <v>22595</v>
      </c>
      <c r="E5180" s="1" t="s">
        <v>14</v>
      </c>
      <c r="F5180" s="1" t="s">
        <v>15</v>
      </c>
      <c r="G5180" s="1" t="s">
        <v>16</v>
      </c>
      <c r="H5180" s="1" t="s">
        <v>862</v>
      </c>
      <c r="I5180" s="1" t="s">
        <v>4212</v>
      </c>
      <c r="J5180" s="1" t="s">
        <v>4328</v>
      </c>
      <c r="K5180" s="1" t="s">
        <v>20</v>
      </c>
      <c r="L5180" s="1" t="s">
        <v>14</v>
      </c>
    </row>
    <row r="5181" spans="1:12" x14ac:dyDescent="0.45">
      <c r="A5181" s="1" t="s">
        <v>15308</v>
      </c>
      <c r="B5181" s="1" t="s">
        <v>15309</v>
      </c>
      <c r="C5181" s="1" t="s">
        <v>15310</v>
      </c>
      <c r="D5181" s="1" t="s">
        <v>22596</v>
      </c>
      <c r="E5181" s="1" t="s">
        <v>14</v>
      </c>
      <c r="F5181" s="1" t="s">
        <v>15</v>
      </c>
      <c r="G5181" s="1" t="s">
        <v>16</v>
      </c>
      <c r="H5181" s="1" t="s">
        <v>862</v>
      </c>
      <c r="I5181" s="1" t="s">
        <v>4212</v>
      </c>
      <c r="J5181" s="1" t="s">
        <v>4328</v>
      </c>
      <c r="K5181" s="1" t="s">
        <v>20</v>
      </c>
      <c r="L5181" s="1" t="s">
        <v>14</v>
      </c>
    </row>
    <row r="5182" spans="1:12" x14ac:dyDescent="0.45">
      <c r="A5182" s="1" t="s">
        <v>15311</v>
      </c>
      <c r="B5182" s="1" t="s">
        <v>15312</v>
      </c>
      <c r="C5182" s="1" t="s">
        <v>15313</v>
      </c>
      <c r="D5182" s="1" t="s">
        <v>22597</v>
      </c>
      <c r="E5182" s="1" t="s">
        <v>14</v>
      </c>
      <c r="F5182" s="1" t="s">
        <v>15</v>
      </c>
      <c r="G5182" s="1" t="s">
        <v>16</v>
      </c>
      <c r="H5182" s="1" t="s">
        <v>862</v>
      </c>
      <c r="I5182" s="1" t="s">
        <v>4212</v>
      </c>
      <c r="J5182" s="1" t="s">
        <v>4328</v>
      </c>
      <c r="K5182" s="1" t="s">
        <v>20</v>
      </c>
      <c r="L5182" s="1" t="s">
        <v>14</v>
      </c>
    </row>
    <row r="5183" spans="1:12" x14ac:dyDescent="0.45">
      <c r="A5183" s="1" t="s">
        <v>15314</v>
      </c>
      <c r="B5183" s="1" t="s">
        <v>15315</v>
      </c>
      <c r="C5183" s="1" t="s">
        <v>15316</v>
      </c>
      <c r="D5183" s="1" t="s">
        <v>22598</v>
      </c>
      <c r="E5183" s="1" t="s">
        <v>14</v>
      </c>
      <c r="F5183" s="1" t="s">
        <v>15</v>
      </c>
      <c r="G5183" s="1" t="s">
        <v>16</v>
      </c>
      <c r="H5183" s="1" t="s">
        <v>862</v>
      </c>
      <c r="I5183" s="1" t="s">
        <v>4212</v>
      </c>
      <c r="J5183" s="1" t="s">
        <v>4328</v>
      </c>
      <c r="K5183" s="1" t="s">
        <v>20</v>
      </c>
      <c r="L5183" s="1" t="s">
        <v>14</v>
      </c>
    </row>
    <row r="5184" spans="1:12" x14ac:dyDescent="0.45">
      <c r="A5184" s="1" t="s">
        <v>15317</v>
      </c>
      <c r="B5184" s="1" t="s">
        <v>15318</v>
      </c>
      <c r="C5184" s="1" t="s">
        <v>15319</v>
      </c>
      <c r="D5184" s="1" t="s">
        <v>22599</v>
      </c>
      <c r="E5184" s="1" t="s">
        <v>14</v>
      </c>
      <c r="F5184" s="1" t="s">
        <v>15</v>
      </c>
      <c r="G5184" s="1" t="s">
        <v>16</v>
      </c>
      <c r="H5184" s="1" t="s">
        <v>862</v>
      </c>
      <c r="I5184" s="1" t="s">
        <v>4212</v>
      </c>
      <c r="J5184" s="1" t="s">
        <v>4328</v>
      </c>
      <c r="K5184" s="1" t="s">
        <v>20</v>
      </c>
      <c r="L5184" s="1" t="s">
        <v>14</v>
      </c>
    </row>
    <row r="5185" spans="1:12" x14ac:dyDescent="0.45">
      <c r="A5185" s="1" t="s">
        <v>15320</v>
      </c>
      <c r="B5185" s="1" t="s">
        <v>15321</v>
      </c>
      <c r="C5185" s="1" t="s">
        <v>15322</v>
      </c>
      <c r="D5185" s="1" t="s">
        <v>22600</v>
      </c>
      <c r="E5185" s="1" t="s">
        <v>14</v>
      </c>
      <c r="F5185" s="1" t="s">
        <v>15</v>
      </c>
      <c r="G5185" s="1" t="s">
        <v>16</v>
      </c>
      <c r="H5185" s="1" t="s">
        <v>862</v>
      </c>
      <c r="I5185" s="1" t="s">
        <v>4212</v>
      </c>
      <c r="J5185" s="1" t="s">
        <v>4328</v>
      </c>
      <c r="K5185" s="1" t="s">
        <v>20</v>
      </c>
      <c r="L5185" s="1" t="s">
        <v>14</v>
      </c>
    </row>
    <row r="5186" spans="1:12" x14ac:dyDescent="0.45">
      <c r="A5186" s="1" t="s">
        <v>15323</v>
      </c>
      <c r="B5186" s="1" t="s">
        <v>15324</v>
      </c>
      <c r="C5186" s="1" t="s">
        <v>15325</v>
      </c>
      <c r="D5186" s="1" t="s">
        <v>22601</v>
      </c>
      <c r="E5186" s="1" t="s">
        <v>14</v>
      </c>
      <c r="F5186" s="1" t="s">
        <v>15</v>
      </c>
      <c r="G5186" s="1" t="s">
        <v>16</v>
      </c>
      <c r="H5186" s="1" t="s">
        <v>862</v>
      </c>
      <c r="I5186" s="1" t="s">
        <v>4212</v>
      </c>
      <c r="J5186" s="1" t="s">
        <v>4328</v>
      </c>
      <c r="K5186" s="1" t="s">
        <v>20</v>
      </c>
      <c r="L5186" s="1" t="s">
        <v>14</v>
      </c>
    </row>
    <row r="5187" spans="1:12" x14ac:dyDescent="0.45">
      <c r="A5187" s="1" t="s">
        <v>15326</v>
      </c>
      <c r="B5187" s="1" t="s">
        <v>15327</v>
      </c>
      <c r="C5187" s="1" t="s">
        <v>15328</v>
      </c>
      <c r="D5187" s="1" t="s">
        <v>22602</v>
      </c>
      <c r="E5187" s="1" t="s">
        <v>14</v>
      </c>
      <c r="F5187" s="1" t="s">
        <v>15</v>
      </c>
      <c r="G5187" s="1" t="s">
        <v>16</v>
      </c>
      <c r="H5187" s="1" t="s">
        <v>862</v>
      </c>
      <c r="I5187" s="1" t="s">
        <v>4212</v>
      </c>
      <c r="J5187" s="1" t="s">
        <v>4328</v>
      </c>
      <c r="K5187" s="1" t="s">
        <v>20</v>
      </c>
      <c r="L5187" s="1" t="s">
        <v>14</v>
      </c>
    </row>
    <row r="5188" spans="1:12" x14ac:dyDescent="0.45">
      <c r="A5188" s="1" t="s">
        <v>15329</v>
      </c>
      <c r="B5188" s="1" t="s">
        <v>15330</v>
      </c>
      <c r="C5188" s="1" t="s">
        <v>15331</v>
      </c>
      <c r="D5188" s="1" t="s">
        <v>22603</v>
      </c>
      <c r="E5188" s="1" t="s">
        <v>14</v>
      </c>
      <c r="F5188" s="1" t="s">
        <v>15</v>
      </c>
      <c r="G5188" s="1" t="s">
        <v>16</v>
      </c>
      <c r="H5188" s="1" t="s">
        <v>862</v>
      </c>
      <c r="I5188" s="1" t="s">
        <v>4212</v>
      </c>
      <c r="J5188" s="1" t="s">
        <v>4328</v>
      </c>
      <c r="K5188" s="1" t="s">
        <v>20</v>
      </c>
      <c r="L5188" s="1" t="s">
        <v>14</v>
      </c>
    </row>
    <row r="5189" spans="1:12" x14ac:dyDescent="0.45">
      <c r="A5189" s="1" t="s">
        <v>15332</v>
      </c>
      <c r="B5189" s="1" t="s">
        <v>15333</v>
      </c>
      <c r="C5189" s="1" t="s">
        <v>15334</v>
      </c>
      <c r="D5189" s="1" t="s">
        <v>22604</v>
      </c>
      <c r="E5189" s="1" t="s">
        <v>14</v>
      </c>
      <c r="F5189" s="1" t="s">
        <v>15</v>
      </c>
      <c r="G5189" s="1" t="s">
        <v>16</v>
      </c>
      <c r="H5189" s="1" t="s">
        <v>862</v>
      </c>
      <c r="I5189" s="1" t="s">
        <v>4212</v>
      </c>
      <c r="J5189" s="1" t="s">
        <v>4328</v>
      </c>
      <c r="K5189" s="1" t="s">
        <v>20</v>
      </c>
      <c r="L5189" s="1" t="s">
        <v>14</v>
      </c>
    </row>
    <row r="5190" spans="1:12" x14ac:dyDescent="0.45">
      <c r="A5190" s="1" t="s">
        <v>15335</v>
      </c>
      <c r="B5190" s="1" t="s">
        <v>15336</v>
      </c>
      <c r="C5190" s="1" t="s">
        <v>15337</v>
      </c>
      <c r="D5190" s="1" t="s">
        <v>22605</v>
      </c>
      <c r="E5190" s="1" t="s">
        <v>14</v>
      </c>
      <c r="F5190" s="1" t="s">
        <v>15</v>
      </c>
      <c r="G5190" s="1" t="s">
        <v>16</v>
      </c>
      <c r="H5190" s="1" t="s">
        <v>862</v>
      </c>
      <c r="I5190" s="1" t="s">
        <v>4212</v>
      </c>
      <c r="J5190" s="1" t="s">
        <v>4328</v>
      </c>
      <c r="K5190" s="1" t="s">
        <v>20</v>
      </c>
      <c r="L5190" s="1" t="s">
        <v>14</v>
      </c>
    </row>
    <row r="5191" spans="1:12" x14ac:dyDescent="0.45">
      <c r="A5191" s="1" t="s">
        <v>15338</v>
      </c>
      <c r="B5191" s="1" t="s">
        <v>15339</v>
      </c>
      <c r="C5191" s="1" t="s">
        <v>15340</v>
      </c>
      <c r="D5191" s="1" t="s">
        <v>22606</v>
      </c>
      <c r="E5191" s="1" t="s">
        <v>14</v>
      </c>
      <c r="F5191" s="1" t="s">
        <v>15</v>
      </c>
      <c r="G5191" s="1" t="s">
        <v>16</v>
      </c>
      <c r="H5191" s="1" t="s">
        <v>862</v>
      </c>
      <c r="I5191" s="1" t="s">
        <v>4212</v>
      </c>
      <c r="J5191" s="1" t="s">
        <v>4328</v>
      </c>
      <c r="K5191" s="1" t="s">
        <v>20</v>
      </c>
      <c r="L5191" s="1" t="s">
        <v>14</v>
      </c>
    </row>
    <row r="5192" spans="1:12" x14ac:dyDescent="0.45">
      <c r="A5192" s="1" t="s">
        <v>15341</v>
      </c>
      <c r="B5192" s="1" t="s">
        <v>5442</v>
      </c>
      <c r="C5192" s="1" t="s">
        <v>15342</v>
      </c>
      <c r="D5192" s="1" t="s">
        <v>22607</v>
      </c>
      <c r="E5192" s="1" t="s">
        <v>14</v>
      </c>
      <c r="F5192" s="1" t="s">
        <v>15</v>
      </c>
      <c r="G5192" s="1" t="s">
        <v>16</v>
      </c>
      <c r="H5192" s="1" t="s">
        <v>862</v>
      </c>
      <c r="I5192" s="1" t="s">
        <v>4212</v>
      </c>
      <c r="J5192" s="1" t="s">
        <v>4328</v>
      </c>
      <c r="K5192" s="1" t="s">
        <v>20</v>
      </c>
      <c r="L5192" s="1" t="s">
        <v>14</v>
      </c>
    </row>
    <row r="5193" spans="1:12" x14ac:dyDescent="0.45">
      <c r="A5193" s="1" t="s">
        <v>15343</v>
      </c>
      <c r="B5193" s="1" t="s">
        <v>15344</v>
      </c>
      <c r="C5193" s="1" t="s">
        <v>15345</v>
      </c>
      <c r="D5193" s="1" t="s">
        <v>22608</v>
      </c>
      <c r="E5193" s="1" t="s">
        <v>14</v>
      </c>
      <c r="F5193" s="1" t="s">
        <v>15</v>
      </c>
      <c r="G5193" s="1" t="s">
        <v>16</v>
      </c>
      <c r="H5193" s="1" t="s">
        <v>862</v>
      </c>
      <c r="I5193" s="1" t="s">
        <v>4212</v>
      </c>
      <c r="J5193" s="1" t="s">
        <v>4328</v>
      </c>
      <c r="K5193" s="1" t="s">
        <v>20</v>
      </c>
      <c r="L5193" s="1" t="s">
        <v>14</v>
      </c>
    </row>
    <row r="5194" spans="1:12" x14ac:dyDescent="0.45">
      <c r="A5194" s="1" t="s">
        <v>15346</v>
      </c>
      <c r="B5194" s="1" t="s">
        <v>15347</v>
      </c>
      <c r="C5194" s="1" t="s">
        <v>15348</v>
      </c>
      <c r="D5194" s="1" t="s">
        <v>22609</v>
      </c>
      <c r="E5194" s="1" t="s">
        <v>14</v>
      </c>
      <c r="F5194" s="1" t="s">
        <v>15</v>
      </c>
      <c r="G5194" s="1" t="s">
        <v>16</v>
      </c>
      <c r="H5194" s="1" t="s">
        <v>862</v>
      </c>
      <c r="I5194" s="1" t="s">
        <v>4212</v>
      </c>
      <c r="J5194" s="1" t="s">
        <v>4328</v>
      </c>
      <c r="K5194" s="1" t="s">
        <v>20</v>
      </c>
      <c r="L5194" s="1" t="s">
        <v>14</v>
      </c>
    </row>
    <row r="5195" spans="1:12" x14ac:dyDescent="0.45">
      <c r="A5195" s="1" t="s">
        <v>15349</v>
      </c>
      <c r="B5195" s="1" t="s">
        <v>15350</v>
      </c>
      <c r="C5195" s="1" t="s">
        <v>15351</v>
      </c>
      <c r="D5195" s="1" t="s">
        <v>22610</v>
      </c>
      <c r="E5195" s="1" t="s">
        <v>14</v>
      </c>
      <c r="F5195" s="1" t="s">
        <v>15</v>
      </c>
      <c r="G5195" s="1" t="s">
        <v>16</v>
      </c>
      <c r="H5195" s="1" t="s">
        <v>862</v>
      </c>
      <c r="I5195" s="1" t="s">
        <v>4212</v>
      </c>
      <c r="J5195" s="1" t="s">
        <v>4328</v>
      </c>
      <c r="K5195" s="1" t="s">
        <v>20</v>
      </c>
      <c r="L5195" s="1" t="s">
        <v>14</v>
      </c>
    </row>
    <row r="5196" spans="1:12" x14ac:dyDescent="0.45">
      <c r="A5196" s="1" t="s">
        <v>15352</v>
      </c>
      <c r="B5196" s="1" t="s">
        <v>15353</v>
      </c>
      <c r="C5196" s="1" t="s">
        <v>15354</v>
      </c>
      <c r="D5196" s="1" t="s">
        <v>22611</v>
      </c>
      <c r="E5196" s="1" t="s">
        <v>14</v>
      </c>
      <c r="F5196" s="1" t="s">
        <v>15</v>
      </c>
      <c r="G5196" s="1" t="s">
        <v>16</v>
      </c>
      <c r="H5196" s="1" t="s">
        <v>862</v>
      </c>
      <c r="I5196" s="1" t="s">
        <v>4212</v>
      </c>
      <c r="J5196" s="1" t="s">
        <v>4328</v>
      </c>
      <c r="K5196" s="1" t="s">
        <v>20</v>
      </c>
      <c r="L5196" s="1" t="s">
        <v>14</v>
      </c>
    </row>
    <row r="5197" spans="1:12" x14ac:dyDescent="0.45">
      <c r="A5197" s="1" t="s">
        <v>15355</v>
      </c>
      <c r="B5197" s="1" t="s">
        <v>15356</v>
      </c>
      <c r="C5197" s="1" t="s">
        <v>15357</v>
      </c>
      <c r="D5197" s="1" t="s">
        <v>22612</v>
      </c>
      <c r="E5197" s="1" t="s">
        <v>14</v>
      </c>
      <c r="F5197" s="1" t="s">
        <v>15</v>
      </c>
      <c r="G5197" s="1" t="s">
        <v>16</v>
      </c>
      <c r="H5197" s="1" t="s">
        <v>862</v>
      </c>
      <c r="I5197" s="1" t="s">
        <v>4212</v>
      </c>
      <c r="J5197" s="1" t="s">
        <v>4328</v>
      </c>
      <c r="K5197" s="1" t="s">
        <v>20</v>
      </c>
      <c r="L5197" s="1" t="s">
        <v>14</v>
      </c>
    </row>
    <row r="5198" spans="1:12" x14ac:dyDescent="0.45">
      <c r="A5198" s="1" t="s">
        <v>15358</v>
      </c>
      <c r="B5198" s="1" t="s">
        <v>15359</v>
      </c>
      <c r="C5198" s="1" t="s">
        <v>15360</v>
      </c>
      <c r="D5198" s="1" t="s">
        <v>22613</v>
      </c>
      <c r="E5198" s="1" t="s">
        <v>14</v>
      </c>
      <c r="F5198" s="1" t="s">
        <v>15</v>
      </c>
      <c r="G5198" s="1" t="s">
        <v>16</v>
      </c>
      <c r="H5198" s="1" t="s">
        <v>862</v>
      </c>
      <c r="I5198" s="1" t="s">
        <v>4212</v>
      </c>
      <c r="J5198" s="1" t="s">
        <v>4328</v>
      </c>
      <c r="K5198" s="1" t="s">
        <v>20</v>
      </c>
      <c r="L5198" s="1" t="s">
        <v>14</v>
      </c>
    </row>
    <row r="5199" spans="1:12" x14ac:dyDescent="0.45">
      <c r="A5199" s="1" t="s">
        <v>15361</v>
      </c>
      <c r="B5199" s="1" t="s">
        <v>15362</v>
      </c>
      <c r="C5199" s="1" t="s">
        <v>15363</v>
      </c>
      <c r="D5199" s="1" t="s">
        <v>22614</v>
      </c>
      <c r="E5199" s="1" t="s">
        <v>14</v>
      </c>
      <c r="F5199" s="1" t="s">
        <v>15</v>
      </c>
      <c r="G5199" s="1" t="s">
        <v>16</v>
      </c>
      <c r="H5199" s="1" t="s">
        <v>862</v>
      </c>
      <c r="I5199" s="1" t="s">
        <v>4212</v>
      </c>
      <c r="J5199" s="1" t="s">
        <v>4328</v>
      </c>
      <c r="K5199" s="1" t="s">
        <v>20</v>
      </c>
      <c r="L5199" s="1" t="s">
        <v>14</v>
      </c>
    </row>
    <row r="5200" spans="1:12" x14ac:dyDescent="0.45">
      <c r="A5200" s="1" t="s">
        <v>15364</v>
      </c>
      <c r="B5200" s="1" t="s">
        <v>15365</v>
      </c>
      <c r="C5200" s="1" t="s">
        <v>15366</v>
      </c>
      <c r="D5200" s="1" t="s">
        <v>22615</v>
      </c>
      <c r="E5200" s="1" t="s">
        <v>14</v>
      </c>
      <c r="F5200" s="1" t="s">
        <v>15</v>
      </c>
      <c r="G5200" s="1" t="s">
        <v>16</v>
      </c>
      <c r="H5200" s="1" t="s">
        <v>862</v>
      </c>
      <c r="I5200" s="1" t="s">
        <v>4212</v>
      </c>
      <c r="J5200" s="1" t="s">
        <v>4328</v>
      </c>
      <c r="K5200" s="1" t="s">
        <v>20</v>
      </c>
      <c r="L5200" s="1" t="s">
        <v>14</v>
      </c>
    </row>
    <row r="5201" spans="1:12" x14ac:dyDescent="0.45">
      <c r="A5201" s="1" t="s">
        <v>15367</v>
      </c>
      <c r="B5201" s="1" t="s">
        <v>15368</v>
      </c>
      <c r="C5201" s="1" t="s">
        <v>15369</v>
      </c>
      <c r="D5201" s="1" t="s">
        <v>22616</v>
      </c>
      <c r="E5201" s="1" t="s">
        <v>14</v>
      </c>
      <c r="F5201" s="1" t="s">
        <v>15</v>
      </c>
      <c r="G5201" s="1" t="s">
        <v>16</v>
      </c>
      <c r="H5201" s="1" t="s">
        <v>862</v>
      </c>
      <c r="I5201" s="1" t="s">
        <v>4212</v>
      </c>
      <c r="J5201" s="1" t="s">
        <v>4328</v>
      </c>
      <c r="K5201" s="1" t="s">
        <v>20</v>
      </c>
      <c r="L5201" s="1" t="s">
        <v>14</v>
      </c>
    </row>
    <row r="5202" spans="1:12" x14ac:dyDescent="0.45">
      <c r="A5202" s="1" t="s">
        <v>15370</v>
      </c>
      <c r="B5202" s="1" t="s">
        <v>15371</v>
      </c>
      <c r="C5202" s="1" t="s">
        <v>15372</v>
      </c>
      <c r="D5202" s="1" t="s">
        <v>22617</v>
      </c>
      <c r="E5202" s="1" t="s">
        <v>14</v>
      </c>
      <c r="F5202" s="1" t="s">
        <v>15</v>
      </c>
      <c r="G5202" s="1" t="s">
        <v>16</v>
      </c>
      <c r="H5202" s="1" t="s">
        <v>862</v>
      </c>
      <c r="I5202" s="1" t="s">
        <v>4212</v>
      </c>
      <c r="J5202" s="1" t="s">
        <v>4328</v>
      </c>
      <c r="K5202" s="1" t="s">
        <v>20</v>
      </c>
      <c r="L5202" s="1" t="s">
        <v>14</v>
      </c>
    </row>
    <row r="5203" spans="1:12" x14ac:dyDescent="0.45">
      <c r="A5203" s="1" t="s">
        <v>15373</v>
      </c>
      <c r="B5203" s="1" t="s">
        <v>15374</v>
      </c>
      <c r="C5203" s="1" t="s">
        <v>15375</v>
      </c>
      <c r="D5203" s="1" t="s">
        <v>22618</v>
      </c>
      <c r="E5203" s="1" t="s">
        <v>14</v>
      </c>
      <c r="F5203" s="1" t="s">
        <v>15</v>
      </c>
      <c r="G5203" s="1" t="s">
        <v>16</v>
      </c>
      <c r="H5203" s="1" t="s">
        <v>862</v>
      </c>
      <c r="I5203" s="1" t="s">
        <v>4212</v>
      </c>
      <c r="J5203" s="1" t="s">
        <v>4328</v>
      </c>
      <c r="K5203" s="1" t="s">
        <v>20</v>
      </c>
      <c r="L5203" s="1" t="s">
        <v>14</v>
      </c>
    </row>
    <row r="5204" spans="1:12" x14ac:dyDescent="0.45">
      <c r="A5204" s="1" t="s">
        <v>15376</v>
      </c>
      <c r="B5204" s="1" t="s">
        <v>15377</v>
      </c>
      <c r="C5204" s="1" t="s">
        <v>15378</v>
      </c>
      <c r="D5204" s="1" t="s">
        <v>22619</v>
      </c>
      <c r="E5204" s="1" t="s">
        <v>14</v>
      </c>
      <c r="F5204" s="1" t="s">
        <v>15</v>
      </c>
      <c r="G5204" s="1" t="s">
        <v>16</v>
      </c>
      <c r="H5204" s="1" t="s">
        <v>862</v>
      </c>
      <c r="I5204" s="1" t="s">
        <v>4212</v>
      </c>
      <c r="J5204" s="1" t="s">
        <v>4328</v>
      </c>
      <c r="K5204" s="1" t="s">
        <v>20</v>
      </c>
      <c r="L5204" s="1" t="s">
        <v>14</v>
      </c>
    </row>
    <row r="5205" spans="1:12" x14ac:dyDescent="0.45">
      <c r="A5205" s="1" t="s">
        <v>15379</v>
      </c>
      <c r="B5205" s="1" t="s">
        <v>15380</v>
      </c>
      <c r="C5205" s="1" t="s">
        <v>15381</v>
      </c>
      <c r="D5205" s="1" t="s">
        <v>22620</v>
      </c>
      <c r="E5205" s="1" t="s">
        <v>14</v>
      </c>
      <c r="F5205" s="1" t="s">
        <v>15</v>
      </c>
      <c r="G5205" s="1" t="s">
        <v>16</v>
      </c>
      <c r="H5205" s="1" t="s">
        <v>862</v>
      </c>
      <c r="I5205" s="1" t="s">
        <v>4212</v>
      </c>
      <c r="J5205" s="1" t="s">
        <v>4328</v>
      </c>
      <c r="K5205" s="1" t="s">
        <v>20</v>
      </c>
      <c r="L5205" s="1" t="s">
        <v>14</v>
      </c>
    </row>
    <row r="5206" spans="1:12" x14ac:dyDescent="0.45">
      <c r="A5206" s="1" t="s">
        <v>15382</v>
      </c>
      <c r="B5206" s="1" t="s">
        <v>15383</v>
      </c>
      <c r="C5206" s="1" t="s">
        <v>15384</v>
      </c>
      <c r="D5206" s="1" t="s">
        <v>22621</v>
      </c>
      <c r="E5206" s="1" t="s">
        <v>14</v>
      </c>
      <c r="F5206" s="1" t="s">
        <v>15</v>
      </c>
      <c r="G5206" s="1" t="s">
        <v>16</v>
      </c>
      <c r="H5206" s="1" t="s">
        <v>862</v>
      </c>
      <c r="I5206" s="1" t="s">
        <v>4212</v>
      </c>
      <c r="J5206" s="1" t="s">
        <v>4328</v>
      </c>
      <c r="K5206" s="1" t="s">
        <v>20</v>
      </c>
      <c r="L5206" s="1" t="s">
        <v>14</v>
      </c>
    </row>
    <row r="5207" spans="1:12" x14ac:dyDescent="0.45">
      <c r="A5207" s="1" t="s">
        <v>15385</v>
      </c>
      <c r="B5207" s="1" t="s">
        <v>15386</v>
      </c>
      <c r="C5207" s="1" t="s">
        <v>15387</v>
      </c>
      <c r="D5207" s="1" t="s">
        <v>22622</v>
      </c>
      <c r="E5207" s="1" t="s">
        <v>14</v>
      </c>
      <c r="F5207" s="1" t="s">
        <v>15</v>
      </c>
      <c r="G5207" s="1" t="s">
        <v>16</v>
      </c>
      <c r="H5207" s="1" t="s">
        <v>862</v>
      </c>
      <c r="I5207" s="1" t="s">
        <v>4212</v>
      </c>
      <c r="J5207" s="1" t="s">
        <v>4328</v>
      </c>
      <c r="K5207" s="1" t="s">
        <v>20</v>
      </c>
      <c r="L5207" s="1" t="s">
        <v>14</v>
      </c>
    </row>
    <row r="5208" spans="1:12" x14ac:dyDescent="0.45">
      <c r="A5208" s="1" t="s">
        <v>15388</v>
      </c>
      <c r="B5208" s="1" t="s">
        <v>15389</v>
      </c>
      <c r="C5208" s="1" t="s">
        <v>15390</v>
      </c>
      <c r="D5208" s="1" t="s">
        <v>22623</v>
      </c>
      <c r="E5208" s="1" t="s">
        <v>14</v>
      </c>
      <c r="F5208" s="1" t="s">
        <v>15</v>
      </c>
      <c r="G5208" s="1" t="s">
        <v>16</v>
      </c>
      <c r="H5208" s="1" t="s">
        <v>862</v>
      </c>
      <c r="I5208" s="1" t="s">
        <v>4212</v>
      </c>
      <c r="J5208" s="1" t="s">
        <v>4328</v>
      </c>
      <c r="K5208" s="1" t="s">
        <v>20</v>
      </c>
      <c r="L5208" s="1" t="s">
        <v>14</v>
      </c>
    </row>
    <row r="5209" spans="1:12" x14ac:dyDescent="0.45">
      <c r="A5209" s="1" t="s">
        <v>15391</v>
      </c>
      <c r="B5209" s="1" t="s">
        <v>15392</v>
      </c>
      <c r="C5209" s="1" t="s">
        <v>15393</v>
      </c>
      <c r="D5209" s="1" t="s">
        <v>22624</v>
      </c>
      <c r="E5209" s="1" t="s">
        <v>14</v>
      </c>
      <c r="F5209" s="1" t="s">
        <v>15</v>
      </c>
      <c r="G5209" s="1" t="s">
        <v>16</v>
      </c>
      <c r="H5209" s="1" t="s">
        <v>862</v>
      </c>
      <c r="I5209" s="1" t="s">
        <v>4212</v>
      </c>
      <c r="J5209" s="1" t="s">
        <v>4328</v>
      </c>
      <c r="K5209" s="1" t="s">
        <v>20</v>
      </c>
      <c r="L5209" s="1" t="s">
        <v>14</v>
      </c>
    </row>
    <row r="5210" spans="1:12" x14ac:dyDescent="0.45">
      <c r="A5210" s="1" t="s">
        <v>15394</v>
      </c>
      <c r="B5210" s="1" t="s">
        <v>15395</v>
      </c>
      <c r="C5210" s="1" t="s">
        <v>15396</v>
      </c>
      <c r="D5210" s="1" t="s">
        <v>22625</v>
      </c>
      <c r="E5210" s="1" t="s">
        <v>14</v>
      </c>
      <c r="F5210" s="1" t="s">
        <v>15</v>
      </c>
      <c r="G5210" s="1" t="s">
        <v>16</v>
      </c>
      <c r="H5210" s="1" t="s">
        <v>862</v>
      </c>
      <c r="I5210" s="1" t="s">
        <v>4212</v>
      </c>
      <c r="J5210" s="1" t="s">
        <v>4328</v>
      </c>
      <c r="K5210" s="1" t="s">
        <v>20</v>
      </c>
      <c r="L5210" s="1" t="s">
        <v>14</v>
      </c>
    </row>
    <row r="5211" spans="1:12" x14ac:dyDescent="0.45">
      <c r="A5211" s="1" t="s">
        <v>15397</v>
      </c>
      <c r="B5211" s="1" t="s">
        <v>15398</v>
      </c>
      <c r="C5211" s="1" t="s">
        <v>15399</v>
      </c>
      <c r="D5211" s="1" t="s">
        <v>22626</v>
      </c>
      <c r="E5211" s="1" t="s">
        <v>14</v>
      </c>
      <c r="F5211" s="1" t="s">
        <v>15</v>
      </c>
      <c r="G5211" s="1" t="s">
        <v>16</v>
      </c>
      <c r="H5211" s="1" t="s">
        <v>862</v>
      </c>
      <c r="I5211" s="1" t="s">
        <v>4212</v>
      </c>
      <c r="J5211" s="1" t="s">
        <v>4328</v>
      </c>
      <c r="K5211" s="1" t="s">
        <v>20</v>
      </c>
      <c r="L5211" s="1" t="s">
        <v>14</v>
      </c>
    </row>
    <row r="5212" spans="1:12" x14ac:dyDescent="0.45">
      <c r="A5212" s="1" t="s">
        <v>15400</v>
      </c>
      <c r="B5212" s="1" t="s">
        <v>15401</v>
      </c>
      <c r="C5212" s="1" t="s">
        <v>15402</v>
      </c>
      <c r="D5212" s="1" t="s">
        <v>22627</v>
      </c>
      <c r="E5212" s="1" t="s">
        <v>14</v>
      </c>
      <c r="F5212" s="1" t="s">
        <v>15</v>
      </c>
      <c r="G5212" s="1" t="s">
        <v>16</v>
      </c>
      <c r="H5212" s="1" t="s">
        <v>862</v>
      </c>
      <c r="I5212" s="1" t="s">
        <v>4212</v>
      </c>
      <c r="J5212" s="1" t="s">
        <v>4328</v>
      </c>
      <c r="K5212" s="1" t="s">
        <v>20</v>
      </c>
      <c r="L5212" s="1" t="s">
        <v>14</v>
      </c>
    </row>
    <row r="5213" spans="1:12" x14ac:dyDescent="0.45">
      <c r="A5213" s="1" t="s">
        <v>15403</v>
      </c>
      <c r="B5213" s="1" t="s">
        <v>2274</v>
      </c>
      <c r="C5213" s="1" t="s">
        <v>15404</v>
      </c>
      <c r="D5213" s="1" t="s">
        <v>22628</v>
      </c>
      <c r="E5213" s="1" t="s">
        <v>14</v>
      </c>
      <c r="F5213" s="1" t="s">
        <v>15</v>
      </c>
      <c r="G5213" s="1" t="s">
        <v>16</v>
      </c>
      <c r="H5213" s="1" t="s">
        <v>862</v>
      </c>
      <c r="I5213" s="1" t="s">
        <v>4212</v>
      </c>
      <c r="J5213" s="1" t="s">
        <v>4328</v>
      </c>
      <c r="K5213" s="1" t="s">
        <v>20</v>
      </c>
      <c r="L5213" s="1" t="s">
        <v>14</v>
      </c>
    </row>
    <row r="5214" spans="1:12" x14ac:dyDescent="0.45">
      <c r="A5214" s="1" t="s">
        <v>15405</v>
      </c>
      <c r="B5214" s="1" t="s">
        <v>15406</v>
      </c>
      <c r="C5214" s="1" t="s">
        <v>15407</v>
      </c>
      <c r="D5214" s="1" t="s">
        <v>22629</v>
      </c>
      <c r="E5214" s="1" t="s">
        <v>14</v>
      </c>
      <c r="F5214" s="1" t="s">
        <v>15</v>
      </c>
      <c r="G5214" s="1" t="s">
        <v>16</v>
      </c>
      <c r="H5214" s="1" t="s">
        <v>862</v>
      </c>
      <c r="I5214" s="1" t="s">
        <v>4212</v>
      </c>
      <c r="J5214" s="1" t="s">
        <v>4328</v>
      </c>
      <c r="K5214" s="1" t="s">
        <v>20</v>
      </c>
      <c r="L5214" s="1" t="s">
        <v>14</v>
      </c>
    </row>
    <row r="5215" spans="1:12" x14ac:dyDescent="0.45">
      <c r="A5215" s="1" t="s">
        <v>15408</v>
      </c>
      <c r="B5215" s="1" t="s">
        <v>15409</v>
      </c>
      <c r="C5215" s="1" t="s">
        <v>15410</v>
      </c>
      <c r="D5215" s="1" t="s">
        <v>22630</v>
      </c>
      <c r="E5215" s="1" t="s">
        <v>14</v>
      </c>
      <c r="F5215" s="1" t="s">
        <v>15</v>
      </c>
      <c r="G5215" s="1" t="s">
        <v>16</v>
      </c>
      <c r="H5215" s="1" t="s">
        <v>862</v>
      </c>
      <c r="I5215" s="1" t="s">
        <v>4212</v>
      </c>
      <c r="J5215" s="1" t="s">
        <v>4328</v>
      </c>
      <c r="K5215" s="1" t="s">
        <v>20</v>
      </c>
      <c r="L5215" s="1" t="s">
        <v>14</v>
      </c>
    </row>
    <row r="5216" spans="1:12" x14ac:dyDescent="0.45">
      <c r="A5216" s="1" t="s">
        <v>15411</v>
      </c>
      <c r="B5216" s="1" t="s">
        <v>15412</v>
      </c>
      <c r="C5216" s="1" t="s">
        <v>15413</v>
      </c>
      <c r="D5216" s="1" t="s">
        <v>22631</v>
      </c>
      <c r="E5216" s="1" t="s">
        <v>14</v>
      </c>
      <c r="F5216" s="1" t="s">
        <v>15</v>
      </c>
      <c r="G5216" s="1" t="s">
        <v>16</v>
      </c>
      <c r="H5216" s="1" t="s">
        <v>862</v>
      </c>
      <c r="I5216" s="1" t="s">
        <v>4212</v>
      </c>
      <c r="J5216" s="1" t="s">
        <v>4328</v>
      </c>
      <c r="K5216" s="1" t="s">
        <v>20</v>
      </c>
      <c r="L5216" s="1" t="s">
        <v>14</v>
      </c>
    </row>
    <row r="5217" spans="1:12" x14ac:dyDescent="0.45">
      <c r="A5217" s="1" t="s">
        <v>15414</v>
      </c>
      <c r="B5217" s="1" t="s">
        <v>15415</v>
      </c>
      <c r="C5217" s="1" t="s">
        <v>15416</v>
      </c>
      <c r="D5217" s="1" t="s">
        <v>22632</v>
      </c>
      <c r="E5217" s="1" t="s">
        <v>14</v>
      </c>
      <c r="F5217" s="1" t="s">
        <v>15</v>
      </c>
      <c r="G5217" s="1" t="s">
        <v>16</v>
      </c>
      <c r="H5217" s="1" t="s">
        <v>862</v>
      </c>
      <c r="I5217" s="1" t="s">
        <v>4212</v>
      </c>
      <c r="J5217" s="1" t="s">
        <v>4328</v>
      </c>
      <c r="K5217" s="1" t="s">
        <v>20</v>
      </c>
      <c r="L5217" s="1" t="s">
        <v>14</v>
      </c>
    </row>
    <row r="5218" spans="1:12" x14ac:dyDescent="0.45">
      <c r="A5218" s="1" t="s">
        <v>15417</v>
      </c>
      <c r="B5218" s="1" t="s">
        <v>15418</v>
      </c>
      <c r="C5218" s="1" t="s">
        <v>15419</v>
      </c>
      <c r="D5218" s="1" t="s">
        <v>22633</v>
      </c>
      <c r="E5218" s="1" t="s">
        <v>14</v>
      </c>
      <c r="F5218" s="1" t="s">
        <v>15</v>
      </c>
      <c r="G5218" s="1" t="s">
        <v>16</v>
      </c>
      <c r="H5218" s="1" t="s">
        <v>862</v>
      </c>
      <c r="I5218" s="1" t="s">
        <v>4212</v>
      </c>
      <c r="J5218" s="1" t="s">
        <v>4328</v>
      </c>
      <c r="K5218" s="1" t="s">
        <v>20</v>
      </c>
      <c r="L5218" s="1" t="s">
        <v>14</v>
      </c>
    </row>
    <row r="5219" spans="1:12" x14ac:dyDescent="0.45">
      <c r="A5219" s="1" t="s">
        <v>15420</v>
      </c>
      <c r="B5219" s="1" t="s">
        <v>15421</v>
      </c>
      <c r="C5219" s="1" t="s">
        <v>15422</v>
      </c>
      <c r="D5219" s="1" t="s">
        <v>22634</v>
      </c>
      <c r="E5219" s="1" t="s">
        <v>14</v>
      </c>
      <c r="F5219" s="1" t="s">
        <v>15</v>
      </c>
      <c r="G5219" s="1" t="s">
        <v>16</v>
      </c>
      <c r="H5219" s="1" t="s">
        <v>862</v>
      </c>
      <c r="I5219" s="1" t="s">
        <v>4212</v>
      </c>
      <c r="J5219" s="1" t="s">
        <v>4328</v>
      </c>
      <c r="K5219" s="1" t="s">
        <v>20</v>
      </c>
      <c r="L5219" s="1" t="s">
        <v>14</v>
      </c>
    </row>
    <row r="5220" spans="1:12" x14ac:dyDescent="0.45">
      <c r="A5220" s="1" t="s">
        <v>15423</v>
      </c>
      <c r="B5220" s="1" t="s">
        <v>15424</v>
      </c>
      <c r="C5220" s="1" t="s">
        <v>15425</v>
      </c>
      <c r="D5220" s="1" t="s">
        <v>22635</v>
      </c>
      <c r="E5220" s="1" t="s">
        <v>14</v>
      </c>
      <c r="F5220" s="1" t="s">
        <v>15</v>
      </c>
      <c r="G5220" s="1" t="s">
        <v>16</v>
      </c>
      <c r="H5220" s="1" t="s">
        <v>862</v>
      </c>
      <c r="I5220" s="1" t="s">
        <v>4212</v>
      </c>
      <c r="J5220" s="1" t="s">
        <v>4328</v>
      </c>
      <c r="K5220" s="1" t="s">
        <v>20</v>
      </c>
      <c r="L5220" s="1" t="s">
        <v>14</v>
      </c>
    </row>
    <row r="5221" spans="1:12" x14ac:dyDescent="0.45">
      <c r="A5221" s="1" t="s">
        <v>15426</v>
      </c>
      <c r="B5221" s="1" t="s">
        <v>615</v>
      </c>
      <c r="C5221" s="1" t="s">
        <v>15427</v>
      </c>
      <c r="D5221" s="1" t="s">
        <v>15428</v>
      </c>
      <c r="E5221" s="1" t="s">
        <v>14</v>
      </c>
      <c r="F5221" s="1" t="s">
        <v>15</v>
      </c>
      <c r="G5221" s="1" t="s">
        <v>16</v>
      </c>
      <c r="H5221" s="1" t="s">
        <v>862</v>
      </c>
      <c r="I5221" s="1" t="s">
        <v>4212</v>
      </c>
      <c r="J5221" s="1" t="s">
        <v>4328</v>
      </c>
      <c r="K5221" s="1" t="s">
        <v>20</v>
      </c>
      <c r="L5221" s="1" t="s">
        <v>14</v>
      </c>
    </row>
    <row r="5222" spans="1:12" x14ac:dyDescent="0.45">
      <c r="A5222" s="1" t="s">
        <v>15429</v>
      </c>
      <c r="B5222" s="1" t="s">
        <v>15430</v>
      </c>
      <c r="C5222" s="1" t="s">
        <v>15431</v>
      </c>
      <c r="D5222" s="1" t="s">
        <v>22636</v>
      </c>
      <c r="E5222" s="1" t="s">
        <v>14</v>
      </c>
      <c r="F5222" s="1" t="s">
        <v>15</v>
      </c>
      <c r="G5222" s="1" t="s">
        <v>16</v>
      </c>
      <c r="H5222" s="1" t="s">
        <v>862</v>
      </c>
      <c r="I5222" s="1" t="s">
        <v>4212</v>
      </c>
      <c r="J5222" s="1" t="s">
        <v>4328</v>
      </c>
      <c r="K5222" s="1" t="s">
        <v>20</v>
      </c>
      <c r="L5222" s="1" t="s">
        <v>14</v>
      </c>
    </row>
    <row r="5223" spans="1:12" x14ac:dyDescent="0.45">
      <c r="A5223" s="1" t="s">
        <v>15432</v>
      </c>
      <c r="B5223" s="1" t="s">
        <v>15433</v>
      </c>
      <c r="C5223" s="1" t="s">
        <v>15434</v>
      </c>
      <c r="D5223" s="1" t="s">
        <v>22637</v>
      </c>
      <c r="E5223" s="1" t="s">
        <v>14</v>
      </c>
      <c r="F5223" s="1" t="s">
        <v>15</v>
      </c>
      <c r="G5223" s="1" t="s">
        <v>16</v>
      </c>
      <c r="H5223" s="1" t="s">
        <v>862</v>
      </c>
      <c r="I5223" s="1" t="s">
        <v>4212</v>
      </c>
      <c r="J5223" s="1" t="s">
        <v>4328</v>
      </c>
      <c r="K5223" s="1" t="s">
        <v>20</v>
      </c>
      <c r="L5223" s="1" t="s">
        <v>14</v>
      </c>
    </row>
    <row r="5224" spans="1:12" x14ac:dyDescent="0.45">
      <c r="A5224" s="1" t="s">
        <v>15435</v>
      </c>
      <c r="B5224" s="1" t="s">
        <v>15436</v>
      </c>
      <c r="C5224" s="1" t="s">
        <v>15437</v>
      </c>
      <c r="D5224" s="1" t="s">
        <v>15438</v>
      </c>
      <c r="E5224" s="1" t="s">
        <v>14</v>
      </c>
      <c r="F5224" s="1" t="s">
        <v>15</v>
      </c>
      <c r="G5224" s="1" t="s">
        <v>16</v>
      </c>
      <c r="H5224" s="1" t="s">
        <v>862</v>
      </c>
      <c r="I5224" s="1" t="s">
        <v>4212</v>
      </c>
      <c r="J5224" s="1" t="s">
        <v>4328</v>
      </c>
      <c r="K5224" s="1" t="s">
        <v>20</v>
      </c>
      <c r="L5224" s="1" t="s">
        <v>14</v>
      </c>
    </row>
    <row r="5225" spans="1:12" x14ac:dyDescent="0.45">
      <c r="A5225" s="1" t="s">
        <v>15439</v>
      </c>
      <c r="B5225" s="1" t="s">
        <v>15440</v>
      </c>
      <c r="C5225" s="1" t="s">
        <v>15441</v>
      </c>
      <c r="D5225" s="1" t="s">
        <v>22638</v>
      </c>
      <c r="E5225" s="1" t="s">
        <v>14</v>
      </c>
      <c r="F5225" s="1" t="s">
        <v>15</v>
      </c>
      <c r="G5225" s="1" t="s">
        <v>16</v>
      </c>
      <c r="H5225" s="1" t="s">
        <v>862</v>
      </c>
      <c r="I5225" s="1" t="s">
        <v>4212</v>
      </c>
      <c r="J5225" s="1" t="s">
        <v>4328</v>
      </c>
      <c r="K5225" s="1" t="s">
        <v>20</v>
      </c>
      <c r="L5225" s="1" t="s">
        <v>14</v>
      </c>
    </row>
    <row r="5226" spans="1:12" x14ac:dyDescent="0.45">
      <c r="A5226" s="1" t="s">
        <v>15442</v>
      </c>
      <c r="B5226" s="1" t="s">
        <v>4679</v>
      </c>
      <c r="C5226" s="1" t="s">
        <v>15443</v>
      </c>
      <c r="D5226" s="1" t="s">
        <v>22639</v>
      </c>
      <c r="E5226" s="1" t="s">
        <v>14</v>
      </c>
      <c r="F5226" s="1" t="s">
        <v>15</v>
      </c>
      <c r="G5226" s="1" t="s">
        <v>16</v>
      </c>
      <c r="H5226" s="1" t="s">
        <v>862</v>
      </c>
      <c r="I5226" s="1" t="s">
        <v>4212</v>
      </c>
      <c r="J5226" s="1" t="s">
        <v>4328</v>
      </c>
      <c r="K5226" s="1" t="s">
        <v>20</v>
      </c>
      <c r="L5226" s="1" t="s">
        <v>14</v>
      </c>
    </row>
    <row r="5227" spans="1:12" x14ac:dyDescent="0.45">
      <c r="A5227" s="1" t="s">
        <v>15444</v>
      </c>
      <c r="B5227" s="1" t="s">
        <v>15445</v>
      </c>
      <c r="C5227" s="1" t="s">
        <v>15446</v>
      </c>
      <c r="D5227" s="1" t="s">
        <v>22640</v>
      </c>
      <c r="E5227" s="1" t="s">
        <v>14</v>
      </c>
      <c r="F5227" s="1" t="s">
        <v>15</v>
      </c>
      <c r="G5227" s="1" t="s">
        <v>16</v>
      </c>
      <c r="H5227" s="1" t="s">
        <v>862</v>
      </c>
      <c r="I5227" s="1" t="s">
        <v>4212</v>
      </c>
      <c r="J5227" s="1" t="s">
        <v>4328</v>
      </c>
      <c r="K5227" s="1" t="s">
        <v>20</v>
      </c>
      <c r="L5227" s="1" t="s">
        <v>14</v>
      </c>
    </row>
    <row r="5228" spans="1:12" x14ac:dyDescent="0.45">
      <c r="A5228" s="1" t="s">
        <v>15447</v>
      </c>
      <c r="B5228" s="1" t="s">
        <v>15448</v>
      </c>
      <c r="C5228" s="1" t="s">
        <v>15449</v>
      </c>
      <c r="D5228" s="1" t="s">
        <v>22641</v>
      </c>
      <c r="E5228" s="1" t="s">
        <v>14</v>
      </c>
      <c r="F5228" s="1" t="s">
        <v>15</v>
      </c>
      <c r="G5228" s="1" t="s">
        <v>16</v>
      </c>
      <c r="H5228" s="1" t="s">
        <v>862</v>
      </c>
      <c r="I5228" s="1" t="s">
        <v>4212</v>
      </c>
      <c r="J5228" s="1" t="s">
        <v>4328</v>
      </c>
      <c r="K5228" s="1" t="s">
        <v>20</v>
      </c>
      <c r="L5228" s="1" t="s">
        <v>14</v>
      </c>
    </row>
    <row r="5229" spans="1:12" x14ac:dyDescent="0.45">
      <c r="A5229" s="1" t="s">
        <v>15450</v>
      </c>
      <c r="B5229" s="1" t="s">
        <v>15451</v>
      </c>
      <c r="C5229" s="1" t="s">
        <v>15452</v>
      </c>
      <c r="D5229" s="1" t="s">
        <v>22642</v>
      </c>
      <c r="E5229" s="1" t="s">
        <v>14</v>
      </c>
      <c r="F5229" s="1" t="s">
        <v>15</v>
      </c>
      <c r="G5229" s="1" t="s">
        <v>16</v>
      </c>
      <c r="H5229" s="1" t="s">
        <v>862</v>
      </c>
      <c r="I5229" s="1" t="s">
        <v>4212</v>
      </c>
      <c r="J5229" s="1" t="s">
        <v>4328</v>
      </c>
      <c r="K5229" s="1" t="s">
        <v>20</v>
      </c>
      <c r="L5229" s="1" t="s">
        <v>14</v>
      </c>
    </row>
    <row r="5230" spans="1:12" x14ac:dyDescent="0.45">
      <c r="A5230" s="1" t="s">
        <v>15453</v>
      </c>
      <c r="B5230" s="1" t="s">
        <v>15454</v>
      </c>
      <c r="C5230" s="1" t="s">
        <v>15455</v>
      </c>
      <c r="D5230" s="1" t="s">
        <v>22643</v>
      </c>
      <c r="E5230" s="1" t="s">
        <v>14</v>
      </c>
      <c r="F5230" s="1" t="s">
        <v>15</v>
      </c>
      <c r="G5230" s="1" t="s">
        <v>16</v>
      </c>
      <c r="H5230" s="1" t="s">
        <v>862</v>
      </c>
      <c r="I5230" s="1" t="s">
        <v>4212</v>
      </c>
      <c r="J5230" s="1" t="s">
        <v>4328</v>
      </c>
      <c r="K5230" s="1" t="s">
        <v>20</v>
      </c>
      <c r="L5230" s="1" t="s">
        <v>14</v>
      </c>
    </row>
    <row r="5231" spans="1:12" x14ac:dyDescent="0.45">
      <c r="A5231" s="1" t="s">
        <v>15456</v>
      </c>
      <c r="B5231" s="1" t="s">
        <v>15457</v>
      </c>
      <c r="C5231" s="1" t="s">
        <v>15458</v>
      </c>
      <c r="D5231" s="1" t="s">
        <v>15459</v>
      </c>
      <c r="E5231" s="1" t="s">
        <v>14</v>
      </c>
      <c r="F5231" s="1" t="s">
        <v>15</v>
      </c>
      <c r="G5231" s="1" t="s">
        <v>16</v>
      </c>
      <c r="H5231" s="1" t="s">
        <v>862</v>
      </c>
      <c r="I5231" s="1" t="s">
        <v>4212</v>
      </c>
      <c r="J5231" s="1" t="s">
        <v>4328</v>
      </c>
      <c r="K5231" s="1" t="s">
        <v>20</v>
      </c>
      <c r="L5231" s="1" t="s">
        <v>14</v>
      </c>
    </row>
    <row r="5232" spans="1:12" x14ac:dyDescent="0.45">
      <c r="A5232" s="1" t="s">
        <v>15460</v>
      </c>
      <c r="B5232" s="1" t="s">
        <v>15461</v>
      </c>
      <c r="C5232" s="1" t="s">
        <v>15462</v>
      </c>
      <c r="D5232" s="1" t="s">
        <v>22644</v>
      </c>
      <c r="E5232" s="1" t="s">
        <v>14</v>
      </c>
      <c r="F5232" s="1" t="s">
        <v>15</v>
      </c>
      <c r="G5232" s="1" t="s">
        <v>16</v>
      </c>
      <c r="H5232" s="1" t="s">
        <v>862</v>
      </c>
      <c r="I5232" s="1" t="s">
        <v>4212</v>
      </c>
      <c r="J5232" s="1" t="s">
        <v>4328</v>
      </c>
      <c r="K5232" s="1" t="s">
        <v>20</v>
      </c>
      <c r="L5232" s="1" t="s">
        <v>14</v>
      </c>
    </row>
    <row r="5233" spans="1:12" x14ac:dyDescent="0.45">
      <c r="A5233" s="1" t="s">
        <v>15463</v>
      </c>
      <c r="B5233" s="1" t="s">
        <v>4114</v>
      </c>
      <c r="C5233" s="1" t="s">
        <v>15464</v>
      </c>
      <c r="D5233" s="1" t="s">
        <v>15465</v>
      </c>
      <c r="E5233" s="1" t="s">
        <v>14</v>
      </c>
      <c r="F5233" s="1" t="s">
        <v>15</v>
      </c>
      <c r="G5233" s="1" t="s">
        <v>16</v>
      </c>
      <c r="H5233" s="1" t="s">
        <v>862</v>
      </c>
      <c r="I5233" s="1" t="s">
        <v>4212</v>
      </c>
      <c r="J5233" s="1" t="s">
        <v>4328</v>
      </c>
      <c r="K5233" s="1" t="s">
        <v>20</v>
      </c>
      <c r="L5233" s="1" t="s">
        <v>14</v>
      </c>
    </row>
    <row r="5234" spans="1:12" x14ac:dyDescent="0.45">
      <c r="A5234" s="1" t="s">
        <v>15466</v>
      </c>
      <c r="B5234" s="1" t="s">
        <v>15467</v>
      </c>
      <c r="C5234" s="1" t="s">
        <v>15468</v>
      </c>
      <c r="D5234" s="1" t="s">
        <v>15459</v>
      </c>
      <c r="E5234" s="1" t="s">
        <v>14</v>
      </c>
      <c r="F5234" s="1" t="s">
        <v>15</v>
      </c>
      <c r="G5234" s="1" t="s">
        <v>16</v>
      </c>
      <c r="H5234" s="1" t="s">
        <v>862</v>
      </c>
      <c r="I5234" s="1" t="s">
        <v>4212</v>
      </c>
      <c r="J5234" s="1" t="s">
        <v>4328</v>
      </c>
      <c r="K5234" s="1" t="s">
        <v>20</v>
      </c>
      <c r="L5234" s="1" t="s">
        <v>14</v>
      </c>
    </row>
    <row r="5235" spans="1:12" x14ac:dyDescent="0.45">
      <c r="A5235" s="1" t="s">
        <v>15469</v>
      </c>
      <c r="B5235" s="1" t="s">
        <v>15470</v>
      </c>
      <c r="C5235" s="1" t="s">
        <v>15471</v>
      </c>
      <c r="D5235" s="1" t="s">
        <v>15465</v>
      </c>
      <c r="E5235" s="1" t="s">
        <v>14</v>
      </c>
      <c r="F5235" s="1" t="s">
        <v>15</v>
      </c>
      <c r="G5235" s="1" t="s">
        <v>16</v>
      </c>
      <c r="H5235" s="1" t="s">
        <v>862</v>
      </c>
      <c r="I5235" s="1" t="s">
        <v>4212</v>
      </c>
      <c r="J5235" s="1" t="s">
        <v>4328</v>
      </c>
      <c r="K5235" s="1" t="s">
        <v>20</v>
      </c>
      <c r="L5235" s="1" t="s">
        <v>14</v>
      </c>
    </row>
    <row r="5236" spans="1:12" x14ac:dyDescent="0.45">
      <c r="A5236" s="1" t="s">
        <v>15472</v>
      </c>
      <c r="B5236" s="1" t="s">
        <v>15473</v>
      </c>
      <c r="C5236" s="1" t="s">
        <v>15474</v>
      </c>
      <c r="D5236" s="1" t="s">
        <v>15459</v>
      </c>
      <c r="E5236" s="1" t="s">
        <v>14</v>
      </c>
      <c r="F5236" s="1" t="s">
        <v>15</v>
      </c>
      <c r="G5236" s="1" t="s">
        <v>16</v>
      </c>
      <c r="H5236" s="1" t="s">
        <v>862</v>
      </c>
      <c r="I5236" s="1" t="s">
        <v>4212</v>
      </c>
      <c r="J5236" s="1" t="s">
        <v>4328</v>
      </c>
      <c r="K5236" s="1" t="s">
        <v>20</v>
      </c>
      <c r="L5236" s="1" t="s">
        <v>14</v>
      </c>
    </row>
    <row r="5237" spans="1:12" x14ac:dyDescent="0.45">
      <c r="A5237" s="1" t="s">
        <v>15475</v>
      </c>
      <c r="B5237" s="1" t="s">
        <v>15476</v>
      </c>
      <c r="C5237" s="1" t="s">
        <v>15477</v>
      </c>
      <c r="D5237" s="1" t="s">
        <v>15465</v>
      </c>
      <c r="E5237" s="1" t="s">
        <v>14</v>
      </c>
      <c r="F5237" s="1" t="s">
        <v>15</v>
      </c>
      <c r="G5237" s="1" t="s">
        <v>16</v>
      </c>
      <c r="H5237" s="1" t="s">
        <v>862</v>
      </c>
      <c r="I5237" s="1" t="s">
        <v>4212</v>
      </c>
      <c r="J5237" s="1" t="s">
        <v>4328</v>
      </c>
      <c r="K5237" s="1" t="s">
        <v>20</v>
      </c>
      <c r="L5237" s="1" t="s">
        <v>14</v>
      </c>
    </row>
    <row r="5238" spans="1:12" x14ac:dyDescent="0.45">
      <c r="A5238" s="1" t="s">
        <v>15478</v>
      </c>
      <c r="B5238" s="1" t="s">
        <v>15479</v>
      </c>
      <c r="C5238" s="1" t="s">
        <v>15480</v>
      </c>
      <c r="D5238" s="1" t="s">
        <v>22645</v>
      </c>
      <c r="E5238" s="1" t="s">
        <v>14</v>
      </c>
      <c r="F5238" s="1" t="s">
        <v>15</v>
      </c>
      <c r="G5238" s="1" t="s">
        <v>16</v>
      </c>
      <c r="H5238" s="1" t="s">
        <v>862</v>
      </c>
      <c r="I5238" s="1" t="s">
        <v>4212</v>
      </c>
      <c r="J5238" s="1" t="s">
        <v>4328</v>
      </c>
      <c r="K5238" s="1" t="s">
        <v>20</v>
      </c>
      <c r="L5238" s="1" t="s">
        <v>14</v>
      </c>
    </row>
    <row r="5239" spans="1:12" x14ac:dyDescent="0.45">
      <c r="A5239" s="1" t="s">
        <v>15481</v>
      </c>
      <c r="B5239" s="1" t="s">
        <v>15482</v>
      </c>
      <c r="C5239" s="1" t="s">
        <v>15483</v>
      </c>
      <c r="D5239" s="1" t="s">
        <v>22646</v>
      </c>
      <c r="E5239" s="1" t="s">
        <v>14</v>
      </c>
      <c r="F5239" s="1" t="s">
        <v>15</v>
      </c>
      <c r="G5239" s="1" t="s">
        <v>16</v>
      </c>
      <c r="H5239" s="1" t="s">
        <v>862</v>
      </c>
      <c r="I5239" s="1" t="s">
        <v>4212</v>
      </c>
      <c r="J5239" s="1" t="s">
        <v>4328</v>
      </c>
      <c r="K5239" s="1" t="s">
        <v>20</v>
      </c>
      <c r="L5239" s="1" t="s">
        <v>14</v>
      </c>
    </row>
    <row r="5240" spans="1:12" x14ac:dyDescent="0.45">
      <c r="A5240" s="1" t="s">
        <v>15484</v>
      </c>
      <c r="B5240" s="1" t="s">
        <v>15485</v>
      </c>
      <c r="C5240" s="1" t="s">
        <v>15486</v>
      </c>
      <c r="D5240" s="1" t="s">
        <v>15487</v>
      </c>
      <c r="E5240" s="1" t="s">
        <v>14</v>
      </c>
      <c r="F5240" s="1" t="s">
        <v>15</v>
      </c>
      <c r="G5240" s="1" t="s">
        <v>16</v>
      </c>
      <c r="H5240" s="1" t="s">
        <v>862</v>
      </c>
      <c r="I5240" s="1" t="s">
        <v>4212</v>
      </c>
      <c r="J5240" s="1" t="s">
        <v>4328</v>
      </c>
      <c r="K5240" s="1" t="s">
        <v>20</v>
      </c>
      <c r="L5240" s="1" t="s">
        <v>14</v>
      </c>
    </row>
    <row r="5241" spans="1:12" x14ac:dyDescent="0.45">
      <c r="A5241" s="1" t="s">
        <v>15488</v>
      </c>
      <c r="B5241" s="1" t="s">
        <v>15489</v>
      </c>
      <c r="C5241" s="1" t="s">
        <v>15490</v>
      </c>
      <c r="D5241" s="1" t="s">
        <v>15459</v>
      </c>
      <c r="E5241" s="1" t="s">
        <v>14</v>
      </c>
      <c r="F5241" s="1" t="s">
        <v>15</v>
      </c>
      <c r="G5241" s="1" t="s">
        <v>16</v>
      </c>
      <c r="H5241" s="1" t="s">
        <v>862</v>
      </c>
      <c r="I5241" s="1" t="s">
        <v>4212</v>
      </c>
      <c r="J5241" s="1" t="s">
        <v>4328</v>
      </c>
      <c r="K5241" s="1" t="s">
        <v>20</v>
      </c>
      <c r="L5241" s="1" t="s">
        <v>14</v>
      </c>
    </row>
    <row r="5242" spans="1:12" x14ac:dyDescent="0.45">
      <c r="A5242" s="1" t="s">
        <v>15491</v>
      </c>
      <c r="B5242" s="1" t="s">
        <v>15492</v>
      </c>
      <c r="C5242" s="1" t="s">
        <v>15493</v>
      </c>
      <c r="D5242" s="1" t="s">
        <v>15459</v>
      </c>
      <c r="E5242" s="1" t="s">
        <v>14</v>
      </c>
      <c r="F5242" s="1" t="s">
        <v>15</v>
      </c>
      <c r="G5242" s="1" t="s">
        <v>16</v>
      </c>
      <c r="H5242" s="1" t="s">
        <v>862</v>
      </c>
      <c r="I5242" s="1" t="s">
        <v>4212</v>
      </c>
      <c r="J5242" s="1" t="s">
        <v>4328</v>
      </c>
      <c r="K5242" s="1" t="s">
        <v>20</v>
      </c>
      <c r="L5242" s="1" t="s">
        <v>14</v>
      </c>
    </row>
    <row r="5243" spans="1:12" x14ac:dyDescent="0.45">
      <c r="A5243" s="1" t="s">
        <v>15494</v>
      </c>
      <c r="B5243" s="1" t="s">
        <v>15495</v>
      </c>
      <c r="C5243" s="1" t="s">
        <v>15496</v>
      </c>
      <c r="D5243" s="1" t="s">
        <v>15465</v>
      </c>
      <c r="E5243" s="1" t="s">
        <v>14</v>
      </c>
      <c r="F5243" s="1" t="s">
        <v>15</v>
      </c>
      <c r="G5243" s="1" t="s">
        <v>16</v>
      </c>
      <c r="H5243" s="1" t="s">
        <v>862</v>
      </c>
      <c r="I5243" s="1" t="s">
        <v>4212</v>
      </c>
      <c r="J5243" s="1" t="s">
        <v>4328</v>
      </c>
      <c r="K5243" s="1" t="s">
        <v>20</v>
      </c>
      <c r="L5243" s="1" t="s">
        <v>14</v>
      </c>
    </row>
    <row r="5244" spans="1:12" x14ac:dyDescent="0.45">
      <c r="A5244" s="1" t="s">
        <v>15497</v>
      </c>
      <c r="B5244" s="1" t="s">
        <v>15498</v>
      </c>
      <c r="C5244" s="1" t="s">
        <v>15499</v>
      </c>
      <c r="D5244" s="1" t="s">
        <v>22647</v>
      </c>
      <c r="E5244" s="1" t="s">
        <v>14</v>
      </c>
      <c r="F5244" s="1" t="s">
        <v>15</v>
      </c>
      <c r="G5244" s="1" t="s">
        <v>16</v>
      </c>
      <c r="H5244" s="1" t="s">
        <v>862</v>
      </c>
      <c r="I5244" s="1" t="s">
        <v>4212</v>
      </c>
      <c r="J5244" s="1" t="s">
        <v>4328</v>
      </c>
      <c r="K5244" s="1" t="s">
        <v>20</v>
      </c>
      <c r="L5244" s="1" t="s">
        <v>14</v>
      </c>
    </row>
    <row r="5245" spans="1:12" x14ac:dyDescent="0.45">
      <c r="A5245" s="1" t="s">
        <v>15500</v>
      </c>
      <c r="B5245" s="1" t="s">
        <v>15501</v>
      </c>
      <c r="C5245" s="1" t="s">
        <v>15502</v>
      </c>
      <c r="D5245" s="1" t="s">
        <v>22648</v>
      </c>
      <c r="E5245" s="1" t="s">
        <v>14</v>
      </c>
      <c r="F5245" s="1" t="s">
        <v>15</v>
      </c>
      <c r="G5245" s="1" t="s">
        <v>16</v>
      </c>
      <c r="H5245" s="1" t="s">
        <v>862</v>
      </c>
      <c r="I5245" s="1" t="s">
        <v>4212</v>
      </c>
      <c r="J5245" s="1" t="s">
        <v>4328</v>
      </c>
      <c r="K5245" s="1" t="s">
        <v>20</v>
      </c>
      <c r="L5245" s="1" t="s">
        <v>14</v>
      </c>
    </row>
    <row r="5246" spans="1:12" x14ac:dyDescent="0.45">
      <c r="A5246" s="1" t="s">
        <v>15503</v>
      </c>
      <c r="B5246" s="1" t="s">
        <v>15504</v>
      </c>
      <c r="C5246" s="1" t="s">
        <v>15505</v>
      </c>
      <c r="D5246" s="1" t="s">
        <v>22649</v>
      </c>
      <c r="E5246" s="1" t="s">
        <v>14</v>
      </c>
      <c r="F5246" s="1" t="s">
        <v>15</v>
      </c>
      <c r="G5246" s="1" t="s">
        <v>16</v>
      </c>
      <c r="H5246" s="1" t="s">
        <v>862</v>
      </c>
      <c r="I5246" s="1" t="s">
        <v>4212</v>
      </c>
      <c r="J5246" s="1" t="s">
        <v>4328</v>
      </c>
      <c r="K5246" s="1" t="s">
        <v>20</v>
      </c>
      <c r="L5246" s="1" t="s">
        <v>14</v>
      </c>
    </row>
    <row r="5247" spans="1:12" x14ac:dyDescent="0.45">
      <c r="A5247" s="1" t="s">
        <v>15506</v>
      </c>
      <c r="B5247" s="1" t="s">
        <v>15507</v>
      </c>
      <c r="C5247" s="1" t="s">
        <v>15508</v>
      </c>
      <c r="D5247" s="1" t="s">
        <v>22650</v>
      </c>
      <c r="E5247" s="1" t="s">
        <v>14</v>
      </c>
      <c r="F5247" s="1" t="s">
        <v>15</v>
      </c>
      <c r="G5247" s="1" t="s">
        <v>16</v>
      </c>
      <c r="H5247" s="1" t="s">
        <v>862</v>
      </c>
      <c r="I5247" s="1" t="s">
        <v>4212</v>
      </c>
      <c r="J5247" s="1" t="s">
        <v>4328</v>
      </c>
      <c r="K5247" s="1" t="s">
        <v>20</v>
      </c>
      <c r="L5247" s="1" t="s">
        <v>14</v>
      </c>
    </row>
    <row r="5248" spans="1:12" x14ac:dyDescent="0.45">
      <c r="A5248" s="1" t="s">
        <v>15509</v>
      </c>
      <c r="B5248" s="1" t="s">
        <v>51</v>
      </c>
      <c r="C5248" s="1" t="s">
        <v>15510</v>
      </c>
      <c r="D5248" s="1" t="s">
        <v>15459</v>
      </c>
      <c r="E5248" s="1" t="s">
        <v>14</v>
      </c>
      <c r="F5248" s="1" t="s">
        <v>15</v>
      </c>
      <c r="G5248" s="1" t="s">
        <v>16</v>
      </c>
      <c r="H5248" s="1" t="s">
        <v>862</v>
      </c>
      <c r="I5248" s="1" t="s">
        <v>4212</v>
      </c>
      <c r="J5248" s="1" t="s">
        <v>4328</v>
      </c>
      <c r="K5248" s="1" t="s">
        <v>20</v>
      </c>
      <c r="L5248" s="1" t="s">
        <v>14</v>
      </c>
    </row>
    <row r="5249" spans="1:12" x14ac:dyDescent="0.45">
      <c r="A5249" s="1" t="s">
        <v>15511</v>
      </c>
      <c r="B5249" s="1" t="s">
        <v>15165</v>
      </c>
      <c r="C5249" s="1" t="s">
        <v>15512</v>
      </c>
      <c r="D5249" s="1" t="s">
        <v>22651</v>
      </c>
      <c r="E5249" s="1" t="s">
        <v>14</v>
      </c>
      <c r="F5249" s="1" t="s">
        <v>15</v>
      </c>
      <c r="G5249" s="1" t="s">
        <v>16</v>
      </c>
      <c r="H5249" s="1" t="s">
        <v>862</v>
      </c>
      <c r="I5249" s="1" t="s">
        <v>4212</v>
      </c>
      <c r="J5249" s="1" t="s">
        <v>4328</v>
      </c>
      <c r="K5249" s="1" t="s">
        <v>20</v>
      </c>
      <c r="L5249" s="1" t="s">
        <v>14</v>
      </c>
    </row>
    <row r="5250" spans="1:12" x14ac:dyDescent="0.45">
      <c r="A5250" s="1" t="s">
        <v>15513</v>
      </c>
      <c r="B5250" s="1" t="s">
        <v>4066</v>
      </c>
      <c r="C5250" s="1" t="s">
        <v>15514</v>
      </c>
      <c r="D5250" s="1" t="s">
        <v>15459</v>
      </c>
      <c r="E5250" s="1" t="s">
        <v>14</v>
      </c>
      <c r="F5250" s="1" t="s">
        <v>15</v>
      </c>
      <c r="G5250" s="1" t="s">
        <v>16</v>
      </c>
      <c r="H5250" s="1" t="s">
        <v>862</v>
      </c>
      <c r="I5250" s="1" t="s">
        <v>4212</v>
      </c>
      <c r="J5250" s="1" t="s">
        <v>4328</v>
      </c>
      <c r="K5250" s="1" t="s">
        <v>20</v>
      </c>
      <c r="L5250" s="1" t="s">
        <v>14</v>
      </c>
    </row>
    <row r="5251" spans="1:12" x14ac:dyDescent="0.45">
      <c r="A5251" s="1" t="s">
        <v>15515</v>
      </c>
      <c r="B5251" s="1" t="s">
        <v>13708</v>
      </c>
      <c r="C5251" s="1" t="s">
        <v>15516</v>
      </c>
      <c r="D5251" s="1" t="s">
        <v>22652</v>
      </c>
      <c r="E5251" s="1" t="s">
        <v>14</v>
      </c>
      <c r="F5251" s="1" t="s">
        <v>15</v>
      </c>
      <c r="G5251" s="1" t="s">
        <v>16</v>
      </c>
      <c r="H5251" s="1" t="s">
        <v>862</v>
      </c>
      <c r="I5251" s="1" t="s">
        <v>4212</v>
      </c>
      <c r="J5251" s="1" t="s">
        <v>4328</v>
      </c>
      <c r="K5251" s="1" t="s">
        <v>20</v>
      </c>
      <c r="L5251" s="1" t="s">
        <v>14</v>
      </c>
    </row>
    <row r="5252" spans="1:12" x14ac:dyDescent="0.45">
      <c r="A5252" s="1" t="s">
        <v>15517</v>
      </c>
      <c r="B5252" s="1" t="s">
        <v>15518</v>
      </c>
      <c r="C5252" s="1" t="s">
        <v>15519</v>
      </c>
      <c r="D5252" s="1" t="s">
        <v>15459</v>
      </c>
      <c r="E5252" s="1" t="s">
        <v>14</v>
      </c>
      <c r="F5252" s="1" t="s">
        <v>15</v>
      </c>
      <c r="G5252" s="1" t="s">
        <v>16</v>
      </c>
      <c r="H5252" s="1" t="s">
        <v>862</v>
      </c>
      <c r="I5252" s="1" t="s">
        <v>4212</v>
      </c>
      <c r="J5252" s="1" t="s">
        <v>4328</v>
      </c>
      <c r="K5252" s="1" t="s">
        <v>20</v>
      </c>
      <c r="L5252" s="1" t="s">
        <v>14</v>
      </c>
    </row>
    <row r="5253" spans="1:12" x14ac:dyDescent="0.45">
      <c r="A5253" s="1" t="s">
        <v>15520</v>
      </c>
      <c r="B5253" s="1" t="s">
        <v>15521</v>
      </c>
      <c r="C5253" s="1" t="s">
        <v>15522</v>
      </c>
      <c r="D5253" s="1" t="s">
        <v>15465</v>
      </c>
      <c r="E5253" s="1" t="s">
        <v>14</v>
      </c>
      <c r="F5253" s="1" t="s">
        <v>15</v>
      </c>
      <c r="G5253" s="1" t="s">
        <v>16</v>
      </c>
      <c r="H5253" s="1" t="s">
        <v>862</v>
      </c>
      <c r="I5253" s="1" t="s">
        <v>4212</v>
      </c>
      <c r="J5253" s="1" t="s">
        <v>4328</v>
      </c>
      <c r="K5253" s="1" t="s">
        <v>20</v>
      </c>
      <c r="L5253" s="1" t="s">
        <v>14</v>
      </c>
    </row>
    <row r="5254" spans="1:12" x14ac:dyDescent="0.45">
      <c r="A5254" s="1" t="s">
        <v>15523</v>
      </c>
      <c r="B5254" s="1" t="s">
        <v>15524</v>
      </c>
      <c r="C5254" s="1" t="s">
        <v>15525</v>
      </c>
      <c r="D5254" s="1" t="s">
        <v>15487</v>
      </c>
      <c r="E5254" s="1" t="s">
        <v>14</v>
      </c>
      <c r="F5254" s="1" t="s">
        <v>15</v>
      </c>
      <c r="G5254" s="1" t="s">
        <v>16</v>
      </c>
      <c r="H5254" s="1" t="s">
        <v>862</v>
      </c>
      <c r="I5254" s="1" t="s">
        <v>4212</v>
      </c>
      <c r="J5254" s="1" t="s">
        <v>4328</v>
      </c>
      <c r="K5254" s="1" t="s">
        <v>20</v>
      </c>
      <c r="L5254" s="1" t="s">
        <v>14</v>
      </c>
    </row>
    <row r="5255" spans="1:12" x14ac:dyDescent="0.45">
      <c r="A5255" s="1" t="s">
        <v>15526</v>
      </c>
      <c r="B5255" s="1" t="s">
        <v>15527</v>
      </c>
      <c r="C5255" s="1" t="s">
        <v>15528</v>
      </c>
      <c r="D5255" s="1" t="s">
        <v>15465</v>
      </c>
      <c r="E5255" s="1" t="s">
        <v>14</v>
      </c>
      <c r="F5255" s="1" t="s">
        <v>15</v>
      </c>
      <c r="G5255" s="1" t="s">
        <v>16</v>
      </c>
      <c r="H5255" s="1" t="s">
        <v>862</v>
      </c>
      <c r="I5255" s="1" t="s">
        <v>4212</v>
      </c>
      <c r="J5255" s="1" t="s">
        <v>4328</v>
      </c>
      <c r="K5255" s="1" t="s">
        <v>20</v>
      </c>
      <c r="L5255" s="1" t="s">
        <v>14</v>
      </c>
    </row>
    <row r="5256" spans="1:12" x14ac:dyDescent="0.45">
      <c r="A5256" s="1" t="s">
        <v>15529</v>
      </c>
      <c r="B5256" s="1" t="s">
        <v>15530</v>
      </c>
      <c r="C5256" s="1" t="s">
        <v>15531</v>
      </c>
      <c r="D5256" s="1" t="s">
        <v>22653</v>
      </c>
      <c r="E5256" s="1" t="s">
        <v>14</v>
      </c>
      <c r="F5256" s="1" t="s">
        <v>15</v>
      </c>
      <c r="G5256" s="1" t="s">
        <v>16</v>
      </c>
      <c r="H5256" s="1" t="s">
        <v>862</v>
      </c>
      <c r="I5256" s="1" t="s">
        <v>4212</v>
      </c>
      <c r="J5256" s="1" t="s">
        <v>4328</v>
      </c>
      <c r="K5256" s="1" t="s">
        <v>20</v>
      </c>
      <c r="L5256" s="1" t="s">
        <v>14</v>
      </c>
    </row>
    <row r="5257" spans="1:12" x14ac:dyDescent="0.45">
      <c r="A5257" s="1" t="s">
        <v>15532</v>
      </c>
      <c r="B5257" s="1" t="s">
        <v>15533</v>
      </c>
      <c r="C5257" s="1" t="s">
        <v>15534</v>
      </c>
      <c r="D5257" s="1" t="s">
        <v>22654</v>
      </c>
      <c r="E5257" s="1" t="s">
        <v>14</v>
      </c>
      <c r="F5257" s="1" t="s">
        <v>15</v>
      </c>
      <c r="G5257" s="1" t="s">
        <v>16</v>
      </c>
      <c r="H5257" s="1" t="s">
        <v>862</v>
      </c>
      <c r="I5257" s="1" t="s">
        <v>4212</v>
      </c>
      <c r="J5257" s="1" t="s">
        <v>4328</v>
      </c>
      <c r="K5257" s="1" t="s">
        <v>20</v>
      </c>
      <c r="L5257" s="1" t="s">
        <v>14</v>
      </c>
    </row>
    <row r="5258" spans="1:12" x14ac:dyDescent="0.45">
      <c r="A5258" s="1" t="s">
        <v>15535</v>
      </c>
      <c r="B5258" s="1" t="s">
        <v>62</v>
      </c>
      <c r="C5258" s="1" t="s">
        <v>15536</v>
      </c>
      <c r="D5258" s="1" t="s">
        <v>15537</v>
      </c>
      <c r="E5258" s="1" t="s">
        <v>14</v>
      </c>
      <c r="F5258" s="1" t="s">
        <v>15</v>
      </c>
      <c r="G5258" s="1" t="s">
        <v>16</v>
      </c>
      <c r="H5258" s="1" t="s">
        <v>862</v>
      </c>
      <c r="I5258" s="1" t="s">
        <v>4212</v>
      </c>
      <c r="J5258" s="1" t="s">
        <v>4328</v>
      </c>
      <c r="K5258" s="1" t="s">
        <v>20</v>
      </c>
      <c r="L5258" s="1" t="s">
        <v>14</v>
      </c>
    </row>
    <row r="5259" spans="1:12" x14ac:dyDescent="0.45">
      <c r="A5259" s="1" t="s">
        <v>15538</v>
      </c>
      <c r="B5259" s="1" t="s">
        <v>15539</v>
      </c>
      <c r="C5259" s="1" t="s">
        <v>15540</v>
      </c>
      <c r="D5259" s="1" t="s">
        <v>22655</v>
      </c>
      <c r="E5259" s="1" t="s">
        <v>14</v>
      </c>
      <c r="F5259" s="1" t="s">
        <v>15</v>
      </c>
      <c r="G5259" s="1" t="s">
        <v>16</v>
      </c>
      <c r="H5259" s="1" t="s">
        <v>862</v>
      </c>
      <c r="I5259" s="1" t="s">
        <v>4212</v>
      </c>
      <c r="J5259" s="1" t="s">
        <v>4328</v>
      </c>
      <c r="K5259" s="1" t="s">
        <v>20</v>
      </c>
      <c r="L5259" s="1" t="s">
        <v>14</v>
      </c>
    </row>
    <row r="5260" spans="1:12" x14ac:dyDescent="0.45">
      <c r="A5260" s="1" t="s">
        <v>15541</v>
      </c>
      <c r="B5260" s="1" t="s">
        <v>15542</v>
      </c>
      <c r="C5260" s="1" t="s">
        <v>15543</v>
      </c>
      <c r="D5260" s="1" t="s">
        <v>22656</v>
      </c>
      <c r="E5260" s="1" t="s">
        <v>14</v>
      </c>
      <c r="F5260" s="1" t="s">
        <v>15</v>
      </c>
      <c r="G5260" s="1" t="s">
        <v>16</v>
      </c>
      <c r="H5260" s="1" t="s">
        <v>862</v>
      </c>
      <c r="I5260" s="1" t="s">
        <v>4212</v>
      </c>
      <c r="J5260" s="1" t="s">
        <v>4328</v>
      </c>
      <c r="K5260" s="1" t="s">
        <v>20</v>
      </c>
      <c r="L5260" s="1" t="s">
        <v>14</v>
      </c>
    </row>
    <row r="5261" spans="1:12" x14ac:dyDescent="0.45">
      <c r="A5261" s="1" t="s">
        <v>15544</v>
      </c>
      <c r="B5261" s="1" t="s">
        <v>15545</v>
      </c>
      <c r="C5261" s="1" t="s">
        <v>15546</v>
      </c>
      <c r="D5261" s="1" t="s">
        <v>22657</v>
      </c>
      <c r="E5261" s="1" t="s">
        <v>14</v>
      </c>
      <c r="F5261" s="1" t="s">
        <v>15</v>
      </c>
      <c r="G5261" s="1" t="s">
        <v>16</v>
      </c>
      <c r="H5261" s="1" t="s">
        <v>862</v>
      </c>
      <c r="I5261" s="1" t="s">
        <v>4212</v>
      </c>
      <c r="J5261" s="1" t="s">
        <v>4328</v>
      </c>
      <c r="K5261" s="1" t="s">
        <v>20</v>
      </c>
      <c r="L5261" s="1" t="s">
        <v>14</v>
      </c>
    </row>
    <row r="5262" spans="1:12" x14ac:dyDescent="0.45">
      <c r="A5262" s="1" t="s">
        <v>15547</v>
      </c>
      <c r="B5262" s="1" t="s">
        <v>15548</v>
      </c>
      <c r="C5262" s="1" t="s">
        <v>15549</v>
      </c>
      <c r="D5262" s="1" t="s">
        <v>22658</v>
      </c>
      <c r="E5262" s="1" t="s">
        <v>14</v>
      </c>
      <c r="F5262" s="1" t="s">
        <v>15</v>
      </c>
      <c r="G5262" s="1" t="s">
        <v>16</v>
      </c>
      <c r="H5262" s="1" t="s">
        <v>862</v>
      </c>
      <c r="I5262" s="1" t="s">
        <v>4212</v>
      </c>
      <c r="J5262" s="1" t="s">
        <v>4328</v>
      </c>
      <c r="K5262" s="1" t="s">
        <v>20</v>
      </c>
      <c r="L5262" s="1" t="s">
        <v>14</v>
      </c>
    </row>
    <row r="5263" spans="1:12" x14ac:dyDescent="0.45">
      <c r="A5263" s="1" t="s">
        <v>15550</v>
      </c>
      <c r="B5263" s="1" t="s">
        <v>15551</v>
      </c>
      <c r="C5263" s="1" t="s">
        <v>15552</v>
      </c>
      <c r="D5263" s="1" t="s">
        <v>22659</v>
      </c>
      <c r="E5263" s="1" t="s">
        <v>14</v>
      </c>
      <c r="F5263" s="1" t="s">
        <v>15</v>
      </c>
      <c r="G5263" s="1" t="s">
        <v>16</v>
      </c>
      <c r="H5263" s="1" t="s">
        <v>862</v>
      </c>
      <c r="I5263" s="1" t="s">
        <v>4212</v>
      </c>
      <c r="J5263" s="1" t="s">
        <v>4328</v>
      </c>
      <c r="K5263" s="1" t="s">
        <v>20</v>
      </c>
      <c r="L5263" s="1" t="s">
        <v>14</v>
      </c>
    </row>
    <row r="5264" spans="1:12" x14ac:dyDescent="0.45">
      <c r="A5264" s="1" t="s">
        <v>15553</v>
      </c>
      <c r="B5264" s="1" t="s">
        <v>3797</v>
      </c>
      <c r="C5264" s="1" t="s">
        <v>15554</v>
      </c>
      <c r="D5264" s="1" t="s">
        <v>22660</v>
      </c>
      <c r="E5264" s="1" t="s">
        <v>14</v>
      </c>
      <c r="F5264" s="1" t="s">
        <v>15</v>
      </c>
      <c r="G5264" s="1" t="s">
        <v>16</v>
      </c>
      <c r="H5264" s="1" t="s">
        <v>862</v>
      </c>
      <c r="I5264" s="1" t="s">
        <v>4212</v>
      </c>
      <c r="J5264" s="1" t="s">
        <v>4328</v>
      </c>
      <c r="K5264" s="1" t="s">
        <v>20</v>
      </c>
      <c r="L5264" s="1" t="s">
        <v>14</v>
      </c>
    </row>
    <row r="5265" spans="1:12" x14ac:dyDescent="0.45">
      <c r="A5265" s="1" t="s">
        <v>15555</v>
      </c>
      <c r="B5265" s="1" t="s">
        <v>15556</v>
      </c>
      <c r="C5265" s="1" t="s">
        <v>15557</v>
      </c>
      <c r="D5265" s="1" t="s">
        <v>22661</v>
      </c>
      <c r="E5265" s="1" t="s">
        <v>14</v>
      </c>
      <c r="F5265" s="1" t="s">
        <v>15</v>
      </c>
      <c r="G5265" s="1" t="s">
        <v>16</v>
      </c>
      <c r="H5265" s="1" t="s">
        <v>862</v>
      </c>
      <c r="I5265" s="1" t="s">
        <v>4212</v>
      </c>
      <c r="J5265" s="1" t="s">
        <v>4328</v>
      </c>
      <c r="K5265" s="1" t="s">
        <v>20</v>
      </c>
      <c r="L5265" s="1" t="s">
        <v>14</v>
      </c>
    </row>
    <row r="5266" spans="1:12" x14ac:dyDescent="0.45">
      <c r="A5266" s="1" t="s">
        <v>15558</v>
      </c>
      <c r="B5266" s="1" t="s">
        <v>15559</v>
      </c>
      <c r="C5266" s="1" t="s">
        <v>15560</v>
      </c>
      <c r="D5266" s="1" t="s">
        <v>22662</v>
      </c>
      <c r="E5266" s="1" t="s">
        <v>14</v>
      </c>
      <c r="F5266" s="1" t="s">
        <v>15</v>
      </c>
      <c r="G5266" s="1" t="s">
        <v>16</v>
      </c>
      <c r="H5266" s="1" t="s">
        <v>862</v>
      </c>
      <c r="I5266" s="1" t="s">
        <v>4212</v>
      </c>
      <c r="J5266" s="1" t="s">
        <v>4328</v>
      </c>
      <c r="K5266" s="1" t="s">
        <v>20</v>
      </c>
      <c r="L5266" s="1" t="s">
        <v>14</v>
      </c>
    </row>
    <row r="5267" spans="1:12" x14ac:dyDescent="0.45">
      <c r="A5267" s="1" t="s">
        <v>15561</v>
      </c>
      <c r="B5267" s="1" t="s">
        <v>799</v>
      </c>
      <c r="C5267" s="1" t="s">
        <v>15562</v>
      </c>
      <c r="D5267" s="1" t="s">
        <v>22662</v>
      </c>
      <c r="E5267" s="1" t="s">
        <v>14</v>
      </c>
      <c r="F5267" s="1" t="s">
        <v>15</v>
      </c>
      <c r="G5267" s="1" t="s">
        <v>16</v>
      </c>
      <c r="H5267" s="1" t="s">
        <v>862</v>
      </c>
      <c r="I5267" s="1" t="s">
        <v>4212</v>
      </c>
      <c r="J5267" s="1" t="s">
        <v>4328</v>
      </c>
      <c r="K5267" s="1" t="s">
        <v>20</v>
      </c>
      <c r="L5267" s="1" t="s">
        <v>14</v>
      </c>
    </row>
    <row r="5268" spans="1:12" x14ac:dyDescent="0.45">
      <c r="A5268" s="1" t="s">
        <v>15563</v>
      </c>
      <c r="B5268" s="1" t="s">
        <v>15564</v>
      </c>
      <c r="C5268" s="1" t="s">
        <v>15565</v>
      </c>
      <c r="D5268" s="1" t="s">
        <v>22663</v>
      </c>
      <c r="E5268" s="1" t="s">
        <v>14</v>
      </c>
      <c r="F5268" s="1" t="s">
        <v>15</v>
      </c>
      <c r="G5268" s="1" t="s">
        <v>16</v>
      </c>
      <c r="H5268" s="1" t="s">
        <v>862</v>
      </c>
      <c r="I5268" s="1" t="s">
        <v>4212</v>
      </c>
      <c r="J5268" s="1" t="s">
        <v>4328</v>
      </c>
      <c r="K5268" s="1" t="s">
        <v>20</v>
      </c>
      <c r="L5268" s="1" t="s">
        <v>14</v>
      </c>
    </row>
    <row r="5269" spans="1:12" x14ac:dyDescent="0.45">
      <c r="A5269" s="1" t="s">
        <v>15566</v>
      </c>
      <c r="B5269" s="1" t="s">
        <v>15567</v>
      </c>
      <c r="C5269" s="1" t="s">
        <v>15568</v>
      </c>
      <c r="D5269" s="1" t="s">
        <v>22664</v>
      </c>
      <c r="E5269" s="1" t="s">
        <v>14</v>
      </c>
      <c r="F5269" s="1" t="s">
        <v>15</v>
      </c>
      <c r="G5269" s="1" t="s">
        <v>16</v>
      </c>
      <c r="H5269" s="1" t="s">
        <v>862</v>
      </c>
      <c r="I5269" s="1" t="s">
        <v>4212</v>
      </c>
      <c r="J5269" s="1" t="s">
        <v>4328</v>
      </c>
      <c r="K5269" s="1" t="s">
        <v>20</v>
      </c>
      <c r="L5269" s="1" t="s">
        <v>14</v>
      </c>
    </row>
    <row r="5270" spans="1:12" x14ac:dyDescent="0.45">
      <c r="A5270" s="1" t="s">
        <v>15569</v>
      </c>
      <c r="B5270" s="1" t="s">
        <v>15570</v>
      </c>
      <c r="C5270" s="1" t="s">
        <v>15571</v>
      </c>
      <c r="D5270" s="1" t="s">
        <v>22665</v>
      </c>
      <c r="E5270" s="1" t="s">
        <v>14</v>
      </c>
      <c r="F5270" s="1" t="s">
        <v>15</v>
      </c>
      <c r="G5270" s="1" t="s">
        <v>16</v>
      </c>
      <c r="H5270" s="1" t="s">
        <v>862</v>
      </c>
      <c r="I5270" s="1" t="s">
        <v>4212</v>
      </c>
      <c r="J5270" s="1" t="s">
        <v>4328</v>
      </c>
      <c r="K5270" s="1" t="s">
        <v>20</v>
      </c>
      <c r="L5270" s="1" t="s">
        <v>14</v>
      </c>
    </row>
    <row r="5271" spans="1:12" x14ac:dyDescent="0.45">
      <c r="A5271" s="1" t="s">
        <v>15572</v>
      </c>
      <c r="B5271" s="1" t="s">
        <v>15573</v>
      </c>
      <c r="C5271" s="1" t="s">
        <v>15574</v>
      </c>
      <c r="D5271" s="1" t="s">
        <v>22666</v>
      </c>
      <c r="E5271" s="1" t="s">
        <v>14</v>
      </c>
      <c r="F5271" s="1" t="s">
        <v>15</v>
      </c>
      <c r="G5271" s="1" t="s">
        <v>16</v>
      </c>
      <c r="H5271" s="1" t="s">
        <v>862</v>
      </c>
      <c r="I5271" s="1" t="s">
        <v>4212</v>
      </c>
      <c r="J5271" s="1" t="s">
        <v>4328</v>
      </c>
      <c r="K5271" s="1" t="s">
        <v>20</v>
      </c>
      <c r="L5271" s="1" t="s">
        <v>14</v>
      </c>
    </row>
    <row r="5272" spans="1:12" x14ac:dyDescent="0.45">
      <c r="A5272" s="1" t="s">
        <v>15575</v>
      </c>
      <c r="B5272" s="1" t="s">
        <v>15576</v>
      </c>
      <c r="C5272" s="1" t="s">
        <v>15577</v>
      </c>
      <c r="D5272" s="1" t="s">
        <v>22667</v>
      </c>
      <c r="E5272" s="1" t="s">
        <v>14</v>
      </c>
      <c r="F5272" s="1" t="s">
        <v>15</v>
      </c>
      <c r="G5272" s="1" t="s">
        <v>16</v>
      </c>
      <c r="H5272" s="1" t="s">
        <v>862</v>
      </c>
      <c r="I5272" s="1" t="s">
        <v>4212</v>
      </c>
      <c r="J5272" s="1" t="s">
        <v>4328</v>
      </c>
      <c r="K5272" s="1" t="s">
        <v>20</v>
      </c>
      <c r="L5272" s="1" t="s">
        <v>14</v>
      </c>
    </row>
    <row r="5273" spans="1:12" x14ac:dyDescent="0.45">
      <c r="A5273" s="1" t="s">
        <v>15578</v>
      </c>
      <c r="B5273" s="1" t="s">
        <v>15579</v>
      </c>
      <c r="C5273" s="1" t="s">
        <v>15580</v>
      </c>
      <c r="D5273" s="1" t="s">
        <v>22668</v>
      </c>
      <c r="E5273" s="1" t="s">
        <v>14</v>
      </c>
      <c r="F5273" s="1" t="s">
        <v>15</v>
      </c>
      <c r="G5273" s="1" t="s">
        <v>16</v>
      </c>
      <c r="H5273" s="1" t="s">
        <v>862</v>
      </c>
      <c r="I5273" s="1" t="s">
        <v>4212</v>
      </c>
      <c r="J5273" s="1" t="s">
        <v>4328</v>
      </c>
      <c r="K5273" s="1" t="s">
        <v>20</v>
      </c>
      <c r="L5273" s="1" t="s">
        <v>14</v>
      </c>
    </row>
    <row r="5274" spans="1:12" x14ac:dyDescent="0.45">
      <c r="A5274" s="1" t="s">
        <v>15581</v>
      </c>
      <c r="B5274" s="1" t="s">
        <v>15582</v>
      </c>
      <c r="C5274" s="1" t="s">
        <v>15583</v>
      </c>
      <c r="D5274" s="1" t="s">
        <v>22669</v>
      </c>
      <c r="E5274" s="1" t="s">
        <v>14</v>
      </c>
      <c r="F5274" s="1" t="s">
        <v>15</v>
      </c>
      <c r="G5274" s="1" t="s">
        <v>16</v>
      </c>
      <c r="H5274" s="1" t="s">
        <v>862</v>
      </c>
      <c r="I5274" s="1" t="s">
        <v>4212</v>
      </c>
      <c r="J5274" s="1" t="s">
        <v>4328</v>
      </c>
      <c r="K5274" s="1" t="s">
        <v>20</v>
      </c>
      <c r="L5274" s="1" t="s">
        <v>14</v>
      </c>
    </row>
    <row r="5275" spans="1:12" x14ac:dyDescent="0.45">
      <c r="A5275" s="1" t="s">
        <v>15584</v>
      </c>
      <c r="B5275" s="1" t="s">
        <v>15585</v>
      </c>
      <c r="C5275" s="1" t="s">
        <v>15586</v>
      </c>
      <c r="D5275" s="1" t="s">
        <v>22667</v>
      </c>
      <c r="E5275" s="1" t="s">
        <v>14</v>
      </c>
      <c r="F5275" s="1" t="s">
        <v>15</v>
      </c>
      <c r="G5275" s="1" t="s">
        <v>16</v>
      </c>
      <c r="H5275" s="1" t="s">
        <v>862</v>
      </c>
      <c r="I5275" s="1" t="s">
        <v>4212</v>
      </c>
      <c r="J5275" s="1" t="s">
        <v>4328</v>
      </c>
      <c r="K5275" s="1" t="s">
        <v>20</v>
      </c>
      <c r="L5275" s="1" t="s">
        <v>14</v>
      </c>
    </row>
    <row r="5276" spans="1:12" x14ac:dyDescent="0.45">
      <c r="A5276" s="1" t="s">
        <v>15587</v>
      </c>
      <c r="B5276" s="1" t="s">
        <v>15588</v>
      </c>
      <c r="C5276" s="1" t="s">
        <v>15589</v>
      </c>
      <c r="D5276" s="1" t="s">
        <v>22670</v>
      </c>
      <c r="E5276" s="1" t="s">
        <v>14</v>
      </c>
      <c r="F5276" s="1" t="s">
        <v>15</v>
      </c>
      <c r="G5276" s="1" t="s">
        <v>16</v>
      </c>
      <c r="H5276" s="1" t="s">
        <v>862</v>
      </c>
      <c r="I5276" s="1" t="s">
        <v>4212</v>
      </c>
      <c r="J5276" s="1" t="s">
        <v>4328</v>
      </c>
      <c r="K5276" s="1" t="s">
        <v>20</v>
      </c>
      <c r="L5276" s="1" t="s">
        <v>14</v>
      </c>
    </row>
    <row r="5277" spans="1:12" x14ac:dyDescent="0.45">
      <c r="A5277" s="1" t="s">
        <v>15590</v>
      </c>
      <c r="B5277" s="1" t="s">
        <v>15591</v>
      </c>
      <c r="C5277" s="1" t="s">
        <v>15592</v>
      </c>
      <c r="D5277" s="1" t="s">
        <v>22671</v>
      </c>
      <c r="E5277" s="1" t="s">
        <v>14</v>
      </c>
      <c r="F5277" s="1" t="s">
        <v>15</v>
      </c>
      <c r="G5277" s="1" t="s">
        <v>16</v>
      </c>
      <c r="H5277" s="1" t="s">
        <v>862</v>
      </c>
      <c r="I5277" s="1" t="s">
        <v>4212</v>
      </c>
      <c r="J5277" s="1" t="s">
        <v>4328</v>
      </c>
      <c r="K5277" s="1" t="s">
        <v>20</v>
      </c>
      <c r="L5277" s="1" t="s">
        <v>14</v>
      </c>
    </row>
    <row r="5278" spans="1:12" x14ac:dyDescent="0.45">
      <c r="A5278" s="1" t="s">
        <v>15593</v>
      </c>
      <c r="B5278" s="1" t="s">
        <v>15594</v>
      </c>
      <c r="C5278" s="1" t="s">
        <v>15595</v>
      </c>
      <c r="D5278" s="1" t="s">
        <v>22667</v>
      </c>
      <c r="E5278" s="1" t="s">
        <v>14</v>
      </c>
      <c r="F5278" s="1" t="s">
        <v>15</v>
      </c>
      <c r="G5278" s="1" t="s">
        <v>16</v>
      </c>
      <c r="H5278" s="1" t="s">
        <v>862</v>
      </c>
      <c r="I5278" s="1" t="s">
        <v>4212</v>
      </c>
      <c r="J5278" s="1" t="s">
        <v>4328</v>
      </c>
      <c r="K5278" s="1" t="s">
        <v>20</v>
      </c>
      <c r="L5278" s="1" t="s">
        <v>14</v>
      </c>
    </row>
    <row r="5279" spans="1:12" x14ac:dyDescent="0.45">
      <c r="A5279" s="1" t="s">
        <v>15596</v>
      </c>
      <c r="B5279" s="1" t="s">
        <v>15597</v>
      </c>
      <c r="C5279" s="1" t="s">
        <v>15598</v>
      </c>
      <c r="D5279" s="1" t="s">
        <v>22672</v>
      </c>
      <c r="E5279" s="1" t="s">
        <v>14</v>
      </c>
      <c r="F5279" s="1" t="s">
        <v>15</v>
      </c>
      <c r="G5279" s="1" t="s">
        <v>16</v>
      </c>
      <c r="H5279" s="1" t="s">
        <v>862</v>
      </c>
      <c r="I5279" s="1" t="s">
        <v>4212</v>
      </c>
      <c r="J5279" s="1" t="s">
        <v>4328</v>
      </c>
      <c r="K5279" s="1" t="s">
        <v>20</v>
      </c>
      <c r="L5279" s="1" t="s">
        <v>14</v>
      </c>
    </row>
    <row r="5280" spans="1:12" x14ac:dyDescent="0.45">
      <c r="A5280" s="1" t="s">
        <v>15599</v>
      </c>
      <c r="B5280" s="1" t="s">
        <v>15600</v>
      </c>
      <c r="C5280" s="1" t="s">
        <v>15601</v>
      </c>
      <c r="D5280" s="1" t="s">
        <v>22672</v>
      </c>
      <c r="E5280" s="1" t="s">
        <v>14</v>
      </c>
      <c r="F5280" s="1" t="s">
        <v>15</v>
      </c>
      <c r="G5280" s="1" t="s">
        <v>16</v>
      </c>
      <c r="H5280" s="1" t="s">
        <v>862</v>
      </c>
      <c r="I5280" s="1" t="s">
        <v>4212</v>
      </c>
      <c r="J5280" s="1" t="s">
        <v>4328</v>
      </c>
      <c r="K5280" s="1" t="s">
        <v>20</v>
      </c>
      <c r="L5280" s="1" t="s">
        <v>14</v>
      </c>
    </row>
    <row r="5281" spans="1:12" x14ac:dyDescent="0.45">
      <c r="A5281" s="1" t="s">
        <v>15602</v>
      </c>
      <c r="B5281" s="1" t="s">
        <v>15603</v>
      </c>
      <c r="C5281" s="1" t="s">
        <v>15604</v>
      </c>
      <c r="D5281" s="1" t="s">
        <v>22673</v>
      </c>
      <c r="E5281" s="1" t="s">
        <v>14</v>
      </c>
      <c r="F5281" s="1" t="s">
        <v>15</v>
      </c>
      <c r="G5281" s="1" t="s">
        <v>16</v>
      </c>
      <c r="H5281" s="1" t="s">
        <v>862</v>
      </c>
      <c r="I5281" s="1" t="s">
        <v>4212</v>
      </c>
      <c r="J5281" s="1" t="s">
        <v>4328</v>
      </c>
      <c r="K5281" s="1" t="s">
        <v>20</v>
      </c>
      <c r="L5281" s="1" t="s">
        <v>14</v>
      </c>
    </row>
    <row r="5282" spans="1:12" x14ac:dyDescent="0.45">
      <c r="A5282" s="1" t="s">
        <v>15605</v>
      </c>
      <c r="B5282" s="1" t="s">
        <v>15606</v>
      </c>
      <c r="C5282" s="1" t="s">
        <v>15607</v>
      </c>
      <c r="D5282" s="1" t="s">
        <v>22674</v>
      </c>
      <c r="E5282" s="1" t="s">
        <v>14</v>
      </c>
      <c r="F5282" s="1" t="s">
        <v>15</v>
      </c>
      <c r="G5282" s="1" t="s">
        <v>16</v>
      </c>
      <c r="H5282" s="1" t="s">
        <v>862</v>
      </c>
      <c r="I5282" s="1" t="s">
        <v>4212</v>
      </c>
      <c r="J5282" s="1" t="s">
        <v>4328</v>
      </c>
      <c r="K5282" s="1" t="s">
        <v>20</v>
      </c>
      <c r="L5282" s="1" t="s">
        <v>14</v>
      </c>
    </row>
    <row r="5283" spans="1:12" x14ac:dyDescent="0.45">
      <c r="A5283" s="1" t="s">
        <v>15608</v>
      </c>
      <c r="B5283" s="1" t="s">
        <v>7959</v>
      </c>
      <c r="C5283" s="1" t="s">
        <v>15609</v>
      </c>
      <c r="D5283" s="1" t="s">
        <v>22672</v>
      </c>
      <c r="E5283" s="1" t="s">
        <v>14</v>
      </c>
      <c r="F5283" s="1" t="s">
        <v>15</v>
      </c>
      <c r="G5283" s="1" t="s">
        <v>16</v>
      </c>
      <c r="H5283" s="1" t="s">
        <v>862</v>
      </c>
      <c r="I5283" s="1" t="s">
        <v>4212</v>
      </c>
      <c r="J5283" s="1" t="s">
        <v>4328</v>
      </c>
      <c r="K5283" s="1" t="s">
        <v>20</v>
      </c>
      <c r="L5283" s="1" t="s">
        <v>14</v>
      </c>
    </row>
    <row r="5284" spans="1:12" x14ac:dyDescent="0.45">
      <c r="A5284" s="1" t="s">
        <v>15610</v>
      </c>
      <c r="B5284" s="1" t="s">
        <v>15611</v>
      </c>
      <c r="C5284" s="1" t="s">
        <v>15612</v>
      </c>
      <c r="D5284" s="1" t="s">
        <v>22675</v>
      </c>
      <c r="E5284" s="1" t="s">
        <v>14</v>
      </c>
      <c r="F5284" s="1" t="s">
        <v>15</v>
      </c>
      <c r="G5284" s="1" t="s">
        <v>16</v>
      </c>
      <c r="H5284" s="1" t="s">
        <v>862</v>
      </c>
      <c r="I5284" s="1" t="s">
        <v>4212</v>
      </c>
      <c r="J5284" s="1" t="s">
        <v>4328</v>
      </c>
      <c r="K5284" s="1" t="s">
        <v>20</v>
      </c>
      <c r="L5284" s="1" t="s">
        <v>14</v>
      </c>
    </row>
    <row r="5285" spans="1:12" x14ac:dyDescent="0.45">
      <c r="A5285" s="1" t="s">
        <v>15613</v>
      </c>
      <c r="B5285" s="1" t="s">
        <v>15614</v>
      </c>
      <c r="C5285" s="1" t="s">
        <v>15615</v>
      </c>
      <c r="D5285" s="1" t="s">
        <v>22676</v>
      </c>
      <c r="E5285" s="1" t="s">
        <v>14</v>
      </c>
      <c r="F5285" s="1" t="s">
        <v>15</v>
      </c>
      <c r="G5285" s="1" t="s">
        <v>16</v>
      </c>
      <c r="H5285" s="1" t="s">
        <v>862</v>
      </c>
      <c r="I5285" s="1" t="s">
        <v>4212</v>
      </c>
      <c r="J5285" s="1" t="s">
        <v>4328</v>
      </c>
      <c r="K5285" s="1" t="s">
        <v>20</v>
      </c>
      <c r="L5285" s="1" t="s">
        <v>14</v>
      </c>
    </row>
    <row r="5286" spans="1:12" x14ac:dyDescent="0.45">
      <c r="A5286" s="1" t="s">
        <v>15616</v>
      </c>
      <c r="B5286" s="1" t="s">
        <v>2109</v>
      </c>
      <c r="C5286" s="1" t="s">
        <v>15617</v>
      </c>
      <c r="D5286" s="1" t="s">
        <v>22677</v>
      </c>
      <c r="E5286" s="1" t="s">
        <v>14</v>
      </c>
      <c r="F5286" s="1" t="s">
        <v>15</v>
      </c>
      <c r="G5286" s="1" t="s">
        <v>16</v>
      </c>
      <c r="H5286" s="1" t="s">
        <v>862</v>
      </c>
      <c r="I5286" s="1" t="s">
        <v>4212</v>
      </c>
      <c r="J5286" s="1" t="s">
        <v>4328</v>
      </c>
      <c r="K5286" s="1" t="s">
        <v>20</v>
      </c>
      <c r="L5286" s="1" t="s">
        <v>14</v>
      </c>
    </row>
    <row r="5287" spans="1:12" x14ac:dyDescent="0.45">
      <c r="A5287" s="1" t="s">
        <v>15618</v>
      </c>
      <c r="B5287" s="1" t="s">
        <v>10518</v>
      </c>
      <c r="C5287" s="1" t="s">
        <v>15619</v>
      </c>
      <c r="D5287" s="1" t="s">
        <v>22676</v>
      </c>
      <c r="E5287" s="1" t="s">
        <v>14</v>
      </c>
      <c r="F5287" s="1" t="s">
        <v>15</v>
      </c>
      <c r="G5287" s="1" t="s">
        <v>16</v>
      </c>
      <c r="H5287" s="1" t="s">
        <v>862</v>
      </c>
      <c r="I5287" s="1" t="s">
        <v>4212</v>
      </c>
      <c r="J5287" s="1" t="s">
        <v>4328</v>
      </c>
      <c r="K5287" s="1" t="s">
        <v>20</v>
      </c>
      <c r="L5287" s="1" t="s">
        <v>14</v>
      </c>
    </row>
    <row r="5288" spans="1:12" x14ac:dyDescent="0.45">
      <c r="A5288" s="1" t="s">
        <v>15620</v>
      </c>
      <c r="B5288" s="1" t="s">
        <v>845</v>
      </c>
      <c r="C5288" s="1" t="s">
        <v>15621</v>
      </c>
      <c r="D5288" s="1" t="s">
        <v>22678</v>
      </c>
      <c r="E5288" s="1" t="s">
        <v>14</v>
      </c>
      <c r="F5288" s="1" t="s">
        <v>15</v>
      </c>
      <c r="G5288" s="1" t="s">
        <v>16</v>
      </c>
      <c r="H5288" s="1" t="s">
        <v>862</v>
      </c>
      <c r="I5288" s="1" t="s">
        <v>4212</v>
      </c>
      <c r="J5288" s="1" t="s">
        <v>4328</v>
      </c>
      <c r="K5288" s="1" t="s">
        <v>20</v>
      </c>
      <c r="L5288" s="1" t="s">
        <v>14</v>
      </c>
    </row>
    <row r="5289" spans="1:12" x14ac:dyDescent="0.45">
      <c r="A5289" s="1" t="s">
        <v>15622</v>
      </c>
      <c r="B5289" s="1" t="s">
        <v>15623</v>
      </c>
      <c r="C5289" s="1" t="s">
        <v>15624</v>
      </c>
      <c r="D5289" s="1" t="s">
        <v>22679</v>
      </c>
      <c r="E5289" s="1" t="s">
        <v>14</v>
      </c>
      <c r="F5289" s="1" t="s">
        <v>15</v>
      </c>
      <c r="G5289" s="1" t="s">
        <v>16</v>
      </c>
      <c r="H5289" s="1" t="s">
        <v>862</v>
      </c>
      <c r="I5289" s="1" t="s">
        <v>4212</v>
      </c>
      <c r="J5289" s="1" t="s">
        <v>4328</v>
      </c>
      <c r="K5289" s="1" t="s">
        <v>20</v>
      </c>
      <c r="L5289" s="1" t="s">
        <v>14</v>
      </c>
    </row>
    <row r="5290" spans="1:12" x14ac:dyDescent="0.45">
      <c r="A5290" s="1" t="s">
        <v>15625</v>
      </c>
      <c r="B5290" s="1" t="s">
        <v>15626</v>
      </c>
      <c r="C5290" s="1" t="s">
        <v>15627</v>
      </c>
      <c r="D5290" s="1" t="s">
        <v>22680</v>
      </c>
      <c r="E5290" s="1" t="s">
        <v>14</v>
      </c>
      <c r="F5290" s="1" t="s">
        <v>15</v>
      </c>
      <c r="G5290" s="1" t="s">
        <v>16</v>
      </c>
      <c r="H5290" s="1" t="s">
        <v>862</v>
      </c>
      <c r="I5290" s="1" t="s">
        <v>4212</v>
      </c>
      <c r="J5290" s="1" t="s">
        <v>4328</v>
      </c>
      <c r="K5290" s="1" t="s">
        <v>20</v>
      </c>
      <c r="L5290" s="1" t="s">
        <v>14</v>
      </c>
    </row>
    <row r="5291" spans="1:12" x14ac:dyDescent="0.45">
      <c r="A5291" s="1" t="s">
        <v>15628</v>
      </c>
      <c r="B5291" s="1" t="s">
        <v>15629</v>
      </c>
      <c r="C5291" s="1" t="s">
        <v>15630</v>
      </c>
      <c r="D5291" s="1" t="s">
        <v>22681</v>
      </c>
      <c r="E5291" s="1" t="s">
        <v>14</v>
      </c>
      <c r="F5291" s="1" t="s">
        <v>15</v>
      </c>
      <c r="G5291" s="1" t="s">
        <v>16</v>
      </c>
      <c r="H5291" s="1" t="s">
        <v>862</v>
      </c>
      <c r="I5291" s="1" t="s">
        <v>4212</v>
      </c>
      <c r="J5291" s="1" t="s">
        <v>4328</v>
      </c>
      <c r="K5291" s="1" t="s">
        <v>20</v>
      </c>
      <c r="L5291" s="1" t="s">
        <v>14</v>
      </c>
    </row>
    <row r="5292" spans="1:12" x14ac:dyDescent="0.45">
      <c r="A5292" s="1" t="s">
        <v>15631</v>
      </c>
      <c r="B5292" s="1" t="s">
        <v>15632</v>
      </c>
      <c r="C5292" s="1" t="s">
        <v>15633</v>
      </c>
      <c r="D5292" s="1" t="s">
        <v>22682</v>
      </c>
      <c r="E5292" s="1" t="s">
        <v>14</v>
      </c>
      <c r="F5292" s="1" t="s">
        <v>15</v>
      </c>
      <c r="G5292" s="1" t="s">
        <v>16</v>
      </c>
      <c r="H5292" s="1" t="s">
        <v>862</v>
      </c>
      <c r="I5292" s="1" t="s">
        <v>4212</v>
      </c>
      <c r="J5292" s="1" t="s">
        <v>4328</v>
      </c>
      <c r="K5292" s="1" t="s">
        <v>20</v>
      </c>
      <c r="L5292" s="1" t="s">
        <v>14</v>
      </c>
    </row>
    <row r="5293" spans="1:12" x14ac:dyDescent="0.45">
      <c r="A5293" s="1" t="s">
        <v>15634</v>
      </c>
      <c r="B5293" s="1" t="s">
        <v>15635</v>
      </c>
      <c r="C5293" s="1" t="s">
        <v>15636</v>
      </c>
      <c r="D5293" s="1" t="s">
        <v>22683</v>
      </c>
      <c r="E5293" s="1" t="s">
        <v>14</v>
      </c>
      <c r="F5293" s="1" t="s">
        <v>15</v>
      </c>
      <c r="G5293" s="1" t="s">
        <v>16</v>
      </c>
      <c r="H5293" s="1" t="s">
        <v>862</v>
      </c>
      <c r="I5293" s="1" t="s">
        <v>4212</v>
      </c>
      <c r="J5293" s="1" t="s">
        <v>4328</v>
      </c>
      <c r="K5293" s="1" t="s">
        <v>20</v>
      </c>
      <c r="L5293" s="1" t="s">
        <v>14</v>
      </c>
    </row>
    <row r="5294" spans="1:12" x14ac:dyDescent="0.45">
      <c r="A5294" s="1" t="s">
        <v>15637</v>
      </c>
      <c r="B5294" s="1" t="s">
        <v>15638</v>
      </c>
      <c r="C5294" s="1" t="s">
        <v>15639</v>
      </c>
      <c r="D5294" s="1" t="s">
        <v>22684</v>
      </c>
      <c r="E5294" s="1" t="s">
        <v>14</v>
      </c>
      <c r="F5294" s="1" t="s">
        <v>15</v>
      </c>
      <c r="G5294" s="1" t="s">
        <v>16</v>
      </c>
      <c r="H5294" s="1" t="s">
        <v>862</v>
      </c>
      <c r="I5294" s="1" t="s">
        <v>4212</v>
      </c>
      <c r="J5294" s="1" t="s">
        <v>4328</v>
      </c>
      <c r="K5294" s="1" t="s">
        <v>20</v>
      </c>
      <c r="L5294" s="1" t="s">
        <v>14</v>
      </c>
    </row>
    <row r="5295" spans="1:12" x14ac:dyDescent="0.45">
      <c r="A5295" s="1" t="s">
        <v>15640</v>
      </c>
      <c r="B5295" s="1" t="s">
        <v>15641</v>
      </c>
      <c r="C5295" s="1" t="s">
        <v>15642</v>
      </c>
      <c r="D5295" s="1" t="s">
        <v>22685</v>
      </c>
      <c r="E5295" s="1" t="s">
        <v>14</v>
      </c>
      <c r="F5295" s="1" t="s">
        <v>15</v>
      </c>
      <c r="G5295" s="1" t="s">
        <v>16</v>
      </c>
      <c r="H5295" s="1" t="s">
        <v>862</v>
      </c>
      <c r="I5295" s="1" t="s">
        <v>4212</v>
      </c>
      <c r="J5295" s="1" t="s">
        <v>4328</v>
      </c>
      <c r="K5295" s="1" t="s">
        <v>20</v>
      </c>
      <c r="L5295" s="1" t="s">
        <v>14</v>
      </c>
    </row>
    <row r="5296" spans="1:12" x14ac:dyDescent="0.45">
      <c r="A5296" s="1" t="s">
        <v>15643</v>
      </c>
      <c r="B5296" s="1" t="s">
        <v>15644</v>
      </c>
      <c r="C5296" s="1" t="s">
        <v>15645</v>
      </c>
      <c r="D5296" s="1" t="s">
        <v>22686</v>
      </c>
      <c r="E5296" s="1" t="s">
        <v>14</v>
      </c>
      <c r="F5296" s="1" t="s">
        <v>15</v>
      </c>
      <c r="G5296" s="1" t="s">
        <v>16</v>
      </c>
      <c r="H5296" s="1" t="s">
        <v>862</v>
      </c>
      <c r="I5296" s="1" t="s">
        <v>4212</v>
      </c>
      <c r="J5296" s="1" t="s">
        <v>4328</v>
      </c>
      <c r="K5296" s="1" t="s">
        <v>20</v>
      </c>
      <c r="L5296" s="1" t="s">
        <v>14</v>
      </c>
    </row>
    <row r="5297" spans="1:12" x14ac:dyDescent="0.45">
      <c r="A5297" s="1" t="s">
        <v>15646</v>
      </c>
      <c r="B5297" s="1" t="s">
        <v>15647</v>
      </c>
      <c r="C5297" s="1" t="s">
        <v>15648</v>
      </c>
      <c r="D5297" s="1" t="s">
        <v>22687</v>
      </c>
      <c r="E5297" s="1" t="s">
        <v>14</v>
      </c>
      <c r="F5297" s="1" t="s">
        <v>15</v>
      </c>
      <c r="G5297" s="1" t="s">
        <v>16</v>
      </c>
      <c r="H5297" s="1" t="s">
        <v>862</v>
      </c>
      <c r="I5297" s="1" t="s">
        <v>4212</v>
      </c>
      <c r="J5297" s="1" t="s">
        <v>4328</v>
      </c>
      <c r="K5297" s="1" t="s">
        <v>20</v>
      </c>
      <c r="L5297" s="1" t="s">
        <v>14</v>
      </c>
    </row>
    <row r="5298" spans="1:12" x14ac:dyDescent="0.45">
      <c r="A5298" s="1" t="s">
        <v>15649</v>
      </c>
      <c r="B5298" s="1" t="s">
        <v>15650</v>
      </c>
      <c r="C5298" s="1" t="s">
        <v>15651</v>
      </c>
      <c r="D5298" s="1" t="s">
        <v>22688</v>
      </c>
      <c r="E5298" s="1" t="s">
        <v>14</v>
      </c>
      <c r="F5298" s="1" t="s">
        <v>15</v>
      </c>
      <c r="G5298" s="1" t="s">
        <v>16</v>
      </c>
      <c r="H5298" s="1" t="s">
        <v>862</v>
      </c>
      <c r="I5298" s="1" t="s">
        <v>4212</v>
      </c>
      <c r="J5298" s="1" t="s">
        <v>4328</v>
      </c>
      <c r="K5298" s="1" t="s">
        <v>20</v>
      </c>
      <c r="L5298" s="1" t="s">
        <v>14</v>
      </c>
    </row>
    <row r="5299" spans="1:12" x14ac:dyDescent="0.45">
      <c r="A5299" s="1" t="s">
        <v>15652</v>
      </c>
      <c r="B5299" s="1" t="s">
        <v>12573</v>
      </c>
      <c r="C5299" s="1" t="s">
        <v>15653</v>
      </c>
      <c r="D5299" s="1" t="s">
        <v>22689</v>
      </c>
      <c r="E5299" s="1" t="s">
        <v>14</v>
      </c>
      <c r="F5299" s="1" t="s">
        <v>15</v>
      </c>
      <c r="G5299" s="1" t="s">
        <v>16</v>
      </c>
      <c r="H5299" s="1" t="s">
        <v>862</v>
      </c>
      <c r="I5299" s="1" t="s">
        <v>4212</v>
      </c>
      <c r="J5299" s="1" t="s">
        <v>4328</v>
      </c>
      <c r="K5299" s="1" t="s">
        <v>20</v>
      </c>
      <c r="L5299" s="1" t="s">
        <v>14</v>
      </c>
    </row>
    <row r="5300" spans="1:12" x14ac:dyDescent="0.45">
      <c r="A5300" s="1" t="s">
        <v>15654</v>
      </c>
      <c r="B5300" s="1" t="s">
        <v>15655</v>
      </c>
      <c r="C5300" s="1" t="s">
        <v>15656</v>
      </c>
      <c r="D5300" s="1" t="s">
        <v>22690</v>
      </c>
      <c r="E5300" s="1" t="s">
        <v>14</v>
      </c>
      <c r="F5300" s="1" t="s">
        <v>15</v>
      </c>
      <c r="G5300" s="1" t="s">
        <v>16</v>
      </c>
      <c r="H5300" s="1" t="s">
        <v>862</v>
      </c>
      <c r="I5300" s="1" t="s">
        <v>4212</v>
      </c>
      <c r="J5300" s="1" t="s">
        <v>4328</v>
      </c>
      <c r="K5300" s="1" t="s">
        <v>20</v>
      </c>
      <c r="L5300" s="1" t="s">
        <v>14</v>
      </c>
    </row>
    <row r="5301" spans="1:12" x14ac:dyDescent="0.45">
      <c r="A5301" s="1" t="s">
        <v>15657</v>
      </c>
      <c r="B5301" s="1" t="s">
        <v>15658</v>
      </c>
      <c r="C5301" s="1" t="s">
        <v>15659</v>
      </c>
      <c r="D5301" s="1" t="s">
        <v>22691</v>
      </c>
      <c r="E5301" s="1" t="s">
        <v>14</v>
      </c>
      <c r="F5301" s="1" t="s">
        <v>15</v>
      </c>
      <c r="G5301" s="1" t="s">
        <v>16</v>
      </c>
      <c r="H5301" s="1" t="s">
        <v>862</v>
      </c>
      <c r="I5301" s="1" t="s">
        <v>4212</v>
      </c>
      <c r="J5301" s="1" t="s">
        <v>4328</v>
      </c>
      <c r="K5301" s="1" t="s">
        <v>20</v>
      </c>
      <c r="L5301" s="1" t="s">
        <v>14</v>
      </c>
    </row>
    <row r="5302" spans="1:12" x14ac:dyDescent="0.45">
      <c r="A5302" s="1" t="s">
        <v>15660</v>
      </c>
      <c r="B5302" s="1" t="s">
        <v>15661</v>
      </c>
      <c r="C5302" s="1" t="s">
        <v>15662</v>
      </c>
      <c r="D5302" s="1" t="s">
        <v>22692</v>
      </c>
      <c r="E5302" s="1" t="s">
        <v>14</v>
      </c>
      <c r="F5302" s="1" t="s">
        <v>15</v>
      </c>
      <c r="G5302" s="1" t="s">
        <v>16</v>
      </c>
      <c r="H5302" s="1" t="s">
        <v>862</v>
      </c>
      <c r="I5302" s="1" t="s">
        <v>4212</v>
      </c>
      <c r="J5302" s="1" t="s">
        <v>4328</v>
      </c>
      <c r="K5302" s="1" t="s">
        <v>20</v>
      </c>
      <c r="L5302" s="1" t="s">
        <v>14</v>
      </c>
    </row>
    <row r="5303" spans="1:12" x14ac:dyDescent="0.45">
      <c r="A5303" s="1" t="s">
        <v>15663</v>
      </c>
      <c r="B5303" s="1" t="s">
        <v>15664</v>
      </c>
      <c r="C5303" s="1" t="s">
        <v>15665</v>
      </c>
      <c r="D5303" s="1" t="s">
        <v>22693</v>
      </c>
      <c r="E5303" s="1" t="s">
        <v>14</v>
      </c>
      <c r="F5303" s="1" t="s">
        <v>15</v>
      </c>
      <c r="G5303" s="1" t="s">
        <v>16</v>
      </c>
      <c r="H5303" s="1" t="s">
        <v>862</v>
      </c>
      <c r="I5303" s="1" t="s">
        <v>4212</v>
      </c>
      <c r="J5303" s="1" t="s">
        <v>4328</v>
      </c>
      <c r="K5303" s="1" t="s">
        <v>20</v>
      </c>
      <c r="L5303" s="1" t="s">
        <v>14</v>
      </c>
    </row>
    <row r="5304" spans="1:12" x14ac:dyDescent="0.45">
      <c r="A5304" s="1" t="s">
        <v>15666</v>
      </c>
      <c r="B5304" s="1" t="s">
        <v>8142</v>
      </c>
      <c r="C5304" s="1" t="s">
        <v>15667</v>
      </c>
      <c r="D5304" s="1" t="s">
        <v>22694</v>
      </c>
      <c r="E5304" s="1" t="s">
        <v>14</v>
      </c>
      <c r="F5304" s="1" t="s">
        <v>15</v>
      </c>
      <c r="G5304" s="1" t="s">
        <v>16</v>
      </c>
      <c r="H5304" s="1" t="s">
        <v>862</v>
      </c>
      <c r="I5304" s="1" t="s">
        <v>4212</v>
      </c>
      <c r="J5304" s="1" t="s">
        <v>4626</v>
      </c>
      <c r="K5304" s="1" t="s">
        <v>20</v>
      </c>
      <c r="L5304" s="1" t="s">
        <v>14</v>
      </c>
    </row>
    <row r="5305" spans="1:12" x14ac:dyDescent="0.45">
      <c r="A5305" s="1" t="s">
        <v>15668</v>
      </c>
      <c r="B5305" s="1" t="s">
        <v>15669</v>
      </c>
      <c r="C5305" s="1" t="s">
        <v>15670</v>
      </c>
      <c r="D5305" s="1" t="s">
        <v>22695</v>
      </c>
      <c r="E5305" s="1" t="s">
        <v>14</v>
      </c>
      <c r="F5305" s="1" t="s">
        <v>15</v>
      </c>
      <c r="G5305" s="1" t="s">
        <v>16</v>
      </c>
      <c r="H5305" s="1" t="s">
        <v>862</v>
      </c>
      <c r="I5305" s="1" t="s">
        <v>4212</v>
      </c>
      <c r="J5305" s="1" t="s">
        <v>4626</v>
      </c>
      <c r="K5305" s="1" t="s">
        <v>20</v>
      </c>
      <c r="L5305" s="1" t="s">
        <v>14</v>
      </c>
    </row>
    <row r="5306" spans="1:12" x14ac:dyDescent="0.45">
      <c r="A5306" s="1" t="s">
        <v>15671</v>
      </c>
      <c r="B5306" s="1" t="s">
        <v>3113</v>
      </c>
      <c r="C5306" s="1" t="s">
        <v>15672</v>
      </c>
      <c r="D5306" s="1" t="s">
        <v>22696</v>
      </c>
      <c r="E5306" s="1" t="s">
        <v>14</v>
      </c>
      <c r="F5306" s="1" t="s">
        <v>15</v>
      </c>
      <c r="G5306" s="1" t="s">
        <v>16</v>
      </c>
      <c r="H5306" s="1" t="s">
        <v>862</v>
      </c>
      <c r="I5306" s="1" t="s">
        <v>4212</v>
      </c>
      <c r="J5306" s="1" t="s">
        <v>4626</v>
      </c>
      <c r="K5306" s="1" t="s">
        <v>20</v>
      </c>
      <c r="L5306" s="1" t="s">
        <v>14</v>
      </c>
    </row>
    <row r="5307" spans="1:12" x14ac:dyDescent="0.45">
      <c r="A5307" s="1" t="s">
        <v>15673</v>
      </c>
      <c r="B5307" s="1" t="s">
        <v>15674</v>
      </c>
      <c r="C5307" s="1" t="s">
        <v>15675</v>
      </c>
      <c r="D5307" s="1" t="s">
        <v>22697</v>
      </c>
      <c r="E5307" s="1" t="s">
        <v>14</v>
      </c>
      <c r="F5307" s="1" t="s">
        <v>15</v>
      </c>
      <c r="G5307" s="1" t="s">
        <v>16</v>
      </c>
      <c r="H5307" s="1" t="s">
        <v>862</v>
      </c>
      <c r="I5307" s="1" t="s">
        <v>4212</v>
      </c>
      <c r="J5307" s="1" t="s">
        <v>4626</v>
      </c>
      <c r="K5307" s="1" t="s">
        <v>20</v>
      </c>
      <c r="L5307" s="1" t="s">
        <v>14</v>
      </c>
    </row>
    <row r="5308" spans="1:12" x14ac:dyDescent="0.45">
      <c r="A5308" s="1" t="s">
        <v>15676</v>
      </c>
      <c r="B5308" s="1" t="s">
        <v>196</v>
      </c>
      <c r="C5308" s="1" t="s">
        <v>15677</v>
      </c>
      <c r="D5308" s="1" t="s">
        <v>22698</v>
      </c>
      <c r="E5308" s="1" t="s">
        <v>14</v>
      </c>
      <c r="F5308" s="1" t="s">
        <v>15</v>
      </c>
      <c r="G5308" s="1" t="s">
        <v>16</v>
      </c>
      <c r="H5308" s="1" t="s">
        <v>862</v>
      </c>
      <c r="I5308" s="1" t="s">
        <v>4212</v>
      </c>
      <c r="J5308" s="1" t="s">
        <v>4626</v>
      </c>
      <c r="K5308" s="1" t="s">
        <v>20</v>
      </c>
      <c r="L5308" s="1" t="s">
        <v>14</v>
      </c>
    </row>
    <row r="5309" spans="1:12" x14ac:dyDescent="0.45">
      <c r="A5309" s="1" t="s">
        <v>15678</v>
      </c>
      <c r="B5309" s="1" t="s">
        <v>15679</v>
      </c>
      <c r="C5309" s="1" t="s">
        <v>15680</v>
      </c>
      <c r="D5309" s="1" t="s">
        <v>22699</v>
      </c>
      <c r="E5309" s="1" t="s">
        <v>14</v>
      </c>
      <c r="F5309" s="1" t="s">
        <v>15</v>
      </c>
      <c r="G5309" s="1" t="s">
        <v>16</v>
      </c>
      <c r="H5309" s="1" t="s">
        <v>862</v>
      </c>
      <c r="I5309" s="1" t="s">
        <v>4212</v>
      </c>
      <c r="J5309" s="1" t="s">
        <v>4626</v>
      </c>
      <c r="K5309" s="1" t="s">
        <v>20</v>
      </c>
      <c r="L5309" s="1" t="s">
        <v>14</v>
      </c>
    </row>
    <row r="5310" spans="1:12" x14ac:dyDescent="0.45">
      <c r="A5310" s="1" t="s">
        <v>15681</v>
      </c>
      <c r="B5310" s="1" t="s">
        <v>15682</v>
      </c>
      <c r="C5310" s="1" t="s">
        <v>15683</v>
      </c>
      <c r="D5310" s="1" t="s">
        <v>22700</v>
      </c>
      <c r="E5310" s="1" t="s">
        <v>14</v>
      </c>
      <c r="F5310" s="1" t="s">
        <v>15</v>
      </c>
      <c r="G5310" s="1" t="s">
        <v>16</v>
      </c>
      <c r="H5310" s="1" t="s">
        <v>862</v>
      </c>
      <c r="I5310" s="1" t="s">
        <v>4212</v>
      </c>
      <c r="J5310" s="1" t="s">
        <v>4626</v>
      </c>
      <c r="K5310" s="1" t="s">
        <v>20</v>
      </c>
      <c r="L5310" s="1" t="s">
        <v>14</v>
      </c>
    </row>
    <row r="5311" spans="1:12" x14ac:dyDescent="0.45">
      <c r="A5311" s="1" t="s">
        <v>15684</v>
      </c>
      <c r="B5311" s="1" t="s">
        <v>15685</v>
      </c>
      <c r="C5311" s="1" t="s">
        <v>15686</v>
      </c>
      <c r="D5311" s="1" t="s">
        <v>22701</v>
      </c>
      <c r="E5311" s="1" t="s">
        <v>14</v>
      </c>
      <c r="F5311" s="1" t="s">
        <v>15</v>
      </c>
      <c r="G5311" s="1" t="s">
        <v>16</v>
      </c>
      <c r="H5311" s="1" t="s">
        <v>862</v>
      </c>
      <c r="I5311" s="1" t="s">
        <v>4212</v>
      </c>
      <c r="J5311" s="1" t="s">
        <v>4626</v>
      </c>
      <c r="K5311" s="1" t="s">
        <v>20</v>
      </c>
      <c r="L5311" s="1" t="s">
        <v>14</v>
      </c>
    </row>
    <row r="5312" spans="1:12" x14ac:dyDescent="0.45">
      <c r="A5312" s="1" t="s">
        <v>15687</v>
      </c>
      <c r="B5312" s="1" t="s">
        <v>15688</v>
      </c>
      <c r="C5312" s="1" t="s">
        <v>15689</v>
      </c>
      <c r="D5312" s="1" t="s">
        <v>22702</v>
      </c>
      <c r="E5312" s="1" t="s">
        <v>14</v>
      </c>
      <c r="F5312" s="1" t="s">
        <v>15</v>
      </c>
      <c r="G5312" s="1" t="s">
        <v>16</v>
      </c>
      <c r="H5312" s="1" t="s">
        <v>862</v>
      </c>
      <c r="I5312" s="1" t="s">
        <v>4212</v>
      </c>
      <c r="J5312" s="1" t="s">
        <v>4626</v>
      </c>
      <c r="K5312" s="1" t="s">
        <v>20</v>
      </c>
      <c r="L5312" s="1" t="s">
        <v>14</v>
      </c>
    </row>
    <row r="5313" spans="1:12" x14ac:dyDescent="0.45">
      <c r="A5313" s="1" t="s">
        <v>15690</v>
      </c>
      <c r="B5313" s="1" t="s">
        <v>15691</v>
      </c>
      <c r="C5313" s="1" t="s">
        <v>15692</v>
      </c>
      <c r="D5313" s="1" t="s">
        <v>22702</v>
      </c>
      <c r="E5313" s="1" t="s">
        <v>14</v>
      </c>
      <c r="F5313" s="1" t="s">
        <v>15</v>
      </c>
      <c r="G5313" s="1" t="s">
        <v>16</v>
      </c>
      <c r="H5313" s="1" t="s">
        <v>862</v>
      </c>
      <c r="I5313" s="1" t="s">
        <v>4212</v>
      </c>
      <c r="J5313" s="1" t="s">
        <v>4626</v>
      </c>
      <c r="K5313" s="1" t="s">
        <v>20</v>
      </c>
      <c r="L5313" s="1" t="s">
        <v>14</v>
      </c>
    </row>
    <row r="5314" spans="1:12" x14ac:dyDescent="0.45">
      <c r="A5314" s="1" t="s">
        <v>15693</v>
      </c>
      <c r="B5314" s="1" t="s">
        <v>15694</v>
      </c>
      <c r="C5314" s="1" t="s">
        <v>15695</v>
      </c>
      <c r="D5314" s="1" t="s">
        <v>22703</v>
      </c>
      <c r="E5314" s="1" t="s">
        <v>14</v>
      </c>
      <c r="F5314" s="1" t="s">
        <v>15</v>
      </c>
      <c r="G5314" s="1" t="s">
        <v>16</v>
      </c>
      <c r="H5314" s="1" t="s">
        <v>862</v>
      </c>
      <c r="I5314" s="1" t="s">
        <v>4212</v>
      </c>
      <c r="J5314" s="1" t="s">
        <v>4626</v>
      </c>
      <c r="K5314" s="1" t="s">
        <v>20</v>
      </c>
      <c r="L5314" s="1" t="s">
        <v>14</v>
      </c>
    </row>
    <row r="5315" spans="1:12" x14ac:dyDescent="0.45">
      <c r="A5315" s="1" t="s">
        <v>15696</v>
      </c>
      <c r="B5315" s="1" t="s">
        <v>15697</v>
      </c>
      <c r="C5315" s="1" t="s">
        <v>15698</v>
      </c>
      <c r="D5315" s="1" t="s">
        <v>22704</v>
      </c>
      <c r="E5315" s="1" t="s">
        <v>14</v>
      </c>
      <c r="F5315" s="1" t="s">
        <v>15</v>
      </c>
      <c r="G5315" s="1" t="s">
        <v>16</v>
      </c>
      <c r="H5315" s="1" t="s">
        <v>862</v>
      </c>
      <c r="I5315" s="1" t="s">
        <v>4212</v>
      </c>
      <c r="J5315" s="1" t="s">
        <v>4626</v>
      </c>
      <c r="K5315" s="1" t="s">
        <v>20</v>
      </c>
      <c r="L5315" s="1" t="s">
        <v>14</v>
      </c>
    </row>
    <row r="5316" spans="1:12" x14ac:dyDescent="0.45">
      <c r="A5316" s="1" t="s">
        <v>15699</v>
      </c>
      <c r="B5316" s="1" t="s">
        <v>15700</v>
      </c>
      <c r="C5316" s="1" t="s">
        <v>15701</v>
      </c>
      <c r="D5316" s="1" t="s">
        <v>22705</v>
      </c>
      <c r="E5316" s="1" t="s">
        <v>14</v>
      </c>
      <c r="F5316" s="1" t="s">
        <v>15</v>
      </c>
      <c r="G5316" s="1" t="s">
        <v>16</v>
      </c>
      <c r="H5316" s="1" t="s">
        <v>862</v>
      </c>
      <c r="I5316" s="1" t="s">
        <v>4212</v>
      </c>
      <c r="J5316" s="1" t="s">
        <v>4626</v>
      </c>
      <c r="K5316" s="1" t="s">
        <v>20</v>
      </c>
      <c r="L5316" s="1" t="s">
        <v>14</v>
      </c>
    </row>
    <row r="5317" spans="1:12" x14ac:dyDescent="0.45">
      <c r="A5317" s="1" t="s">
        <v>15702</v>
      </c>
      <c r="B5317" s="1" t="s">
        <v>15703</v>
      </c>
      <c r="C5317" s="1" t="s">
        <v>15704</v>
      </c>
      <c r="D5317" s="1" t="s">
        <v>22706</v>
      </c>
      <c r="E5317" s="1" t="s">
        <v>14</v>
      </c>
      <c r="F5317" s="1" t="s">
        <v>15</v>
      </c>
      <c r="G5317" s="1" t="s">
        <v>16</v>
      </c>
      <c r="H5317" s="1" t="s">
        <v>862</v>
      </c>
      <c r="I5317" s="1" t="s">
        <v>4212</v>
      </c>
      <c r="J5317" s="1" t="s">
        <v>4626</v>
      </c>
      <c r="K5317" s="1" t="s">
        <v>20</v>
      </c>
      <c r="L5317" s="1" t="s">
        <v>14</v>
      </c>
    </row>
    <row r="5318" spans="1:12" x14ac:dyDescent="0.45">
      <c r="A5318" s="1" t="s">
        <v>15705</v>
      </c>
      <c r="B5318" s="1" t="s">
        <v>15706</v>
      </c>
      <c r="C5318" s="1" t="s">
        <v>15707</v>
      </c>
      <c r="D5318" s="1" t="s">
        <v>22707</v>
      </c>
      <c r="E5318" s="1" t="s">
        <v>14</v>
      </c>
      <c r="F5318" s="1" t="s">
        <v>15</v>
      </c>
      <c r="G5318" s="1" t="s">
        <v>16</v>
      </c>
      <c r="H5318" s="1" t="s">
        <v>862</v>
      </c>
      <c r="I5318" s="1" t="s">
        <v>4212</v>
      </c>
      <c r="J5318" s="1" t="s">
        <v>4626</v>
      </c>
      <c r="K5318" s="1" t="s">
        <v>20</v>
      </c>
      <c r="L5318" s="1" t="s">
        <v>14</v>
      </c>
    </row>
    <row r="5319" spans="1:12" x14ac:dyDescent="0.45">
      <c r="A5319" s="1" t="s">
        <v>15708</v>
      </c>
      <c r="B5319" s="1" t="s">
        <v>15709</v>
      </c>
      <c r="C5319" s="1" t="s">
        <v>15710</v>
      </c>
      <c r="D5319" s="1" t="s">
        <v>22708</v>
      </c>
      <c r="E5319" s="1" t="s">
        <v>14</v>
      </c>
      <c r="F5319" s="1" t="s">
        <v>15</v>
      </c>
      <c r="G5319" s="1" t="s">
        <v>16</v>
      </c>
      <c r="H5319" s="1" t="s">
        <v>862</v>
      </c>
      <c r="I5319" s="1" t="s">
        <v>4212</v>
      </c>
      <c r="J5319" s="1" t="s">
        <v>4626</v>
      </c>
      <c r="K5319" s="1" t="s">
        <v>20</v>
      </c>
      <c r="L5319" s="1" t="s">
        <v>14</v>
      </c>
    </row>
    <row r="5320" spans="1:12" x14ac:dyDescent="0.45">
      <c r="A5320" s="1" t="s">
        <v>15711</v>
      </c>
      <c r="B5320" s="1" t="s">
        <v>15712</v>
      </c>
      <c r="C5320" s="1" t="s">
        <v>15713</v>
      </c>
      <c r="D5320" s="1" t="s">
        <v>22709</v>
      </c>
      <c r="E5320" s="1" t="s">
        <v>14</v>
      </c>
      <c r="F5320" s="1" t="s">
        <v>15</v>
      </c>
      <c r="G5320" s="1" t="s">
        <v>16</v>
      </c>
      <c r="H5320" s="1" t="s">
        <v>862</v>
      </c>
      <c r="I5320" s="1" t="s">
        <v>4212</v>
      </c>
      <c r="J5320" s="1" t="s">
        <v>4626</v>
      </c>
      <c r="K5320" s="1" t="s">
        <v>20</v>
      </c>
      <c r="L5320" s="1" t="s">
        <v>14</v>
      </c>
    </row>
    <row r="5321" spans="1:12" x14ac:dyDescent="0.45">
      <c r="A5321" s="1" t="s">
        <v>15714</v>
      </c>
      <c r="B5321" s="1" t="s">
        <v>15715</v>
      </c>
      <c r="C5321" s="1" t="s">
        <v>15716</v>
      </c>
      <c r="D5321" s="1" t="s">
        <v>22710</v>
      </c>
      <c r="E5321" s="1" t="s">
        <v>14</v>
      </c>
      <c r="F5321" s="1" t="s">
        <v>15</v>
      </c>
      <c r="G5321" s="1" t="s">
        <v>16</v>
      </c>
      <c r="H5321" s="1" t="s">
        <v>862</v>
      </c>
      <c r="I5321" s="1" t="s">
        <v>4212</v>
      </c>
      <c r="J5321" s="1" t="s">
        <v>4626</v>
      </c>
      <c r="K5321" s="1" t="s">
        <v>20</v>
      </c>
      <c r="L5321" s="1" t="s">
        <v>14</v>
      </c>
    </row>
    <row r="5322" spans="1:12" x14ac:dyDescent="0.45">
      <c r="A5322" s="1" t="s">
        <v>15717</v>
      </c>
      <c r="B5322" s="1" t="s">
        <v>15718</v>
      </c>
      <c r="C5322" s="1" t="s">
        <v>15719</v>
      </c>
      <c r="D5322" s="1" t="s">
        <v>22711</v>
      </c>
      <c r="E5322" s="1" t="s">
        <v>14</v>
      </c>
      <c r="F5322" s="1" t="s">
        <v>15</v>
      </c>
      <c r="G5322" s="1" t="s">
        <v>16</v>
      </c>
      <c r="H5322" s="1" t="s">
        <v>862</v>
      </c>
      <c r="I5322" s="1" t="s">
        <v>4212</v>
      </c>
      <c r="J5322" s="1" t="s">
        <v>4626</v>
      </c>
      <c r="K5322" s="1" t="s">
        <v>20</v>
      </c>
      <c r="L5322" s="1" t="s">
        <v>14</v>
      </c>
    </row>
    <row r="5323" spans="1:12" x14ac:dyDescent="0.45">
      <c r="A5323" s="1" t="s">
        <v>15720</v>
      </c>
      <c r="B5323" s="1" t="s">
        <v>15721</v>
      </c>
      <c r="C5323" s="1" t="s">
        <v>15722</v>
      </c>
      <c r="D5323" s="1" t="s">
        <v>22712</v>
      </c>
      <c r="E5323" s="1" t="s">
        <v>14</v>
      </c>
      <c r="F5323" s="1" t="s">
        <v>15</v>
      </c>
      <c r="G5323" s="1" t="s">
        <v>16</v>
      </c>
      <c r="H5323" s="1" t="s">
        <v>862</v>
      </c>
      <c r="I5323" s="1" t="s">
        <v>4212</v>
      </c>
      <c r="J5323" s="1" t="s">
        <v>4626</v>
      </c>
      <c r="K5323" s="1" t="s">
        <v>20</v>
      </c>
      <c r="L5323" s="1" t="s">
        <v>14</v>
      </c>
    </row>
    <row r="5324" spans="1:12" x14ac:dyDescent="0.45">
      <c r="A5324" s="1" t="s">
        <v>15723</v>
      </c>
      <c r="B5324" s="1" t="s">
        <v>15724</v>
      </c>
      <c r="C5324" s="1" t="s">
        <v>15725</v>
      </c>
      <c r="D5324" s="1" t="s">
        <v>22713</v>
      </c>
      <c r="E5324" s="1" t="s">
        <v>14</v>
      </c>
      <c r="F5324" s="1" t="s">
        <v>15</v>
      </c>
      <c r="G5324" s="1" t="s">
        <v>16</v>
      </c>
      <c r="H5324" s="1" t="s">
        <v>862</v>
      </c>
      <c r="I5324" s="1" t="s">
        <v>4212</v>
      </c>
      <c r="J5324" s="1" t="s">
        <v>4626</v>
      </c>
      <c r="K5324" s="1" t="s">
        <v>20</v>
      </c>
      <c r="L5324" s="1" t="s">
        <v>14</v>
      </c>
    </row>
    <row r="5325" spans="1:12" x14ac:dyDescent="0.45">
      <c r="A5325" s="1" t="s">
        <v>15726</v>
      </c>
      <c r="B5325" s="1" t="s">
        <v>15727</v>
      </c>
      <c r="C5325" s="1" t="s">
        <v>15728</v>
      </c>
      <c r="D5325" s="1" t="s">
        <v>22714</v>
      </c>
      <c r="E5325" s="1" t="s">
        <v>14</v>
      </c>
      <c r="F5325" s="1" t="s">
        <v>15</v>
      </c>
      <c r="G5325" s="1" t="s">
        <v>16</v>
      </c>
      <c r="H5325" s="1" t="s">
        <v>862</v>
      </c>
      <c r="I5325" s="1" t="s">
        <v>4212</v>
      </c>
      <c r="J5325" s="1" t="s">
        <v>4626</v>
      </c>
      <c r="K5325" s="1" t="s">
        <v>20</v>
      </c>
      <c r="L5325" s="1" t="s">
        <v>14</v>
      </c>
    </row>
    <row r="5326" spans="1:12" x14ac:dyDescent="0.45">
      <c r="A5326" s="1" t="s">
        <v>15729</v>
      </c>
      <c r="B5326" s="1" t="s">
        <v>15730</v>
      </c>
      <c r="C5326" s="1" t="s">
        <v>15731</v>
      </c>
      <c r="D5326" s="1" t="s">
        <v>22715</v>
      </c>
      <c r="E5326" s="1" t="s">
        <v>14</v>
      </c>
      <c r="F5326" s="1" t="s">
        <v>15</v>
      </c>
      <c r="G5326" s="1" t="s">
        <v>16</v>
      </c>
      <c r="H5326" s="1" t="s">
        <v>862</v>
      </c>
      <c r="I5326" s="1" t="s">
        <v>4212</v>
      </c>
      <c r="J5326" s="1" t="s">
        <v>4626</v>
      </c>
      <c r="K5326" s="1" t="s">
        <v>20</v>
      </c>
      <c r="L5326" s="1" t="s">
        <v>14</v>
      </c>
    </row>
    <row r="5327" spans="1:12" x14ac:dyDescent="0.45">
      <c r="A5327" s="1" t="s">
        <v>15732</v>
      </c>
      <c r="B5327" s="1" t="s">
        <v>15733</v>
      </c>
      <c r="C5327" s="1" t="s">
        <v>15734</v>
      </c>
      <c r="D5327" s="1" t="s">
        <v>22716</v>
      </c>
      <c r="E5327" s="1" t="s">
        <v>14</v>
      </c>
      <c r="F5327" s="1" t="s">
        <v>15</v>
      </c>
      <c r="G5327" s="1" t="s">
        <v>16</v>
      </c>
      <c r="H5327" s="1" t="s">
        <v>862</v>
      </c>
      <c r="I5327" s="1" t="s">
        <v>4212</v>
      </c>
      <c r="J5327" s="1" t="s">
        <v>4626</v>
      </c>
      <c r="K5327" s="1" t="s">
        <v>20</v>
      </c>
      <c r="L5327" s="1" t="s">
        <v>14</v>
      </c>
    </row>
    <row r="5328" spans="1:12" x14ac:dyDescent="0.45">
      <c r="A5328" s="1" t="s">
        <v>15735</v>
      </c>
      <c r="B5328" s="1" t="s">
        <v>11289</v>
      </c>
      <c r="C5328" s="1" t="s">
        <v>15736</v>
      </c>
      <c r="D5328" s="1" t="s">
        <v>22717</v>
      </c>
      <c r="E5328" s="1" t="s">
        <v>14</v>
      </c>
      <c r="F5328" s="1" t="s">
        <v>15</v>
      </c>
      <c r="G5328" s="1" t="s">
        <v>16</v>
      </c>
      <c r="H5328" s="1" t="s">
        <v>862</v>
      </c>
      <c r="I5328" s="1" t="s">
        <v>4212</v>
      </c>
      <c r="J5328" s="1" t="s">
        <v>4626</v>
      </c>
      <c r="K5328" s="1" t="s">
        <v>20</v>
      </c>
      <c r="L5328" s="1" t="s">
        <v>14</v>
      </c>
    </row>
    <row r="5329" spans="1:12" x14ac:dyDescent="0.45">
      <c r="A5329" s="1" t="s">
        <v>15737</v>
      </c>
      <c r="B5329" s="1" t="s">
        <v>15738</v>
      </c>
      <c r="C5329" s="1" t="s">
        <v>15739</v>
      </c>
      <c r="D5329" s="1" t="s">
        <v>22718</v>
      </c>
      <c r="E5329" s="1" t="s">
        <v>14</v>
      </c>
      <c r="F5329" s="1" t="s">
        <v>15</v>
      </c>
      <c r="G5329" s="1" t="s">
        <v>16</v>
      </c>
      <c r="H5329" s="1" t="s">
        <v>862</v>
      </c>
      <c r="I5329" s="1" t="s">
        <v>4212</v>
      </c>
      <c r="J5329" s="1" t="s">
        <v>4626</v>
      </c>
      <c r="K5329" s="1" t="s">
        <v>20</v>
      </c>
      <c r="L5329" s="1" t="s">
        <v>14</v>
      </c>
    </row>
    <row r="5330" spans="1:12" x14ac:dyDescent="0.45">
      <c r="A5330" s="1" t="s">
        <v>15740</v>
      </c>
      <c r="B5330" s="1" t="s">
        <v>15741</v>
      </c>
      <c r="C5330" s="1" t="s">
        <v>15742</v>
      </c>
      <c r="D5330" s="1" t="s">
        <v>22719</v>
      </c>
      <c r="E5330" s="1" t="s">
        <v>14</v>
      </c>
      <c r="F5330" s="1" t="s">
        <v>15</v>
      </c>
      <c r="G5330" s="1" t="s">
        <v>16</v>
      </c>
      <c r="H5330" s="1" t="s">
        <v>862</v>
      </c>
      <c r="I5330" s="1" t="s">
        <v>4212</v>
      </c>
      <c r="J5330" s="1" t="s">
        <v>4626</v>
      </c>
      <c r="K5330" s="1" t="s">
        <v>20</v>
      </c>
      <c r="L5330" s="1" t="s">
        <v>14</v>
      </c>
    </row>
    <row r="5331" spans="1:12" x14ac:dyDescent="0.45">
      <c r="A5331" s="1" t="s">
        <v>15743</v>
      </c>
      <c r="B5331" s="1" t="s">
        <v>15744</v>
      </c>
      <c r="C5331" s="1" t="s">
        <v>15745</v>
      </c>
      <c r="D5331" s="1" t="s">
        <v>22720</v>
      </c>
      <c r="E5331" s="1" t="s">
        <v>14</v>
      </c>
      <c r="F5331" s="1" t="s">
        <v>15</v>
      </c>
      <c r="G5331" s="1" t="s">
        <v>16</v>
      </c>
      <c r="H5331" s="1" t="s">
        <v>862</v>
      </c>
      <c r="I5331" s="1" t="s">
        <v>4212</v>
      </c>
      <c r="J5331" s="1" t="s">
        <v>4626</v>
      </c>
      <c r="K5331" s="1" t="s">
        <v>20</v>
      </c>
      <c r="L5331" s="1" t="s">
        <v>14</v>
      </c>
    </row>
    <row r="5332" spans="1:12" x14ac:dyDescent="0.45">
      <c r="A5332" s="1" t="s">
        <v>15746</v>
      </c>
      <c r="B5332" s="1" t="s">
        <v>15747</v>
      </c>
      <c r="C5332" s="1" t="s">
        <v>15748</v>
      </c>
      <c r="D5332" s="1" t="s">
        <v>22719</v>
      </c>
      <c r="E5332" s="1" t="s">
        <v>14</v>
      </c>
      <c r="F5332" s="1" t="s">
        <v>15</v>
      </c>
      <c r="G5332" s="1" t="s">
        <v>16</v>
      </c>
      <c r="H5332" s="1" t="s">
        <v>862</v>
      </c>
      <c r="I5332" s="1" t="s">
        <v>4212</v>
      </c>
      <c r="J5332" s="1" t="s">
        <v>4626</v>
      </c>
      <c r="K5332" s="1" t="s">
        <v>20</v>
      </c>
      <c r="L5332" s="1" t="s">
        <v>14</v>
      </c>
    </row>
    <row r="5333" spans="1:12" x14ac:dyDescent="0.45">
      <c r="A5333" s="1" t="s">
        <v>15749</v>
      </c>
      <c r="B5333" s="1" t="s">
        <v>15750</v>
      </c>
      <c r="C5333" s="1" t="s">
        <v>15751</v>
      </c>
      <c r="D5333" s="1" t="s">
        <v>22721</v>
      </c>
      <c r="E5333" s="1" t="s">
        <v>14</v>
      </c>
      <c r="F5333" s="1" t="s">
        <v>15</v>
      </c>
      <c r="G5333" s="1" t="s">
        <v>16</v>
      </c>
      <c r="H5333" s="1" t="s">
        <v>862</v>
      </c>
      <c r="I5333" s="1" t="s">
        <v>4212</v>
      </c>
      <c r="J5333" s="1" t="s">
        <v>4626</v>
      </c>
      <c r="K5333" s="1" t="s">
        <v>20</v>
      </c>
      <c r="L5333" s="1" t="s">
        <v>14</v>
      </c>
    </row>
    <row r="5334" spans="1:12" x14ac:dyDescent="0.45">
      <c r="A5334" s="1" t="s">
        <v>15752</v>
      </c>
      <c r="B5334" s="1" t="s">
        <v>15753</v>
      </c>
      <c r="C5334" s="1" t="s">
        <v>15754</v>
      </c>
      <c r="D5334" s="1" t="s">
        <v>22722</v>
      </c>
      <c r="E5334" s="1" t="s">
        <v>14</v>
      </c>
      <c r="F5334" s="1" t="s">
        <v>15</v>
      </c>
      <c r="G5334" s="1" t="s">
        <v>16</v>
      </c>
      <c r="H5334" s="1" t="s">
        <v>862</v>
      </c>
      <c r="I5334" s="1" t="s">
        <v>4212</v>
      </c>
      <c r="J5334" s="1" t="s">
        <v>4626</v>
      </c>
      <c r="K5334" s="1" t="s">
        <v>20</v>
      </c>
      <c r="L5334" s="1" t="s">
        <v>14</v>
      </c>
    </row>
    <row r="5335" spans="1:12" x14ac:dyDescent="0.45">
      <c r="A5335" s="1" t="s">
        <v>15755</v>
      </c>
      <c r="B5335" s="1" t="s">
        <v>15756</v>
      </c>
      <c r="C5335" s="1" t="s">
        <v>15757</v>
      </c>
      <c r="D5335" s="1" t="s">
        <v>22723</v>
      </c>
      <c r="E5335" s="1" t="s">
        <v>14</v>
      </c>
      <c r="F5335" s="1" t="s">
        <v>15</v>
      </c>
      <c r="G5335" s="1" t="s">
        <v>16</v>
      </c>
      <c r="H5335" s="1" t="s">
        <v>862</v>
      </c>
      <c r="I5335" s="1" t="s">
        <v>4212</v>
      </c>
      <c r="J5335" s="1" t="s">
        <v>4626</v>
      </c>
      <c r="K5335" s="1" t="s">
        <v>20</v>
      </c>
      <c r="L5335" s="1" t="s">
        <v>14</v>
      </c>
    </row>
    <row r="5336" spans="1:12" x14ac:dyDescent="0.45">
      <c r="A5336" s="1" t="s">
        <v>15758</v>
      </c>
      <c r="B5336" s="1" t="s">
        <v>15759</v>
      </c>
      <c r="C5336" s="1" t="s">
        <v>15760</v>
      </c>
      <c r="D5336" s="1" t="s">
        <v>22724</v>
      </c>
      <c r="E5336" s="1" t="s">
        <v>14</v>
      </c>
      <c r="F5336" s="1" t="s">
        <v>15</v>
      </c>
      <c r="G5336" s="1" t="s">
        <v>16</v>
      </c>
      <c r="H5336" s="1" t="s">
        <v>862</v>
      </c>
      <c r="I5336" s="1" t="s">
        <v>4212</v>
      </c>
      <c r="J5336" s="1" t="s">
        <v>4626</v>
      </c>
      <c r="K5336" s="1" t="s">
        <v>20</v>
      </c>
      <c r="L5336" s="1" t="s">
        <v>14</v>
      </c>
    </row>
    <row r="5337" spans="1:12" x14ac:dyDescent="0.45">
      <c r="A5337" s="1" t="s">
        <v>15761</v>
      </c>
      <c r="B5337" s="1" t="s">
        <v>15762</v>
      </c>
      <c r="C5337" s="1" t="s">
        <v>15763</v>
      </c>
      <c r="D5337" s="1" t="s">
        <v>22725</v>
      </c>
      <c r="E5337" s="1" t="s">
        <v>14</v>
      </c>
      <c r="F5337" s="1" t="s">
        <v>15</v>
      </c>
      <c r="G5337" s="1" t="s">
        <v>16</v>
      </c>
      <c r="H5337" s="1" t="s">
        <v>862</v>
      </c>
      <c r="I5337" s="1" t="s">
        <v>4212</v>
      </c>
      <c r="J5337" s="1" t="s">
        <v>4626</v>
      </c>
      <c r="K5337" s="1" t="s">
        <v>20</v>
      </c>
      <c r="L5337" s="1" t="s">
        <v>14</v>
      </c>
    </row>
    <row r="5338" spans="1:12" x14ac:dyDescent="0.45">
      <c r="A5338" s="1" t="s">
        <v>15764</v>
      </c>
      <c r="B5338" s="1" t="s">
        <v>15765</v>
      </c>
      <c r="C5338" s="1" t="s">
        <v>15766</v>
      </c>
      <c r="D5338" s="1" t="s">
        <v>22726</v>
      </c>
      <c r="E5338" s="1" t="s">
        <v>14</v>
      </c>
      <c r="F5338" s="1" t="s">
        <v>15</v>
      </c>
      <c r="G5338" s="1" t="s">
        <v>16</v>
      </c>
      <c r="H5338" s="1" t="s">
        <v>862</v>
      </c>
      <c r="I5338" s="1" t="s">
        <v>4212</v>
      </c>
      <c r="J5338" s="1" t="s">
        <v>4626</v>
      </c>
      <c r="K5338" s="1" t="s">
        <v>20</v>
      </c>
      <c r="L5338" s="1" t="s">
        <v>14</v>
      </c>
    </row>
    <row r="5339" spans="1:12" x14ac:dyDescent="0.45">
      <c r="A5339" s="1" t="s">
        <v>15767</v>
      </c>
      <c r="B5339" s="1" t="s">
        <v>15768</v>
      </c>
      <c r="C5339" s="1" t="s">
        <v>15769</v>
      </c>
      <c r="D5339" s="1" t="s">
        <v>22727</v>
      </c>
      <c r="E5339" s="1" t="s">
        <v>14</v>
      </c>
      <c r="F5339" s="1" t="s">
        <v>15</v>
      </c>
      <c r="G5339" s="1" t="s">
        <v>16</v>
      </c>
      <c r="H5339" s="1" t="s">
        <v>862</v>
      </c>
      <c r="I5339" s="1" t="s">
        <v>4212</v>
      </c>
      <c r="J5339" s="1" t="s">
        <v>4626</v>
      </c>
      <c r="K5339" s="1" t="s">
        <v>20</v>
      </c>
      <c r="L5339" s="1" t="s">
        <v>14</v>
      </c>
    </row>
    <row r="5340" spans="1:12" x14ac:dyDescent="0.45">
      <c r="A5340" s="1" t="s">
        <v>15770</v>
      </c>
      <c r="B5340" s="1" t="s">
        <v>15771</v>
      </c>
      <c r="C5340" s="1" t="s">
        <v>15772</v>
      </c>
      <c r="D5340" s="1" t="s">
        <v>22728</v>
      </c>
      <c r="E5340" s="1" t="s">
        <v>14</v>
      </c>
      <c r="F5340" s="1" t="s">
        <v>15</v>
      </c>
      <c r="G5340" s="1" t="s">
        <v>16</v>
      </c>
      <c r="H5340" s="1" t="s">
        <v>862</v>
      </c>
      <c r="I5340" s="1" t="s">
        <v>4212</v>
      </c>
      <c r="J5340" s="1" t="s">
        <v>4626</v>
      </c>
      <c r="K5340" s="1" t="s">
        <v>20</v>
      </c>
      <c r="L5340" s="1" t="s">
        <v>14</v>
      </c>
    </row>
    <row r="5341" spans="1:12" x14ac:dyDescent="0.45">
      <c r="A5341" s="1" t="s">
        <v>15773</v>
      </c>
      <c r="B5341" s="1" t="s">
        <v>15774</v>
      </c>
      <c r="C5341" s="1" t="s">
        <v>15775</v>
      </c>
      <c r="D5341" s="1" t="s">
        <v>22729</v>
      </c>
      <c r="E5341" s="1" t="s">
        <v>14</v>
      </c>
      <c r="F5341" s="1" t="s">
        <v>15</v>
      </c>
      <c r="G5341" s="1" t="s">
        <v>16</v>
      </c>
      <c r="H5341" s="1" t="s">
        <v>862</v>
      </c>
      <c r="I5341" s="1" t="s">
        <v>4212</v>
      </c>
      <c r="J5341" s="1" t="s">
        <v>4626</v>
      </c>
      <c r="K5341" s="1" t="s">
        <v>20</v>
      </c>
      <c r="L5341" s="1" t="s">
        <v>14</v>
      </c>
    </row>
    <row r="5342" spans="1:12" x14ac:dyDescent="0.45">
      <c r="A5342" s="1" t="s">
        <v>15776</v>
      </c>
      <c r="B5342" s="1" t="s">
        <v>4806</v>
      </c>
      <c r="C5342" s="1" t="s">
        <v>15777</v>
      </c>
      <c r="D5342" s="1" t="s">
        <v>22730</v>
      </c>
      <c r="E5342" s="1" t="s">
        <v>14</v>
      </c>
      <c r="F5342" s="1" t="s">
        <v>15</v>
      </c>
      <c r="G5342" s="1" t="s">
        <v>16</v>
      </c>
      <c r="H5342" s="1" t="s">
        <v>862</v>
      </c>
      <c r="I5342" s="1" t="s">
        <v>4212</v>
      </c>
      <c r="J5342" s="1" t="s">
        <v>4626</v>
      </c>
      <c r="K5342" s="1" t="s">
        <v>20</v>
      </c>
      <c r="L5342" s="1" t="s">
        <v>14</v>
      </c>
    </row>
    <row r="5343" spans="1:12" x14ac:dyDescent="0.45">
      <c r="A5343" s="1" t="s">
        <v>15778</v>
      </c>
      <c r="B5343" s="1" t="s">
        <v>15779</v>
      </c>
      <c r="C5343" s="1" t="s">
        <v>15780</v>
      </c>
      <c r="D5343" s="1" t="s">
        <v>22731</v>
      </c>
      <c r="E5343" s="1" t="s">
        <v>14</v>
      </c>
      <c r="F5343" s="1" t="s">
        <v>15</v>
      </c>
      <c r="G5343" s="1" t="s">
        <v>16</v>
      </c>
      <c r="H5343" s="1" t="s">
        <v>862</v>
      </c>
      <c r="I5343" s="1" t="s">
        <v>4212</v>
      </c>
      <c r="J5343" s="1" t="s">
        <v>4626</v>
      </c>
      <c r="K5343" s="1" t="s">
        <v>20</v>
      </c>
      <c r="L5343" s="1" t="s">
        <v>14</v>
      </c>
    </row>
    <row r="5344" spans="1:12" x14ac:dyDescent="0.45">
      <c r="A5344" s="1" t="s">
        <v>15781</v>
      </c>
      <c r="B5344" s="1" t="s">
        <v>6882</v>
      </c>
      <c r="C5344" s="1" t="s">
        <v>15782</v>
      </c>
      <c r="D5344" s="1" t="s">
        <v>22732</v>
      </c>
      <c r="E5344" s="1" t="s">
        <v>14</v>
      </c>
      <c r="F5344" s="1" t="s">
        <v>15</v>
      </c>
      <c r="G5344" s="1" t="s">
        <v>16</v>
      </c>
      <c r="H5344" s="1" t="s">
        <v>862</v>
      </c>
      <c r="I5344" s="1" t="s">
        <v>4212</v>
      </c>
      <c r="J5344" s="1" t="s">
        <v>4626</v>
      </c>
      <c r="K5344" s="1" t="s">
        <v>20</v>
      </c>
      <c r="L5344" s="1" t="s">
        <v>14</v>
      </c>
    </row>
    <row r="5345" spans="1:12" x14ac:dyDescent="0.45">
      <c r="A5345" s="1" t="s">
        <v>15783</v>
      </c>
      <c r="B5345" s="1" t="s">
        <v>15784</v>
      </c>
      <c r="C5345" s="1" t="s">
        <v>15785</v>
      </c>
      <c r="D5345" s="1" t="s">
        <v>22733</v>
      </c>
      <c r="E5345" s="1" t="s">
        <v>14</v>
      </c>
      <c r="F5345" s="1" t="s">
        <v>15</v>
      </c>
      <c r="G5345" s="1" t="s">
        <v>16</v>
      </c>
      <c r="H5345" s="1" t="s">
        <v>862</v>
      </c>
      <c r="I5345" s="1" t="s">
        <v>4212</v>
      </c>
      <c r="J5345" s="1" t="s">
        <v>4626</v>
      </c>
      <c r="K5345" s="1" t="s">
        <v>20</v>
      </c>
      <c r="L5345" s="1" t="s">
        <v>14</v>
      </c>
    </row>
    <row r="5346" spans="1:12" x14ac:dyDescent="0.45">
      <c r="A5346" s="1" t="s">
        <v>15786</v>
      </c>
      <c r="B5346" s="1" t="s">
        <v>15787</v>
      </c>
      <c r="C5346" s="1" t="s">
        <v>15788</v>
      </c>
      <c r="D5346" s="1" t="s">
        <v>22734</v>
      </c>
      <c r="E5346" s="1" t="s">
        <v>14</v>
      </c>
      <c r="F5346" s="1" t="s">
        <v>15</v>
      </c>
      <c r="G5346" s="1" t="s">
        <v>16</v>
      </c>
      <c r="H5346" s="1" t="s">
        <v>862</v>
      </c>
      <c r="I5346" s="1" t="s">
        <v>4212</v>
      </c>
      <c r="J5346" s="1" t="s">
        <v>4626</v>
      </c>
      <c r="K5346" s="1" t="s">
        <v>20</v>
      </c>
      <c r="L5346" s="1" t="s">
        <v>14</v>
      </c>
    </row>
    <row r="5347" spans="1:12" x14ac:dyDescent="0.45">
      <c r="A5347" s="1" t="s">
        <v>15789</v>
      </c>
      <c r="B5347" s="1" t="s">
        <v>15790</v>
      </c>
      <c r="C5347" s="1" t="s">
        <v>15791</v>
      </c>
      <c r="D5347" s="1" t="s">
        <v>22735</v>
      </c>
      <c r="E5347" s="1" t="s">
        <v>14</v>
      </c>
      <c r="F5347" s="1" t="s">
        <v>15</v>
      </c>
      <c r="G5347" s="1" t="s">
        <v>16</v>
      </c>
      <c r="H5347" s="1" t="s">
        <v>862</v>
      </c>
      <c r="I5347" s="1" t="s">
        <v>4212</v>
      </c>
      <c r="J5347" s="1" t="s">
        <v>4626</v>
      </c>
      <c r="K5347" s="1" t="s">
        <v>20</v>
      </c>
      <c r="L5347" s="1" t="s">
        <v>14</v>
      </c>
    </row>
    <row r="5348" spans="1:12" x14ac:dyDescent="0.45">
      <c r="A5348" s="1" t="s">
        <v>15792</v>
      </c>
      <c r="B5348" s="1" t="s">
        <v>15793</v>
      </c>
      <c r="C5348" s="1" t="s">
        <v>15794</v>
      </c>
      <c r="D5348" s="1" t="s">
        <v>22736</v>
      </c>
      <c r="E5348" s="1" t="s">
        <v>14</v>
      </c>
      <c r="F5348" s="1" t="s">
        <v>15</v>
      </c>
      <c r="G5348" s="1" t="s">
        <v>16</v>
      </c>
      <c r="H5348" s="1" t="s">
        <v>862</v>
      </c>
      <c r="I5348" s="1" t="s">
        <v>4212</v>
      </c>
      <c r="J5348" s="1" t="s">
        <v>4626</v>
      </c>
      <c r="K5348" s="1" t="s">
        <v>20</v>
      </c>
      <c r="L5348" s="1" t="s">
        <v>14</v>
      </c>
    </row>
    <row r="5349" spans="1:12" x14ac:dyDescent="0.45">
      <c r="A5349" s="1" t="s">
        <v>15795</v>
      </c>
      <c r="B5349" s="1" t="s">
        <v>13492</v>
      </c>
      <c r="C5349" s="1" t="s">
        <v>15796</v>
      </c>
      <c r="D5349" s="1" t="s">
        <v>22737</v>
      </c>
      <c r="E5349" s="1" t="s">
        <v>14</v>
      </c>
      <c r="F5349" s="1" t="s">
        <v>15</v>
      </c>
      <c r="G5349" s="1" t="s">
        <v>16</v>
      </c>
      <c r="H5349" s="1" t="s">
        <v>862</v>
      </c>
      <c r="I5349" s="1" t="s">
        <v>4212</v>
      </c>
      <c r="J5349" s="1" t="s">
        <v>4626</v>
      </c>
      <c r="K5349" s="1" t="s">
        <v>20</v>
      </c>
      <c r="L5349" s="1" t="s">
        <v>14</v>
      </c>
    </row>
    <row r="5350" spans="1:12" x14ac:dyDescent="0.45">
      <c r="A5350" s="1" t="s">
        <v>15797</v>
      </c>
      <c r="B5350" s="1" t="s">
        <v>15798</v>
      </c>
      <c r="C5350" s="1" t="s">
        <v>15799</v>
      </c>
      <c r="D5350" s="1" t="s">
        <v>22738</v>
      </c>
      <c r="E5350" s="1" t="s">
        <v>14</v>
      </c>
      <c r="F5350" s="1" t="s">
        <v>15</v>
      </c>
      <c r="G5350" s="1" t="s">
        <v>16</v>
      </c>
      <c r="H5350" s="1" t="s">
        <v>862</v>
      </c>
      <c r="I5350" s="1" t="s">
        <v>4212</v>
      </c>
      <c r="J5350" s="1" t="s">
        <v>4626</v>
      </c>
      <c r="K5350" s="1" t="s">
        <v>20</v>
      </c>
      <c r="L5350" s="1" t="s">
        <v>14</v>
      </c>
    </row>
    <row r="5351" spans="1:12" x14ac:dyDescent="0.45">
      <c r="A5351" s="1" t="s">
        <v>15800</v>
      </c>
      <c r="B5351" s="1" t="s">
        <v>15801</v>
      </c>
      <c r="C5351" s="1" t="s">
        <v>15802</v>
      </c>
      <c r="D5351" s="1" t="s">
        <v>22739</v>
      </c>
      <c r="E5351" s="1" t="s">
        <v>14</v>
      </c>
      <c r="F5351" s="1" t="s">
        <v>15</v>
      </c>
      <c r="G5351" s="1" t="s">
        <v>16</v>
      </c>
      <c r="H5351" s="1" t="s">
        <v>862</v>
      </c>
      <c r="I5351" s="1" t="s">
        <v>4212</v>
      </c>
      <c r="J5351" s="1" t="s">
        <v>4626</v>
      </c>
      <c r="K5351" s="1" t="s">
        <v>20</v>
      </c>
      <c r="L5351" s="1" t="s">
        <v>14</v>
      </c>
    </row>
    <row r="5352" spans="1:12" x14ac:dyDescent="0.45">
      <c r="A5352" s="1" t="s">
        <v>15803</v>
      </c>
      <c r="B5352" s="1" t="s">
        <v>15804</v>
      </c>
      <c r="C5352" s="1" t="s">
        <v>15805</v>
      </c>
      <c r="D5352" s="1" t="s">
        <v>22740</v>
      </c>
      <c r="E5352" s="1" t="s">
        <v>14</v>
      </c>
      <c r="F5352" s="1" t="s">
        <v>15</v>
      </c>
      <c r="G5352" s="1" t="s">
        <v>16</v>
      </c>
      <c r="H5352" s="1" t="s">
        <v>862</v>
      </c>
      <c r="I5352" s="1" t="s">
        <v>4212</v>
      </c>
      <c r="J5352" s="1" t="s">
        <v>4626</v>
      </c>
      <c r="K5352" s="1" t="s">
        <v>20</v>
      </c>
      <c r="L5352" s="1" t="s">
        <v>14</v>
      </c>
    </row>
    <row r="5353" spans="1:12" x14ac:dyDescent="0.45">
      <c r="A5353" s="1" t="s">
        <v>15806</v>
      </c>
      <c r="B5353" s="1" t="s">
        <v>15807</v>
      </c>
      <c r="C5353" s="1" t="s">
        <v>15808</v>
      </c>
      <c r="D5353" s="1" t="s">
        <v>22741</v>
      </c>
      <c r="E5353" s="1" t="s">
        <v>14</v>
      </c>
      <c r="F5353" s="1" t="s">
        <v>15</v>
      </c>
      <c r="G5353" s="1" t="s">
        <v>16</v>
      </c>
      <c r="H5353" s="1" t="s">
        <v>862</v>
      </c>
      <c r="I5353" s="1" t="s">
        <v>4212</v>
      </c>
      <c r="J5353" s="1" t="s">
        <v>4626</v>
      </c>
      <c r="K5353" s="1" t="s">
        <v>20</v>
      </c>
      <c r="L5353" s="1" t="s">
        <v>14</v>
      </c>
    </row>
    <row r="5354" spans="1:12" x14ac:dyDescent="0.45">
      <c r="A5354" s="1" t="s">
        <v>15809</v>
      </c>
      <c r="B5354" s="1" t="s">
        <v>11506</v>
      </c>
      <c r="C5354" s="1" t="s">
        <v>15810</v>
      </c>
      <c r="D5354" s="1" t="s">
        <v>22742</v>
      </c>
      <c r="E5354" s="1" t="s">
        <v>14</v>
      </c>
      <c r="F5354" s="1" t="s">
        <v>15</v>
      </c>
      <c r="G5354" s="1" t="s">
        <v>16</v>
      </c>
      <c r="H5354" s="1" t="s">
        <v>862</v>
      </c>
      <c r="I5354" s="1" t="s">
        <v>4212</v>
      </c>
      <c r="J5354" s="1" t="s">
        <v>4626</v>
      </c>
      <c r="K5354" s="1" t="s">
        <v>20</v>
      </c>
      <c r="L5354" s="1" t="s">
        <v>14</v>
      </c>
    </row>
    <row r="5355" spans="1:12" x14ac:dyDescent="0.45">
      <c r="A5355" s="1" t="s">
        <v>15811</v>
      </c>
      <c r="B5355" s="1" t="s">
        <v>15812</v>
      </c>
      <c r="C5355" s="1" t="s">
        <v>15813</v>
      </c>
      <c r="D5355" s="1" t="s">
        <v>22743</v>
      </c>
      <c r="E5355" s="1" t="s">
        <v>14</v>
      </c>
      <c r="F5355" s="1" t="s">
        <v>15</v>
      </c>
      <c r="G5355" s="1" t="s">
        <v>16</v>
      </c>
      <c r="H5355" s="1" t="s">
        <v>862</v>
      </c>
      <c r="I5355" s="1" t="s">
        <v>4212</v>
      </c>
      <c r="J5355" s="1" t="s">
        <v>4626</v>
      </c>
      <c r="K5355" s="1" t="s">
        <v>20</v>
      </c>
      <c r="L5355" s="1" t="s">
        <v>14</v>
      </c>
    </row>
    <row r="5356" spans="1:12" x14ac:dyDescent="0.45">
      <c r="A5356" s="1" t="s">
        <v>15814</v>
      </c>
      <c r="B5356" s="1" t="s">
        <v>15815</v>
      </c>
      <c r="C5356" s="1" t="s">
        <v>15816</v>
      </c>
      <c r="D5356" s="1" t="s">
        <v>22744</v>
      </c>
      <c r="E5356" s="1" t="s">
        <v>14</v>
      </c>
      <c r="F5356" s="1" t="s">
        <v>15</v>
      </c>
      <c r="G5356" s="1" t="s">
        <v>16</v>
      </c>
      <c r="H5356" s="1" t="s">
        <v>862</v>
      </c>
      <c r="I5356" s="1" t="s">
        <v>4212</v>
      </c>
      <c r="J5356" s="1" t="s">
        <v>4626</v>
      </c>
      <c r="K5356" s="1" t="s">
        <v>20</v>
      </c>
      <c r="L5356" s="1" t="s">
        <v>14</v>
      </c>
    </row>
    <row r="5357" spans="1:12" x14ac:dyDescent="0.45">
      <c r="A5357" s="1" t="s">
        <v>15817</v>
      </c>
      <c r="B5357" s="1" t="s">
        <v>15818</v>
      </c>
      <c r="C5357" s="1" t="s">
        <v>15819</v>
      </c>
      <c r="D5357" s="1" t="s">
        <v>22745</v>
      </c>
      <c r="E5357" s="1" t="s">
        <v>14</v>
      </c>
      <c r="F5357" s="1" t="s">
        <v>15</v>
      </c>
      <c r="G5357" s="1" t="s">
        <v>16</v>
      </c>
      <c r="H5357" s="1" t="s">
        <v>862</v>
      </c>
      <c r="I5357" s="1" t="s">
        <v>4212</v>
      </c>
      <c r="J5357" s="1" t="s">
        <v>4626</v>
      </c>
      <c r="K5357" s="1" t="s">
        <v>20</v>
      </c>
      <c r="L5357" s="1" t="s">
        <v>14</v>
      </c>
    </row>
    <row r="5358" spans="1:12" x14ac:dyDescent="0.45">
      <c r="A5358" s="1" t="s">
        <v>15820</v>
      </c>
      <c r="B5358" s="1" t="s">
        <v>15821</v>
      </c>
      <c r="C5358" s="1" t="s">
        <v>15822</v>
      </c>
      <c r="D5358" s="1" t="s">
        <v>22746</v>
      </c>
      <c r="E5358" s="1" t="s">
        <v>14</v>
      </c>
      <c r="F5358" s="1" t="s">
        <v>15</v>
      </c>
      <c r="G5358" s="1" t="s">
        <v>16</v>
      </c>
      <c r="H5358" s="1" t="s">
        <v>862</v>
      </c>
      <c r="I5358" s="1" t="s">
        <v>4212</v>
      </c>
      <c r="J5358" s="1" t="s">
        <v>4696</v>
      </c>
      <c r="K5358" s="1" t="s">
        <v>20</v>
      </c>
      <c r="L5358" s="1" t="s">
        <v>14</v>
      </c>
    </row>
    <row r="5359" spans="1:12" x14ac:dyDescent="0.45">
      <c r="A5359" s="1" t="s">
        <v>15823</v>
      </c>
      <c r="B5359" s="1" t="s">
        <v>15824</v>
      </c>
      <c r="C5359" s="1" t="s">
        <v>15825</v>
      </c>
      <c r="D5359" s="1" t="s">
        <v>22747</v>
      </c>
      <c r="E5359" s="1" t="s">
        <v>14</v>
      </c>
      <c r="F5359" s="1" t="s">
        <v>15</v>
      </c>
      <c r="G5359" s="1" t="s">
        <v>16</v>
      </c>
      <c r="H5359" s="1" t="s">
        <v>862</v>
      </c>
      <c r="I5359" s="1" t="s">
        <v>4212</v>
      </c>
      <c r="J5359" s="1" t="s">
        <v>4696</v>
      </c>
      <c r="K5359" s="1" t="s">
        <v>20</v>
      </c>
      <c r="L5359" s="1" t="s">
        <v>14</v>
      </c>
    </row>
    <row r="5360" spans="1:12" x14ac:dyDescent="0.45">
      <c r="A5360" s="1" t="s">
        <v>15826</v>
      </c>
      <c r="B5360" s="1" t="s">
        <v>15827</v>
      </c>
      <c r="C5360" s="1" t="s">
        <v>15828</v>
      </c>
      <c r="D5360" s="1" t="s">
        <v>22748</v>
      </c>
      <c r="E5360" s="1" t="s">
        <v>14</v>
      </c>
      <c r="F5360" s="1" t="s">
        <v>15</v>
      </c>
      <c r="G5360" s="1" t="s">
        <v>16</v>
      </c>
      <c r="H5360" s="1" t="s">
        <v>862</v>
      </c>
      <c r="I5360" s="1" t="s">
        <v>4212</v>
      </c>
      <c r="J5360" s="1" t="s">
        <v>4696</v>
      </c>
      <c r="K5360" s="1" t="s">
        <v>20</v>
      </c>
      <c r="L5360" s="1" t="s">
        <v>14</v>
      </c>
    </row>
    <row r="5361" spans="1:12" x14ac:dyDescent="0.45">
      <c r="A5361" s="1" t="s">
        <v>15829</v>
      </c>
      <c r="B5361" s="1" t="s">
        <v>15830</v>
      </c>
      <c r="C5361" s="1" t="s">
        <v>15831</v>
      </c>
      <c r="D5361" s="1" t="s">
        <v>22749</v>
      </c>
      <c r="E5361" s="1" t="s">
        <v>14</v>
      </c>
      <c r="F5361" s="1" t="s">
        <v>15</v>
      </c>
      <c r="G5361" s="1" t="s">
        <v>16</v>
      </c>
      <c r="H5361" s="1" t="s">
        <v>862</v>
      </c>
      <c r="I5361" s="1" t="s">
        <v>4212</v>
      </c>
      <c r="J5361" s="1" t="s">
        <v>4696</v>
      </c>
      <c r="K5361" s="1" t="s">
        <v>20</v>
      </c>
      <c r="L5361" s="1" t="s">
        <v>14</v>
      </c>
    </row>
    <row r="5362" spans="1:12" x14ac:dyDescent="0.45">
      <c r="A5362" s="1" t="s">
        <v>15832</v>
      </c>
      <c r="B5362" s="1" t="s">
        <v>615</v>
      </c>
      <c r="C5362" s="1" t="s">
        <v>15833</v>
      </c>
      <c r="D5362" s="1" t="s">
        <v>22750</v>
      </c>
      <c r="E5362" s="1" t="s">
        <v>14</v>
      </c>
      <c r="F5362" s="1" t="s">
        <v>15</v>
      </c>
      <c r="G5362" s="1" t="s">
        <v>16</v>
      </c>
      <c r="H5362" s="1" t="s">
        <v>862</v>
      </c>
      <c r="I5362" s="1" t="s">
        <v>4212</v>
      </c>
      <c r="J5362" s="1" t="s">
        <v>4696</v>
      </c>
      <c r="K5362" s="1" t="s">
        <v>20</v>
      </c>
      <c r="L5362" s="1" t="s">
        <v>14</v>
      </c>
    </row>
    <row r="5363" spans="1:12" x14ac:dyDescent="0.45">
      <c r="A5363" s="1" t="s">
        <v>15834</v>
      </c>
      <c r="B5363" s="1" t="s">
        <v>15835</v>
      </c>
      <c r="C5363" s="1" t="s">
        <v>15836</v>
      </c>
      <c r="D5363" s="1" t="s">
        <v>22750</v>
      </c>
      <c r="E5363" s="1" t="s">
        <v>14</v>
      </c>
      <c r="F5363" s="1" t="s">
        <v>15</v>
      </c>
      <c r="G5363" s="1" t="s">
        <v>16</v>
      </c>
      <c r="H5363" s="1" t="s">
        <v>862</v>
      </c>
      <c r="I5363" s="1" t="s">
        <v>4212</v>
      </c>
      <c r="J5363" s="1" t="s">
        <v>4696</v>
      </c>
      <c r="K5363" s="1" t="s">
        <v>20</v>
      </c>
      <c r="L5363" s="1" t="s">
        <v>14</v>
      </c>
    </row>
    <row r="5364" spans="1:12" x14ac:dyDescent="0.45">
      <c r="A5364" s="1" t="s">
        <v>15837</v>
      </c>
      <c r="B5364" s="1" t="s">
        <v>15838</v>
      </c>
      <c r="C5364" s="1" t="s">
        <v>15839</v>
      </c>
      <c r="D5364" s="1" t="s">
        <v>22751</v>
      </c>
      <c r="E5364" s="1" t="s">
        <v>14</v>
      </c>
      <c r="F5364" s="1" t="s">
        <v>15</v>
      </c>
      <c r="G5364" s="1" t="s">
        <v>16</v>
      </c>
      <c r="H5364" s="1" t="s">
        <v>862</v>
      </c>
      <c r="I5364" s="1" t="s">
        <v>4212</v>
      </c>
      <c r="J5364" s="1" t="s">
        <v>4696</v>
      </c>
      <c r="K5364" s="1" t="s">
        <v>20</v>
      </c>
      <c r="L5364" s="1" t="s">
        <v>14</v>
      </c>
    </row>
    <row r="5365" spans="1:12" x14ac:dyDescent="0.45">
      <c r="A5365" s="1" t="s">
        <v>15840</v>
      </c>
      <c r="B5365" s="1" t="s">
        <v>15841</v>
      </c>
      <c r="C5365" s="1" t="s">
        <v>15842</v>
      </c>
      <c r="D5365" s="1" t="s">
        <v>22752</v>
      </c>
      <c r="E5365" s="1" t="s">
        <v>14</v>
      </c>
      <c r="F5365" s="1" t="s">
        <v>15</v>
      </c>
      <c r="G5365" s="1" t="s">
        <v>16</v>
      </c>
      <c r="H5365" s="1" t="s">
        <v>862</v>
      </c>
      <c r="I5365" s="1" t="s">
        <v>4212</v>
      </c>
      <c r="J5365" s="1" t="s">
        <v>4696</v>
      </c>
      <c r="K5365" s="1" t="s">
        <v>20</v>
      </c>
      <c r="L5365" s="1" t="s">
        <v>14</v>
      </c>
    </row>
    <row r="5366" spans="1:12" x14ac:dyDescent="0.45">
      <c r="A5366" s="1" t="s">
        <v>15843</v>
      </c>
      <c r="B5366" s="1" t="s">
        <v>15844</v>
      </c>
      <c r="C5366" s="1" t="s">
        <v>15845</v>
      </c>
      <c r="D5366" s="1" t="s">
        <v>22753</v>
      </c>
      <c r="E5366" s="1" t="s">
        <v>14</v>
      </c>
      <c r="F5366" s="1" t="s">
        <v>15</v>
      </c>
      <c r="G5366" s="1" t="s">
        <v>16</v>
      </c>
      <c r="H5366" s="1" t="s">
        <v>862</v>
      </c>
      <c r="I5366" s="1" t="s">
        <v>4212</v>
      </c>
      <c r="J5366" s="1" t="s">
        <v>4696</v>
      </c>
      <c r="K5366" s="1" t="s">
        <v>20</v>
      </c>
      <c r="L5366" s="1" t="s">
        <v>14</v>
      </c>
    </row>
    <row r="5367" spans="1:12" x14ac:dyDescent="0.45">
      <c r="A5367" s="1" t="s">
        <v>15846</v>
      </c>
      <c r="B5367" s="1" t="s">
        <v>15847</v>
      </c>
      <c r="C5367" s="1" t="s">
        <v>15848</v>
      </c>
      <c r="D5367" s="1" t="s">
        <v>22754</v>
      </c>
      <c r="E5367" s="1" t="s">
        <v>14</v>
      </c>
      <c r="F5367" s="1" t="s">
        <v>15</v>
      </c>
      <c r="G5367" s="1" t="s">
        <v>16</v>
      </c>
      <c r="H5367" s="1" t="s">
        <v>862</v>
      </c>
      <c r="I5367" s="1" t="s">
        <v>4212</v>
      </c>
      <c r="J5367" s="1" t="s">
        <v>4696</v>
      </c>
      <c r="K5367" s="1" t="s">
        <v>20</v>
      </c>
      <c r="L5367" s="1" t="s">
        <v>14</v>
      </c>
    </row>
    <row r="5368" spans="1:12" x14ac:dyDescent="0.45">
      <c r="A5368" s="1" t="s">
        <v>15849</v>
      </c>
      <c r="B5368" s="1" t="s">
        <v>15850</v>
      </c>
      <c r="C5368" s="1" t="s">
        <v>15851</v>
      </c>
      <c r="D5368" s="1" t="s">
        <v>22755</v>
      </c>
      <c r="E5368" s="1" t="s">
        <v>14</v>
      </c>
      <c r="F5368" s="1" t="s">
        <v>15</v>
      </c>
      <c r="G5368" s="1" t="s">
        <v>16</v>
      </c>
      <c r="H5368" s="1" t="s">
        <v>862</v>
      </c>
      <c r="I5368" s="1" t="s">
        <v>4212</v>
      </c>
      <c r="J5368" s="1" t="s">
        <v>4696</v>
      </c>
      <c r="K5368" s="1" t="s">
        <v>20</v>
      </c>
      <c r="L5368" s="1" t="s">
        <v>14</v>
      </c>
    </row>
    <row r="5369" spans="1:12" x14ac:dyDescent="0.45">
      <c r="A5369" s="1" t="s">
        <v>15852</v>
      </c>
      <c r="B5369" s="1" t="s">
        <v>15853</v>
      </c>
      <c r="C5369" s="1" t="s">
        <v>15854</v>
      </c>
      <c r="D5369" s="1" t="s">
        <v>22756</v>
      </c>
      <c r="E5369" s="1" t="s">
        <v>14</v>
      </c>
      <c r="F5369" s="1" t="s">
        <v>15</v>
      </c>
      <c r="G5369" s="1" t="s">
        <v>16</v>
      </c>
      <c r="H5369" s="1" t="s">
        <v>862</v>
      </c>
      <c r="I5369" s="1" t="s">
        <v>4212</v>
      </c>
      <c r="J5369" s="1" t="s">
        <v>4696</v>
      </c>
      <c r="K5369" s="1" t="s">
        <v>20</v>
      </c>
      <c r="L5369" s="1" t="s">
        <v>14</v>
      </c>
    </row>
    <row r="5370" spans="1:12" x14ac:dyDescent="0.45">
      <c r="A5370" s="1" t="s">
        <v>15855</v>
      </c>
      <c r="B5370" s="1" t="s">
        <v>15856</v>
      </c>
      <c r="C5370" s="1" t="s">
        <v>15857</v>
      </c>
      <c r="D5370" s="1" t="s">
        <v>22757</v>
      </c>
      <c r="E5370" s="1" t="s">
        <v>14</v>
      </c>
      <c r="F5370" s="1" t="s">
        <v>15</v>
      </c>
      <c r="G5370" s="1" t="s">
        <v>16</v>
      </c>
      <c r="H5370" s="1" t="s">
        <v>862</v>
      </c>
      <c r="I5370" s="1" t="s">
        <v>4212</v>
      </c>
      <c r="J5370" s="1" t="s">
        <v>4696</v>
      </c>
      <c r="K5370" s="1" t="s">
        <v>20</v>
      </c>
      <c r="L5370" s="1" t="s">
        <v>14</v>
      </c>
    </row>
    <row r="5371" spans="1:12" x14ac:dyDescent="0.45">
      <c r="A5371" s="1" t="s">
        <v>15858</v>
      </c>
      <c r="B5371" s="1" t="s">
        <v>15859</v>
      </c>
      <c r="C5371" s="1" t="s">
        <v>15860</v>
      </c>
      <c r="D5371" s="1" t="s">
        <v>22758</v>
      </c>
      <c r="E5371" s="1" t="s">
        <v>14</v>
      </c>
      <c r="F5371" s="1" t="s">
        <v>15</v>
      </c>
      <c r="G5371" s="1" t="s">
        <v>16</v>
      </c>
      <c r="H5371" s="1" t="s">
        <v>862</v>
      </c>
      <c r="I5371" s="1" t="s">
        <v>4212</v>
      </c>
      <c r="J5371" s="1" t="s">
        <v>4696</v>
      </c>
      <c r="K5371" s="1" t="s">
        <v>20</v>
      </c>
      <c r="L5371" s="1" t="s">
        <v>14</v>
      </c>
    </row>
    <row r="5372" spans="1:12" x14ac:dyDescent="0.45">
      <c r="A5372" s="1" t="s">
        <v>15861</v>
      </c>
      <c r="B5372" s="1" t="s">
        <v>15862</v>
      </c>
      <c r="C5372" s="1" t="s">
        <v>15863</v>
      </c>
      <c r="D5372" s="1" t="s">
        <v>22759</v>
      </c>
      <c r="E5372" s="1" t="s">
        <v>14</v>
      </c>
      <c r="F5372" s="1" t="s">
        <v>15</v>
      </c>
      <c r="G5372" s="1" t="s">
        <v>16</v>
      </c>
      <c r="H5372" s="1" t="s">
        <v>862</v>
      </c>
      <c r="I5372" s="1" t="s">
        <v>4212</v>
      </c>
      <c r="J5372" s="1" t="s">
        <v>4696</v>
      </c>
      <c r="K5372" s="1" t="s">
        <v>20</v>
      </c>
      <c r="L5372" s="1" t="s">
        <v>14</v>
      </c>
    </row>
    <row r="5373" spans="1:12" x14ac:dyDescent="0.45">
      <c r="A5373" s="1" t="s">
        <v>15864</v>
      </c>
      <c r="B5373" s="1" t="s">
        <v>9513</v>
      </c>
      <c r="C5373" s="1" t="s">
        <v>15865</v>
      </c>
      <c r="D5373" s="1" t="s">
        <v>22760</v>
      </c>
      <c r="E5373" s="1" t="s">
        <v>14</v>
      </c>
      <c r="F5373" s="1" t="s">
        <v>15</v>
      </c>
      <c r="G5373" s="1" t="s">
        <v>16</v>
      </c>
      <c r="H5373" s="1" t="s">
        <v>862</v>
      </c>
      <c r="I5373" s="1" t="s">
        <v>4212</v>
      </c>
      <c r="J5373" s="1" t="s">
        <v>4696</v>
      </c>
      <c r="K5373" s="1" t="s">
        <v>20</v>
      </c>
      <c r="L5373" s="1" t="s">
        <v>14</v>
      </c>
    </row>
    <row r="5374" spans="1:12" x14ac:dyDescent="0.45">
      <c r="A5374" s="1" t="s">
        <v>15866</v>
      </c>
      <c r="B5374" s="1" t="s">
        <v>14383</v>
      </c>
      <c r="C5374" s="1" t="s">
        <v>15867</v>
      </c>
      <c r="D5374" s="1" t="s">
        <v>22761</v>
      </c>
      <c r="E5374" s="1" t="s">
        <v>14</v>
      </c>
      <c r="F5374" s="1" t="s">
        <v>15</v>
      </c>
      <c r="G5374" s="1" t="s">
        <v>16</v>
      </c>
      <c r="H5374" s="1" t="s">
        <v>862</v>
      </c>
      <c r="I5374" s="1" t="s">
        <v>4212</v>
      </c>
      <c r="J5374" s="1" t="s">
        <v>4696</v>
      </c>
      <c r="K5374" s="1" t="s">
        <v>20</v>
      </c>
      <c r="L5374" s="1" t="s">
        <v>14</v>
      </c>
    </row>
    <row r="5375" spans="1:12" x14ac:dyDescent="0.45">
      <c r="A5375" s="1" t="s">
        <v>15868</v>
      </c>
      <c r="B5375" s="1" t="s">
        <v>15869</v>
      </c>
      <c r="C5375" s="1" t="s">
        <v>15870</v>
      </c>
      <c r="D5375" s="1" t="s">
        <v>22762</v>
      </c>
      <c r="E5375" s="1" t="s">
        <v>14</v>
      </c>
      <c r="F5375" s="1" t="s">
        <v>15</v>
      </c>
      <c r="G5375" s="1" t="s">
        <v>16</v>
      </c>
      <c r="H5375" s="1" t="s">
        <v>862</v>
      </c>
      <c r="I5375" s="1" t="s">
        <v>4212</v>
      </c>
      <c r="J5375" s="1" t="s">
        <v>4696</v>
      </c>
      <c r="K5375" s="1" t="s">
        <v>20</v>
      </c>
      <c r="L5375" s="1" t="s">
        <v>14</v>
      </c>
    </row>
    <row r="5376" spans="1:12" x14ac:dyDescent="0.45">
      <c r="A5376" s="1" t="s">
        <v>15871</v>
      </c>
      <c r="B5376" s="1" t="s">
        <v>15872</v>
      </c>
      <c r="C5376" s="1" t="s">
        <v>15873</v>
      </c>
      <c r="D5376" s="1" t="s">
        <v>22763</v>
      </c>
      <c r="E5376" s="1" t="s">
        <v>14</v>
      </c>
      <c r="F5376" s="1" t="s">
        <v>15</v>
      </c>
      <c r="G5376" s="1" t="s">
        <v>16</v>
      </c>
      <c r="H5376" s="1" t="s">
        <v>862</v>
      </c>
      <c r="I5376" s="1" t="s">
        <v>4212</v>
      </c>
      <c r="J5376" s="1" t="s">
        <v>4696</v>
      </c>
      <c r="K5376" s="1" t="s">
        <v>20</v>
      </c>
      <c r="L5376" s="1" t="s">
        <v>14</v>
      </c>
    </row>
    <row r="5377" spans="1:12" x14ac:dyDescent="0.45">
      <c r="A5377" s="1" t="s">
        <v>15874</v>
      </c>
      <c r="B5377" s="1" t="s">
        <v>15875</v>
      </c>
      <c r="C5377" s="1" t="s">
        <v>15876</v>
      </c>
      <c r="D5377" s="1" t="s">
        <v>22764</v>
      </c>
      <c r="E5377" s="1" t="s">
        <v>14</v>
      </c>
      <c r="F5377" s="1" t="s">
        <v>15</v>
      </c>
      <c r="G5377" s="1" t="s">
        <v>16</v>
      </c>
      <c r="H5377" s="1" t="s">
        <v>862</v>
      </c>
      <c r="I5377" s="1" t="s">
        <v>4212</v>
      </c>
      <c r="J5377" s="1" t="s">
        <v>4696</v>
      </c>
      <c r="K5377" s="1" t="s">
        <v>20</v>
      </c>
      <c r="L5377" s="1" t="s">
        <v>14</v>
      </c>
    </row>
    <row r="5378" spans="1:12" x14ac:dyDescent="0.45">
      <c r="A5378" s="1" t="s">
        <v>15877</v>
      </c>
      <c r="B5378" s="1" t="s">
        <v>15878</v>
      </c>
      <c r="C5378" s="1" t="s">
        <v>15879</v>
      </c>
      <c r="D5378" s="1" t="s">
        <v>22765</v>
      </c>
      <c r="E5378" s="1" t="s">
        <v>14</v>
      </c>
      <c r="F5378" s="1" t="s">
        <v>15</v>
      </c>
      <c r="G5378" s="1" t="s">
        <v>16</v>
      </c>
      <c r="H5378" s="1" t="s">
        <v>862</v>
      </c>
      <c r="I5378" s="1" t="s">
        <v>4212</v>
      </c>
      <c r="J5378" s="1" t="s">
        <v>4696</v>
      </c>
      <c r="K5378" s="1" t="s">
        <v>20</v>
      </c>
      <c r="L5378" s="1" t="s">
        <v>14</v>
      </c>
    </row>
    <row r="5379" spans="1:12" x14ac:dyDescent="0.45">
      <c r="A5379" s="1" t="s">
        <v>15880</v>
      </c>
      <c r="B5379" s="1" t="s">
        <v>15881</v>
      </c>
      <c r="C5379" s="1" t="s">
        <v>15882</v>
      </c>
      <c r="D5379" s="1" t="s">
        <v>22766</v>
      </c>
      <c r="E5379" s="1" t="s">
        <v>14</v>
      </c>
      <c r="F5379" s="1" t="s">
        <v>15</v>
      </c>
      <c r="G5379" s="1" t="s">
        <v>16</v>
      </c>
      <c r="H5379" s="1" t="s">
        <v>862</v>
      </c>
      <c r="I5379" s="1" t="s">
        <v>4212</v>
      </c>
      <c r="J5379" s="1" t="s">
        <v>4696</v>
      </c>
      <c r="K5379" s="1" t="s">
        <v>20</v>
      </c>
      <c r="L5379" s="1" t="s">
        <v>14</v>
      </c>
    </row>
    <row r="5380" spans="1:12" x14ac:dyDescent="0.45">
      <c r="A5380" s="1" t="s">
        <v>15883</v>
      </c>
      <c r="B5380" s="1" t="s">
        <v>15884</v>
      </c>
      <c r="C5380" s="1" t="s">
        <v>15885</v>
      </c>
      <c r="D5380" s="1" t="s">
        <v>22767</v>
      </c>
      <c r="E5380" s="1" t="s">
        <v>14</v>
      </c>
      <c r="F5380" s="1" t="s">
        <v>15</v>
      </c>
      <c r="G5380" s="1" t="s">
        <v>16</v>
      </c>
      <c r="H5380" s="1" t="s">
        <v>862</v>
      </c>
      <c r="I5380" s="1" t="s">
        <v>4212</v>
      </c>
      <c r="J5380" s="1" t="s">
        <v>4696</v>
      </c>
      <c r="K5380" s="1" t="s">
        <v>20</v>
      </c>
      <c r="L5380" s="1" t="s">
        <v>14</v>
      </c>
    </row>
    <row r="5381" spans="1:12" x14ac:dyDescent="0.45">
      <c r="A5381" s="1" t="s">
        <v>15886</v>
      </c>
      <c r="B5381" s="1" t="s">
        <v>12985</v>
      </c>
      <c r="C5381" s="1" t="s">
        <v>15887</v>
      </c>
      <c r="D5381" s="1" t="s">
        <v>22768</v>
      </c>
      <c r="E5381" s="1" t="s">
        <v>14</v>
      </c>
      <c r="F5381" s="1" t="s">
        <v>15</v>
      </c>
      <c r="G5381" s="1" t="s">
        <v>16</v>
      </c>
      <c r="H5381" s="1" t="s">
        <v>862</v>
      </c>
      <c r="I5381" s="1" t="s">
        <v>4212</v>
      </c>
      <c r="J5381" s="1" t="s">
        <v>4696</v>
      </c>
      <c r="K5381" s="1" t="s">
        <v>20</v>
      </c>
      <c r="L5381" s="1" t="s">
        <v>14</v>
      </c>
    </row>
    <row r="5382" spans="1:12" x14ac:dyDescent="0.45">
      <c r="A5382" s="1" t="s">
        <v>15888</v>
      </c>
      <c r="B5382" s="1" t="s">
        <v>15889</v>
      </c>
      <c r="C5382" s="1" t="s">
        <v>15890</v>
      </c>
      <c r="D5382" s="1" t="s">
        <v>22769</v>
      </c>
      <c r="E5382" s="1" t="s">
        <v>14</v>
      </c>
      <c r="F5382" s="1" t="s">
        <v>15</v>
      </c>
      <c r="G5382" s="1" t="s">
        <v>16</v>
      </c>
      <c r="H5382" s="1" t="s">
        <v>862</v>
      </c>
      <c r="I5382" s="1" t="s">
        <v>4212</v>
      </c>
      <c r="J5382" s="1" t="s">
        <v>4696</v>
      </c>
      <c r="K5382" s="1" t="s">
        <v>20</v>
      </c>
      <c r="L5382" s="1" t="s">
        <v>14</v>
      </c>
    </row>
    <row r="5383" spans="1:12" x14ac:dyDescent="0.45">
      <c r="A5383" s="1" t="s">
        <v>15891</v>
      </c>
      <c r="B5383" s="1" t="s">
        <v>15892</v>
      </c>
      <c r="C5383" s="1" t="s">
        <v>15893</v>
      </c>
      <c r="D5383" s="1" t="s">
        <v>22770</v>
      </c>
      <c r="E5383" s="1" t="s">
        <v>14</v>
      </c>
      <c r="F5383" s="1" t="s">
        <v>15</v>
      </c>
      <c r="G5383" s="1" t="s">
        <v>16</v>
      </c>
      <c r="H5383" s="1" t="s">
        <v>862</v>
      </c>
      <c r="I5383" s="1" t="s">
        <v>4212</v>
      </c>
      <c r="J5383" s="1" t="s">
        <v>4696</v>
      </c>
      <c r="K5383" s="1" t="s">
        <v>20</v>
      </c>
      <c r="L5383" s="1" t="s">
        <v>14</v>
      </c>
    </row>
    <row r="5384" spans="1:12" x14ac:dyDescent="0.45">
      <c r="A5384" s="1" t="s">
        <v>15894</v>
      </c>
      <c r="B5384" s="1" t="s">
        <v>15895</v>
      </c>
      <c r="C5384" s="1" t="s">
        <v>15896</v>
      </c>
      <c r="D5384" s="1" t="s">
        <v>22771</v>
      </c>
      <c r="E5384" s="1" t="s">
        <v>14</v>
      </c>
      <c r="F5384" s="1" t="s">
        <v>15</v>
      </c>
      <c r="G5384" s="1" t="s">
        <v>16</v>
      </c>
      <c r="H5384" s="1" t="s">
        <v>862</v>
      </c>
      <c r="I5384" s="1" t="s">
        <v>4212</v>
      </c>
      <c r="J5384" s="1" t="s">
        <v>4696</v>
      </c>
      <c r="K5384" s="1" t="s">
        <v>20</v>
      </c>
      <c r="L5384" s="1" t="s">
        <v>14</v>
      </c>
    </row>
    <row r="5385" spans="1:12" x14ac:dyDescent="0.45">
      <c r="A5385" s="1" t="s">
        <v>15897</v>
      </c>
      <c r="B5385" s="1" t="s">
        <v>15898</v>
      </c>
      <c r="C5385" s="1" t="s">
        <v>15899</v>
      </c>
      <c r="D5385" s="1" t="s">
        <v>22772</v>
      </c>
      <c r="E5385" s="1" t="s">
        <v>14</v>
      </c>
      <c r="F5385" s="1" t="s">
        <v>15</v>
      </c>
      <c r="G5385" s="1" t="s">
        <v>16</v>
      </c>
      <c r="H5385" s="1" t="s">
        <v>862</v>
      </c>
      <c r="I5385" s="1" t="s">
        <v>4212</v>
      </c>
      <c r="J5385" s="1" t="s">
        <v>4696</v>
      </c>
      <c r="K5385" s="1" t="s">
        <v>20</v>
      </c>
      <c r="L5385" s="1" t="s">
        <v>14</v>
      </c>
    </row>
    <row r="5386" spans="1:12" x14ac:dyDescent="0.45">
      <c r="A5386" s="1" t="s">
        <v>15900</v>
      </c>
      <c r="B5386" s="1" t="s">
        <v>15901</v>
      </c>
      <c r="C5386" s="1" t="s">
        <v>15902</v>
      </c>
      <c r="D5386" s="1" t="s">
        <v>22773</v>
      </c>
      <c r="E5386" s="1" t="s">
        <v>14</v>
      </c>
      <c r="F5386" s="1" t="s">
        <v>15</v>
      </c>
      <c r="G5386" s="1" t="s">
        <v>16</v>
      </c>
      <c r="H5386" s="1" t="s">
        <v>862</v>
      </c>
      <c r="I5386" s="1" t="s">
        <v>4212</v>
      </c>
      <c r="J5386" s="1" t="s">
        <v>4696</v>
      </c>
      <c r="K5386" s="1" t="s">
        <v>20</v>
      </c>
      <c r="L5386" s="1" t="s">
        <v>14</v>
      </c>
    </row>
    <row r="5387" spans="1:12" x14ac:dyDescent="0.45">
      <c r="A5387" s="1" t="s">
        <v>15903</v>
      </c>
      <c r="B5387" s="1" t="s">
        <v>15904</v>
      </c>
      <c r="C5387" s="1" t="s">
        <v>15905</v>
      </c>
      <c r="D5387" s="1" t="s">
        <v>22774</v>
      </c>
      <c r="E5387" s="1" t="s">
        <v>14</v>
      </c>
      <c r="F5387" s="1" t="s">
        <v>15</v>
      </c>
      <c r="G5387" s="1" t="s">
        <v>16</v>
      </c>
      <c r="H5387" s="1" t="s">
        <v>862</v>
      </c>
      <c r="I5387" s="1" t="s">
        <v>4212</v>
      </c>
      <c r="J5387" s="1" t="s">
        <v>4696</v>
      </c>
      <c r="K5387" s="1" t="s">
        <v>20</v>
      </c>
      <c r="L5387" s="1" t="s">
        <v>14</v>
      </c>
    </row>
    <row r="5388" spans="1:12" x14ac:dyDescent="0.45">
      <c r="A5388" s="1" t="s">
        <v>15906</v>
      </c>
      <c r="B5388" s="1" t="s">
        <v>15907</v>
      </c>
      <c r="C5388" s="1" t="s">
        <v>15908</v>
      </c>
      <c r="D5388" s="1" t="s">
        <v>22775</v>
      </c>
      <c r="E5388" s="1" t="s">
        <v>14</v>
      </c>
      <c r="F5388" s="1" t="s">
        <v>15</v>
      </c>
      <c r="G5388" s="1" t="s">
        <v>16</v>
      </c>
      <c r="H5388" s="1" t="s">
        <v>862</v>
      </c>
      <c r="I5388" s="1" t="s">
        <v>4212</v>
      </c>
      <c r="J5388" s="1" t="s">
        <v>4696</v>
      </c>
      <c r="K5388" s="1" t="s">
        <v>20</v>
      </c>
      <c r="L5388" s="1" t="s">
        <v>14</v>
      </c>
    </row>
    <row r="5389" spans="1:12" x14ac:dyDescent="0.45">
      <c r="A5389" s="1" t="s">
        <v>15909</v>
      </c>
      <c r="B5389" s="1" t="s">
        <v>15910</v>
      </c>
      <c r="C5389" s="1" t="s">
        <v>15911</v>
      </c>
      <c r="D5389" s="1" t="s">
        <v>22776</v>
      </c>
      <c r="E5389" s="1" t="s">
        <v>14</v>
      </c>
      <c r="F5389" s="1" t="s">
        <v>15</v>
      </c>
      <c r="G5389" s="1" t="s">
        <v>16</v>
      </c>
      <c r="H5389" s="1" t="s">
        <v>862</v>
      </c>
      <c r="I5389" s="1" t="s">
        <v>4212</v>
      </c>
      <c r="J5389" s="1" t="s">
        <v>4696</v>
      </c>
      <c r="K5389" s="1" t="s">
        <v>20</v>
      </c>
      <c r="L5389" s="1" t="s">
        <v>14</v>
      </c>
    </row>
    <row r="5390" spans="1:12" x14ac:dyDescent="0.45">
      <c r="A5390" s="1" t="s">
        <v>15912</v>
      </c>
      <c r="B5390" s="1" t="s">
        <v>15913</v>
      </c>
      <c r="C5390" s="1" t="s">
        <v>15914</v>
      </c>
      <c r="D5390" s="1" t="s">
        <v>22777</v>
      </c>
      <c r="E5390" s="1" t="s">
        <v>14</v>
      </c>
      <c r="F5390" s="1" t="s">
        <v>15</v>
      </c>
      <c r="G5390" s="1" t="s">
        <v>16</v>
      </c>
      <c r="H5390" s="1" t="s">
        <v>862</v>
      </c>
      <c r="I5390" s="1" t="s">
        <v>4212</v>
      </c>
      <c r="J5390" s="1" t="s">
        <v>4696</v>
      </c>
      <c r="K5390" s="1" t="s">
        <v>20</v>
      </c>
      <c r="L5390" s="1" t="s">
        <v>14</v>
      </c>
    </row>
    <row r="5391" spans="1:12" x14ac:dyDescent="0.45">
      <c r="A5391" s="1" t="s">
        <v>15915</v>
      </c>
      <c r="B5391" s="1" t="s">
        <v>15916</v>
      </c>
      <c r="C5391" s="1" t="s">
        <v>15917</v>
      </c>
      <c r="D5391" s="1" t="s">
        <v>22778</v>
      </c>
      <c r="E5391" s="1" t="s">
        <v>14</v>
      </c>
      <c r="F5391" s="1" t="s">
        <v>15</v>
      </c>
      <c r="G5391" s="1" t="s">
        <v>16</v>
      </c>
      <c r="H5391" s="1" t="s">
        <v>862</v>
      </c>
      <c r="I5391" s="1" t="s">
        <v>4212</v>
      </c>
      <c r="J5391" s="1" t="s">
        <v>4696</v>
      </c>
      <c r="K5391" s="1" t="s">
        <v>20</v>
      </c>
      <c r="L5391" s="1" t="s">
        <v>14</v>
      </c>
    </row>
    <row r="5392" spans="1:12" x14ac:dyDescent="0.45">
      <c r="A5392" s="1" t="s">
        <v>15918</v>
      </c>
      <c r="B5392" s="1" t="s">
        <v>15919</v>
      </c>
      <c r="C5392" s="1" t="s">
        <v>15920</v>
      </c>
      <c r="D5392" s="1" t="s">
        <v>22779</v>
      </c>
      <c r="E5392" s="1" t="s">
        <v>14</v>
      </c>
      <c r="F5392" s="1" t="s">
        <v>15</v>
      </c>
      <c r="G5392" s="1" t="s">
        <v>16</v>
      </c>
      <c r="H5392" s="1" t="s">
        <v>862</v>
      </c>
      <c r="I5392" s="1" t="s">
        <v>4212</v>
      </c>
      <c r="J5392" s="1" t="s">
        <v>4696</v>
      </c>
      <c r="K5392" s="1" t="s">
        <v>20</v>
      </c>
      <c r="L5392" s="1" t="s">
        <v>14</v>
      </c>
    </row>
    <row r="5393" spans="1:12" x14ac:dyDescent="0.45">
      <c r="A5393" s="1" t="s">
        <v>15921</v>
      </c>
      <c r="B5393" s="1" t="s">
        <v>12798</v>
      </c>
      <c r="C5393" s="1" t="s">
        <v>15922</v>
      </c>
      <c r="D5393" s="1" t="s">
        <v>22780</v>
      </c>
      <c r="E5393" s="1" t="s">
        <v>14</v>
      </c>
      <c r="F5393" s="1" t="s">
        <v>15</v>
      </c>
      <c r="G5393" s="1" t="s">
        <v>16</v>
      </c>
      <c r="H5393" s="1" t="s">
        <v>862</v>
      </c>
      <c r="I5393" s="1" t="s">
        <v>4212</v>
      </c>
      <c r="J5393" s="1" t="s">
        <v>4696</v>
      </c>
      <c r="K5393" s="1" t="s">
        <v>20</v>
      </c>
      <c r="L5393" s="1" t="s">
        <v>14</v>
      </c>
    </row>
    <row r="5394" spans="1:12" x14ac:dyDescent="0.45">
      <c r="A5394" s="1" t="s">
        <v>15923</v>
      </c>
      <c r="B5394" s="1" t="s">
        <v>15924</v>
      </c>
      <c r="C5394" s="1" t="s">
        <v>15925</v>
      </c>
      <c r="D5394" s="1" t="s">
        <v>22781</v>
      </c>
      <c r="E5394" s="1" t="s">
        <v>14</v>
      </c>
      <c r="F5394" s="1" t="s">
        <v>15</v>
      </c>
      <c r="G5394" s="1" t="s">
        <v>16</v>
      </c>
      <c r="H5394" s="1" t="s">
        <v>862</v>
      </c>
      <c r="I5394" s="1" t="s">
        <v>4212</v>
      </c>
      <c r="J5394" s="1" t="s">
        <v>4696</v>
      </c>
      <c r="K5394" s="1" t="s">
        <v>20</v>
      </c>
      <c r="L5394" s="1" t="s">
        <v>14</v>
      </c>
    </row>
    <row r="5395" spans="1:12" x14ac:dyDescent="0.45">
      <c r="A5395" s="1" t="s">
        <v>15926</v>
      </c>
      <c r="B5395" s="1" t="s">
        <v>15927</v>
      </c>
      <c r="C5395" s="1" t="s">
        <v>15928</v>
      </c>
      <c r="D5395" s="1" t="s">
        <v>22782</v>
      </c>
      <c r="E5395" s="1" t="s">
        <v>14</v>
      </c>
      <c r="F5395" s="1" t="s">
        <v>15</v>
      </c>
      <c r="G5395" s="1" t="s">
        <v>16</v>
      </c>
      <c r="H5395" s="1" t="s">
        <v>862</v>
      </c>
      <c r="I5395" s="1" t="s">
        <v>4212</v>
      </c>
      <c r="J5395" s="1" t="s">
        <v>4696</v>
      </c>
      <c r="K5395" s="1" t="s">
        <v>20</v>
      </c>
      <c r="L5395" s="1" t="s">
        <v>14</v>
      </c>
    </row>
    <row r="5396" spans="1:12" x14ac:dyDescent="0.45">
      <c r="A5396" s="1" t="s">
        <v>15929</v>
      </c>
      <c r="B5396" s="1" t="s">
        <v>15930</v>
      </c>
      <c r="C5396" s="1" t="s">
        <v>15931</v>
      </c>
      <c r="D5396" s="1" t="s">
        <v>22783</v>
      </c>
      <c r="E5396" s="1" t="s">
        <v>14</v>
      </c>
      <c r="F5396" s="1" t="s">
        <v>15</v>
      </c>
      <c r="G5396" s="1" t="s">
        <v>16</v>
      </c>
      <c r="H5396" s="1" t="s">
        <v>862</v>
      </c>
      <c r="I5396" s="1" t="s">
        <v>4212</v>
      </c>
      <c r="J5396" s="1" t="s">
        <v>4696</v>
      </c>
      <c r="K5396" s="1" t="s">
        <v>20</v>
      </c>
      <c r="L5396" s="1" t="s">
        <v>14</v>
      </c>
    </row>
    <row r="5397" spans="1:12" x14ac:dyDescent="0.45">
      <c r="A5397" s="1" t="s">
        <v>15932</v>
      </c>
      <c r="B5397" s="1" t="s">
        <v>15933</v>
      </c>
      <c r="C5397" s="1" t="s">
        <v>15934</v>
      </c>
      <c r="D5397" s="1" t="s">
        <v>22784</v>
      </c>
      <c r="E5397" s="1" t="s">
        <v>14</v>
      </c>
      <c r="F5397" s="1" t="s">
        <v>15</v>
      </c>
      <c r="G5397" s="1" t="s">
        <v>16</v>
      </c>
      <c r="H5397" s="1" t="s">
        <v>862</v>
      </c>
      <c r="I5397" s="1" t="s">
        <v>4212</v>
      </c>
      <c r="J5397" s="1" t="s">
        <v>4696</v>
      </c>
      <c r="K5397" s="1" t="s">
        <v>20</v>
      </c>
      <c r="L5397" s="1" t="s">
        <v>14</v>
      </c>
    </row>
    <row r="5398" spans="1:12" x14ac:dyDescent="0.45">
      <c r="A5398" s="1" t="s">
        <v>15935</v>
      </c>
      <c r="B5398" s="1" t="s">
        <v>15936</v>
      </c>
      <c r="C5398" s="1" t="s">
        <v>15937</v>
      </c>
      <c r="D5398" s="1" t="s">
        <v>22785</v>
      </c>
      <c r="E5398" s="1" t="s">
        <v>14</v>
      </c>
      <c r="F5398" s="1" t="s">
        <v>15</v>
      </c>
      <c r="G5398" s="1" t="s">
        <v>16</v>
      </c>
      <c r="H5398" s="1" t="s">
        <v>862</v>
      </c>
      <c r="I5398" s="1" t="s">
        <v>4212</v>
      </c>
      <c r="J5398" s="1" t="s">
        <v>4696</v>
      </c>
      <c r="K5398" s="1" t="s">
        <v>20</v>
      </c>
      <c r="L5398" s="1" t="s">
        <v>14</v>
      </c>
    </row>
    <row r="5399" spans="1:12" x14ac:dyDescent="0.45">
      <c r="A5399" s="1" t="s">
        <v>15938</v>
      </c>
      <c r="B5399" s="1" t="s">
        <v>15939</v>
      </c>
      <c r="C5399" s="1" t="s">
        <v>15940</v>
      </c>
      <c r="D5399" s="1" t="s">
        <v>22786</v>
      </c>
      <c r="E5399" s="1" t="s">
        <v>14</v>
      </c>
      <c r="F5399" s="1" t="s">
        <v>15</v>
      </c>
      <c r="G5399" s="1" t="s">
        <v>16</v>
      </c>
      <c r="H5399" s="1" t="s">
        <v>862</v>
      </c>
      <c r="I5399" s="1" t="s">
        <v>4212</v>
      </c>
      <c r="J5399" s="1" t="s">
        <v>4696</v>
      </c>
      <c r="K5399" s="1" t="s">
        <v>20</v>
      </c>
      <c r="L5399" s="1" t="s">
        <v>14</v>
      </c>
    </row>
    <row r="5400" spans="1:12" x14ac:dyDescent="0.45">
      <c r="A5400" s="1" t="s">
        <v>15941</v>
      </c>
      <c r="B5400" s="1" t="s">
        <v>15942</v>
      </c>
      <c r="C5400" s="1" t="s">
        <v>15943</v>
      </c>
      <c r="D5400" s="1" t="s">
        <v>22787</v>
      </c>
      <c r="E5400" s="1" t="s">
        <v>14</v>
      </c>
      <c r="F5400" s="1" t="s">
        <v>15</v>
      </c>
      <c r="G5400" s="1" t="s">
        <v>16</v>
      </c>
      <c r="H5400" s="1" t="s">
        <v>862</v>
      </c>
      <c r="I5400" s="1" t="s">
        <v>4212</v>
      </c>
      <c r="J5400" s="1" t="s">
        <v>4696</v>
      </c>
      <c r="K5400" s="1" t="s">
        <v>20</v>
      </c>
      <c r="L5400" s="1" t="s">
        <v>14</v>
      </c>
    </row>
    <row r="5401" spans="1:12" x14ac:dyDescent="0.45">
      <c r="A5401" s="1" t="s">
        <v>15944</v>
      </c>
      <c r="B5401" s="1" t="s">
        <v>15945</v>
      </c>
      <c r="C5401" s="1" t="s">
        <v>15946</v>
      </c>
      <c r="D5401" s="1" t="s">
        <v>22788</v>
      </c>
      <c r="E5401" s="1" t="s">
        <v>14</v>
      </c>
      <c r="F5401" s="1" t="s">
        <v>15</v>
      </c>
      <c r="G5401" s="1" t="s">
        <v>16</v>
      </c>
      <c r="H5401" s="1" t="s">
        <v>862</v>
      </c>
      <c r="I5401" s="1" t="s">
        <v>4212</v>
      </c>
      <c r="J5401" s="1" t="s">
        <v>4696</v>
      </c>
      <c r="K5401" s="1" t="s">
        <v>20</v>
      </c>
      <c r="L5401" s="1" t="s">
        <v>14</v>
      </c>
    </row>
    <row r="5402" spans="1:12" x14ac:dyDescent="0.45">
      <c r="A5402" s="1" t="s">
        <v>15947</v>
      </c>
      <c r="B5402" s="1" t="s">
        <v>15948</v>
      </c>
      <c r="C5402" s="1" t="s">
        <v>15949</v>
      </c>
      <c r="D5402" s="1" t="s">
        <v>22789</v>
      </c>
      <c r="E5402" s="1" t="s">
        <v>14</v>
      </c>
      <c r="F5402" s="1" t="s">
        <v>15</v>
      </c>
      <c r="G5402" s="1" t="s">
        <v>16</v>
      </c>
      <c r="H5402" s="1" t="s">
        <v>862</v>
      </c>
      <c r="I5402" s="1" t="s">
        <v>4212</v>
      </c>
      <c r="J5402" s="1" t="s">
        <v>4696</v>
      </c>
      <c r="K5402" s="1" t="s">
        <v>20</v>
      </c>
      <c r="L5402" s="1" t="s">
        <v>14</v>
      </c>
    </row>
    <row r="5403" spans="1:12" x14ac:dyDescent="0.45">
      <c r="A5403" s="1" t="s">
        <v>15950</v>
      </c>
      <c r="B5403" s="1" t="s">
        <v>15951</v>
      </c>
      <c r="C5403" s="1" t="s">
        <v>15952</v>
      </c>
      <c r="D5403" s="1" t="s">
        <v>22790</v>
      </c>
      <c r="E5403" s="1" t="s">
        <v>14</v>
      </c>
      <c r="F5403" s="1" t="s">
        <v>15</v>
      </c>
      <c r="G5403" s="1" t="s">
        <v>16</v>
      </c>
      <c r="H5403" s="1" t="s">
        <v>862</v>
      </c>
      <c r="I5403" s="1" t="s">
        <v>4212</v>
      </c>
      <c r="J5403" s="1" t="s">
        <v>4696</v>
      </c>
      <c r="K5403" s="1" t="s">
        <v>20</v>
      </c>
      <c r="L5403" s="1" t="s">
        <v>14</v>
      </c>
    </row>
    <row r="5404" spans="1:12" x14ac:dyDescent="0.45">
      <c r="A5404" s="1" t="s">
        <v>15953</v>
      </c>
      <c r="B5404" s="1" t="s">
        <v>3208</v>
      </c>
      <c r="C5404" s="1" t="s">
        <v>15954</v>
      </c>
      <c r="D5404" s="1" t="s">
        <v>22791</v>
      </c>
      <c r="E5404" s="1" t="s">
        <v>14</v>
      </c>
      <c r="F5404" s="1" t="s">
        <v>15</v>
      </c>
      <c r="G5404" s="1" t="s">
        <v>16</v>
      </c>
      <c r="H5404" s="1" t="s">
        <v>862</v>
      </c>
      <c r="I5404" s="1" t="s">
        <v>4212</v>
      </c>
      <c r="J5404" s="1" t="s">
        <v>4696</v>
      </c>
      <c r="K5404" s="1" t="s">
        <v>20</v>
      </c>
      <c r="L5404" s="1" t="s">
        <v>14</v>
      </c>
    </row>
    <row r="5405" spans="1:12" x14ac:dyDescent="0.45">
      <c r="A5405" s="1" t="s">
        <v>15955</v>
      </c>
      <c r="B5405" s="1" t="s">
        <v>5561</v>
      </c>
      <c r="C5405" s="1" t="s">
        <v>15956</v>
      </c>
      <c r="D5405" s="1" t="s">
        <v>22792</v>
      </c>
      <c r="E5405" s="1" t="s">
        <v>14</v>
      </c>
      <c r="F5405" s="1" t="s">
        <v>15</v>
      </c>
      <c r="G5405" s="1" t="s">
        <v>16</v>
      </c>
      <c r="H5405" s="1" t="s">
        <v>862</v>
      </c>
      <c r="I5405" s="1" t="s">
        <v>4212</v>
      </c>
      <c r="J5405" s="1" t="s">
        <v>4696</v>
      </c>
      <c r="K5405" s="1" t="s">
        <v>20</v>
      </c>
      <c r="L5405" s="1" t="s">
        <v>14</v>
      </c>
    </row>
    <row r="5406" spans="1:12" x14ac:dyDescent="0.45">
      <c r="A5406" s="1" t="s">
        <v>15957</v>
      </c>
      <c r="B5406" s="1" t="s">
        <v>15958</v>
      </c>
      <c r="C5406" s="1" t="s">
        <v>15959</v>
      </c>
      <c r="D5406" s="1" t="s">
        <v>22793</v>
      </c>
      <c r="E5406" s="1" t="s">
        <v>14</v>
      </c>
      <c r="F5406" s="1" t="s">
        <v>15</v>
      </c>
      <c r="G5406" s="1" t="s">
        <v>16</v>
      </c>
      <c r="H5406" s="1" t="s">
        <v>862</v>
      </c>
      <c r="I5406" s="1" t="s">
        <v>4212</v>
      </c>
      <c r="J5406" s="1" t="s">
        <v>4696</v>
      </c>
      <c r="K5406" s="1" t="s">
        <v>20</v>
      </c>
      <c r="L5406" s="1" t="s">
        <v>14</v>
      </c>
    </row>
    <row r="5407" spans="1:12" x14ac:dyDescent="0.45">
      <c r="A5407" s="1" t="s">
        <v>15960</v>
      </c>
      <c r="B5407" s="1" t="s">
        <v>15961</v>
      </c>
      <c r="C5407" s="1" t="s">
        <v>15962</v>
      </c>
      <c r="D5407" s="1" t="s">
        <v>22794</v>
      </c>
      <c r="E5407" s="1" t="s">
        <v>14</v>
      </c>
      <c r="F5407" s="1" t="s">
        <v>15</v>
      </c>
      <c r="G5407" s="1" t="s">
        <v>16</v>
      </c>
      <c r="H5407" s="1" t="s">
        <v>862</v>
      </c>
      <c r="I5407" s="1" t="s">
        <v>4212</v>
      </c>
      <c r="J5407" s="1" t="s">
        <v>4696</v>
      </c>
      <c r="K5407" s="1" t="s">
        <v>20</v>
      </c>
      <c r="L5407" s="1" t="s">
        <v>14</v>
      </c>
    </row>
    <row r="5408" spans="1:12" x14ac:dyDescent="0.45">
      <c r="A5408" s="1" t="s">
        <v>15963</v>
      </c>
      <c r="B5408" s="1" t="s">
        <v>15964</v>
      </c>
      <c r="C5408" s="1" t="s">
        <v>15965</v>
      </c>
      <c r="D5408" s="1" t="s">
        <v>22795</v>
      </c>
      <c r="E5408" s="1" t="s">
        <v>14</v>
      </c>
      <c r="F5408" s="1" t="s">
        <v>15</v>
      </c>
      <c r="G5408" s="1" t="s">
        <v>16</v>
      </c>
      <c r="H5408" s="1" t="s">
        <v>862</v>
      </c>
      <c r="I5408" s="1" t="s">
        <v>4212</v>
      </c>
      <c r="J5408" s="1" t="s">
        <v>4696</v>
      </c>
      <c r="K5408" s="1" t="s">
        <v>20</v>
      </c>
      <c r="L5408" s="1" t="s">
        <v>14</v>
      </c>
    </row>
    <row r="5409" spans="1:12" x14ac:dyDescent="0.45">
      <c r="A5409" s="1" t="s">
        <v>15966</v>
      </c>
      <c r="B5409" s="1" t="s">
        <v>15967</v>
      </c>
      <c r="C5409" s="1" t="s">
        <v>15968</v>
      </c>
      <c r="D5409" s="1" t="s">
        <v>22796</v>
      </c>
      <c r="E5409" s="1" t="s">
        <v>14</v>
      </c>
      <c r="F5409" s="1" t="s">
        <v>15</v>
      </c>
      <c r="G5409" s="1" t="s">
        <v>16</v>
      </c>
      <c r="H5409" s="1" t="s">
        <v>862</v>
      </c>
      <c r="I5409" s="1" t="s">
        <v>4212</v>
      </c>
      <c r="J5409" s="1" t="s">
        <v>4696</v>
      </c>
      <c r="K5409" s="1" t="s">
        <v>20</v>
      </c>
      <c r="L5409" s="1" t="s">
        <v>14</v>
      </c>
    </row>
    <row r="5410" spans="1:12" x14ac:dyDescent="0.45">
      <c r="A5410" s="1" t="s">
        <v>15969</v>
      </c>
      <c r="B5410" s="1" t="s">
        <v>15970</v>
      </c>
      <c r="C5410" s="1" t="s">
        <v>15971</v>
      </c>
      <c r="D5410" s="1" t="s">
        <v>22797</v>
      </c>
      <c r="E5410" s="1" t="s">
        <v>14</v>
      </c>
      <c r="F5410" s="1" t="s">
        <v>15</v>
      </c>
      <c r="G5410" s="1" t="s">
        <v>16</v>
      </c>
      <c r="H5410" s="1" t="s">
        <v>862</v>
      </c>
      <c r="I5410" s="1" t="s">
        <v>4212</v>
      </c>
      <c r="J5410" s="1" t="s">
        <v>4696</v>
      </c>
      <c r="K5410" s="1" t="s">
        <v>20</v>
      </c>
      <c r="L5410" s="1" t="s">
        <v>14</v>
      </c>
    </row>
    <row r="5411" spans="1:12" x14ac:dyDescent="0.45">
      <c r="A5411" s="1" t="s">
        <v>15972</v>
      </c>
      <c r="B5411" s="1" t="s">
        <v>15973</v>
      </c>
      <c r="C5411" s="1" t="s">
        <v>15974</v>
      </c>
      <c r="D5411" s="1" t="s">
        <v>22798</v>
      </c>
      <c r="E5411" s="1" t="s">
        <v>14</v>
      </c>
      <c r="F5411" s="1" t="s">
        <v>15</v>
      </c>
      <c r="G5411" s="1" t="s">
        <v>16</v>
      </c>
      <c r="H5411" s="1" t="s">
        <v>862</v>
      </c>
      <c r="I5411" s="1" t="s">
        <v>4212</v>
      </c>
      <c r="J5411" s="1" t="s">
        <v>4696</v>
      </c>
      <c r="K5411" s="1" t="s">
        <v>20</v>
      </c>
      <c r="L5411" s="1" t="s">
        <v>14</v>
      </c>
    </row>
    <row r="5412" spans="1:12" x14ac:dyDescent="0.45">
      <c r="A5412" s="1" t="s">
        <v>15975</v>
      </c>
      <c r="B5412" s="1" t="s">
        <v>15976</v>
      </c>
      <c r="C5412" s="1" t="s">
        <v>15977</v>
      </c>
      <c r="D5412" s="1" t="s">
        <v>22799</v>
      </c>
      <c r="E5412" s="1" t="s">
        <v>14</v>
      </c>
      <c r="F5412" s="1" t="s">
        <v>15</v>
      </c>
      <c r="G5412" s="1" t="s">
        <v>16</v>
      </c>
      <c r="H5412" s="1" t="s">
        <v>862</v>
      </c>
      <c r="I5412" s="1" t="s">
        <v>4212</v>
      </c>
      <c r="J5412" s="1" t="s">
        <v>4696</v>
      </c>
      <c r="K5412" s="1" t="s">
        <v>20</v>
      </c>
      <c r="L5412" s="1" t="s">
        <v>14</v>
      </c>
    </row>
    <row r="5413" spans="1:12" x14ac:dyDescent="0.45">
      <c r="A5413" s="1" t="s">
        <v>15978</v>
      </c>
      <c r="B5413" s="1" t="s">
        <v>15979</v>
      </c>
      <c r="C5413" s="1" t="s">
        <v>15980</v>
      </c>
      <c r="D5413" s="1" t="s">
        <v>22800</v>
      </c>
      <c r="E5413" s="1" t="s">
        <v>14</v>
      </c>
      <c r="F5413" s="1" t="s">
        <v>15</v>
      </c>
      <c r="G5413" s="1" t="s">
        <v>16</v>
      </c>
      <c r="H5413" s="1" t="s">
        <v>862</v>
      </c>
      <c r="I5413" s="1" t="s">
        <v>4212</v>
      </c>
      <c r="J5413" s="1" t="s">
        <v>4696</v>
      </c>
      <c r="K5413" s="1" t="s">
        <v>20</v>
      </c>
      <c r="L5413" s="1" t="s">
        <v>14</v>
      </c>
    </row>
    <row r="5414" spans="1:12" x14ac:dyDescent="0.45">
      <c r="A5414" s="1" t="s">
        <v>15981</v>
      </c>
      <c r="B5414" s="1" t="s">
        <v>15982</v>
      </c>
      <c r="C5414" s="1" t="s">
        <v>15983</v>
      </c>
      <c r="D5414" s="1" t="s">
        <v>22801</v>
      </c>
      <c r="E5414" s="1" t="s">
        <v>14</v>
      </c>
      <c r="F5414" s="1" t="s">
        <v>15</v>
      </c>
      <c r="G5414" s="1" t="s">
        <v>16</v>
      </c>
      <c r="H5414" s="1" t="s">
        <v>862</v>
      </c>
      <c r="I5414" s="1" t="s">
        <v>4212</v>
      </c>
      <c r="J5414" s="1" t="s">
        <v>4696</v>
      </c>
      <c r="K5414" s="1" t="s">
        <v>20</v>
      </c>
      <c r="L5414" s="1" t="s">
        <v>14</v>
      </c>
    </row>
    <row r="5415" spans="1:12" x14ac:dyDescent="0.45">
      <c r="A5415" s="1" t="s">
        <v>15984</v>
      </c>
      <c r="B5415" s="1" t="s">
        <v>15985</v>
      </c>
      <c r="C5415" s="1" t="s">
        <v>15986</v>
      </c>
      <c r="D5415" s="1" t="s">
        <v>22802</v>
      </c>
      <c r="E5415" s="1" t="s">
        <v>14</v>
      </c>
      <c r="F5415" s="1" t="s">
        <v>15</v>
      </c>
      <c r="G5415" s="1" t="s">
        <v>16</v>
      </c>
      <c r="H5415" s="1" t="s">
        <v>862</v>
      </c>
      <c r="I5415" s="1" t="s">
        <v>4212</v>
      </c>
      <c r="J5415" s="1" t="s">
        <v>4696</v>
      </c>
      <c r="K5415" s="1" t="s">
        <v>20</v>
      </c>
      <c r="L5415" s="1" t="s">
        <v>14</v>
      </c>
    </row>
    <row r="5416" spans="1:12" x14ac:dyDescent="0.45">
      <c r="A5416" s="1" t="s">
        <v>15987</v>
      </c>
      <c r="B5416" s="1" t="s">
        <v>15988</v>
      </c>
      <c r="C5416" s="1" t="s">
        <v>15989</v>
      </c>
      <c r="D5416" s="1" t="s">
        <v>22803</v>
      </c>
      <c r="E5416" s="1" t="s">
        <v>14</v>
      </c>
      <c r="F5416" s="1" t="s">
        <v>15</v>
      </c>
      <c r="G5416" s="1" t="s">
        <v>16</v>
      </c>
      <c r="H5416" s="1" t="s">
        <v>862</v>
      </c>
      <c r="I5416" s="1" t="s">
        <v>4212</v>
      </c>
      <c r="J5416" s="1" t="s">
        <v>4696</v>
      </c>
      <c r="K5416" s="1" t="s">
        <v>20</v>
      </c>
      <c r="L5416" s="1" t="s">
        <v>14</v>
      </c>
    </row>
    <row r="5417" spans="1:12" x14ac:dyDescent="0.45">
      <c r="A5417" s="1" t="s">
        <v>15990</v>
      </c>
      <c r="B5417" s="1" t="s">
        <v>15991</v>
      </c>
      <c r="C5417" s="1" t="s">
        <v>15992</v>
      </c>
      <c r="D5417" s="1" t="s">
        <v>22804</v>
      </c>
      <c r="E5417" s="1" t="s">
        <v>14</v>
      </c>
      <c r="F5417" s="1" t="s">
        <v>15</v>
      </c>
      <c r="G5417" s="1" t="s">
        <v>16</v>
      </c>
      <c r="H5417" s="1" t="s">
        <v>862</v>
      </c>
      <c r="I5417" s="1" t="s">
        <v>4212</v>
      </c>
      <c r="J5417" s="1" t="s">
        <v>4696</v>
      </c>
      <c r="K5417" s="1" t="s">
        <v>20</v>
      </c>
      <c r="L5417" s="1" t="s">
        <v>14</v>
      </c>
    </row>
    <row r="5418" spans="1:12" x14ac:dyDescent="0.45">
      <c r="A5418" s="1" t="s">
        <v>15993</v>
      </c>
      <c r="B5418" s="1" t="s">
        <v>15994</v>
      </c>
      <c r="C5418" s="1" t="s">
        <v>15995</v>
      </c>
      <c r="D5418" s="1" t="s">
        <v>22805</v>
      </c>
      <c r="E5418" s="1" t="s">
        <v>14</v>
      </c>
      <c r="F5418" s="1" t="s">
        <v>15</v>
      </c>
      <c r="G5418" s="1" t="s">
        <v>16</v>
      </c>
      <c r="H5418" s="1" t="s">
        <v>862</v>
      </c>
      <c r="I5418" s="1" t="s">
        <v>4212</v>
      </c>
      <c r="J5418" s="1" t="s">
        <v>4696</v>
      </c>
      <c r="K5418" s="1" t="s">
        <v>20</v>
      </c>
      <c r="L5418" s="1" t="s">
        <v>14</v>
      </c>
    </row>
    <row r="5419" spans="1:12" x14ac:dyDescent="0.45">
      <c r="A5419" s="1" t="s">
        <v>15996</v>
      </c>
      <c r="B5419" s="1" t="s">
        <v>15997</v>
      </c>
      <c r="C5419" s="1" t="s">
        <v>15998</v>
      </c>
      <c r="D5419" s="1" t="s">
        <v>22806</v>
      </c>
      <c r="E5419" s="1" t="s">
        <v>14</v>
      </c>
      <c r="F5419" s="1" t="s">
        <v>15</v>
      </c>
      <c r="G5419" s="1" t="s">
        <v>16</v>
      </c>
      <c r="H5419" s="1" t="s">
        <v>862</v>
      </c>
      <c r="I5419" s="1" t="s">
        <v>4212</v>
      </c>
      <c r="J5419" s="1" t="s">
        <v>4696</v>
      </c>
      <c r="K5419" s="1" t="s">
        <v>20</v>
      </c>
      <c r="L5419" s="1" t="s">
        <v>14</v>
      </c>
    </row>
    <row r="5420" spans="1:12" x14ac:dyDescent="0.45">
      <c r="A5420" s="1" t="s">
        <v>15999</v>
      </c>
      <c r="B5420" s="1" t="s">
        <v>16000</v>
      </c>
      <c r="C5420" s="1" t="s">
        <v>16001</v>
      </c>
      <c r="D5420" s="1" t="s">
        <v>22807</v>
      </c>
      <c r="E5420" s="1" t="s">
        <v>14</v>
      </c>
      <c r="F5420" s="1" t="s">
        <v>15</v>
      </c>
      <c r="G5420" s="1" t="s">
        <v>16</v>
      </c>
      <c r="H5420" s="1" t="s">
        <v>862</v>
      </c>
      <c r="I5420" s="1" t="s">
        <v>4212</v>
      </c>
      <c r="J5420" s="1" t="s">
        <v>4696</v>
      </c>
      <c r="K5420" s="1" t="s">
        <v>20</v>
      </c>
      <c r="L5420" s="1" t="s">
        <v>14</v>
      </c>
    </row>
    <row r="5421" spans="1:12" x14ac:dyDescent="0.45">
      <c r="A5421" s="1" t="s">
        <v>16002</v>
      </c>
      <c r="B5421" s="1" t="s">
        <v>16003</v>
      </c>
      <c r="C5421" s="1" t="s">
        <v>16004</v>
      </c>
      <c r="D5421" s="1" t="s">
        <v>22808</v>
      </c>
      <c r="E5421" s="1" t="s">
        <v>14</v>
      </c>
      <c r="F5421" s="1" t="s">
        <v>15</v>
      </c>
      <c r="G5421" s="1" t="s">
        <v>16</v>
      </c>
      <c r="H5421" s="1" t="s">
        <v>862</v>
      </c>
      <c r="I5421" s="1" t="s">
        <v>4212</v>
      </c>
      <c r="J5421" s="1" t="s">
        <v>4696</v>
      </c>
      <c r="K5421" s="1" t="s">
        <v>20</v>
      </c>
      <c r="L5421" s="1" t="s">
        <v>14</v>
      </c>
    </row>
    <row r="5422" spans="1:12" x14ac:dyDescent="0.45">
      <c r="A5422" s="1" t="s">
        <v>16005</v>
      </c>
      <c r="B5422" s="1" t="s">
        <v>16006</v>
      </c>
      <c r="C5422" s="1" t="s">
        <v>16007</v>
      </c>
      <c r="D5422" s="1" t="s">
        <v>22809</v>
      </c>
      <c r="E5422" s="1" t="s">
        <v>14</v>
      </c>
      <c r="F5422" s="1" t="s">
        <v>15</v>
      </c>
      <c r="G5422" s="1" t="s">
        <v>16</v>
      </c>
      <c r="H5422" s="1" t="s">
        <v>862</v>
      </c>
      <c r="I5422" s="1" t="s">
        <v>4212</v>
      </c>
      <c r="J5422" s="1" t="s">
        <v>4696</v>
      </c>
      <c r="K5422" s="1" t="s">
        <v>20</v>
      </c>
      <c r="L5422" s="1" t="s">
        <v>14</v>
      </c>
    </row>
    <row r="5423" spans="1:12" x14ac:dyDescent="0.45">
      <c r="A5423" s="1" t="s">
        <v>16008</v>
      </c>
      <c r="B5423" s="1" t="s">
        <v>16009</v>
      </c>
      <c r="C5423" s="1" t="s">
        <v>16010</v>
      </c>
      <c r="D5423" s="1" t="s">
        <v>22810</v>
      </c>
      <c r="E5423" s="1" t="s">
        <v>14</v>
      </c>
      <c r="F5423" s="1" t="s">
        <v>15</v>
      </c>
      <c r="G5423" s="1" t="s">
        <v>16</v>
      </c>
      <c r="H5423" s="1" t="s">
        <v>862</v>
      </c>
      <c r="I5423" s="1" t="s">
        <v>4212</v>
      </c>
      <c r="J5423" s="1" t="s">
        <v>4696</v>
      </c>
      <c r="K5423" s="1" t="s">
        <v>20</v>
      </c>
      <c r="L5423" s="1" t="s">
        <v>14</v>
      </c>
    </row>
    <row r="5424" spans="1:12" x14ac:dyDescent="0.45">
      <c r="A5424" s="1" t="s">
        <v>16011</v>
      </c>
      <c r="B5424" s="1" t="s">
        <v>16012</v>
      </c>
      <c r="C5424" s="1" t="s">
        <v>16013</v>
      </c>
      <c r="D5424" s="1" t="s">
        <v>22811</v>
      </c>
      <c r="E5424" s="1" t="s">
        <v>14</v>
      </c>
      <c r="F5424" s="1" t="s">
        <v>15</v>
      </c>
      <c r="G5424" s="1" t="s">
        <v>16</v>
      </c>
      <c r="H5424" s="1" t="s">
        <v>862</v>
      </c>
      <c r="I5424" s="1" t="s">
        <v>4212</v>
      </c>
      <c r="J5424" s="1" t="s">
        <v>4696</v>
      </c>
      <c r="K5424" s="1" t="s">
        <v>20</v>
      </c>
      <c r="L5424" s="1" t="s">
        <v>14</v>
      </c>
    </row>
    <row r="5425" spans="1:12" x14ac:dyDescent="0.45">
      <c r="A5425" s="1" t="s">
        <v>16014</v>
      </c>
      <c r="B5425" s="1" t="s">
        <v>16015</v>
      </c>
      <c r="C5425" s="1" t="s">
        <v>16016</v>
      </c>
      <c r="D5425" s="1" t="s">
        <v>22812</v>
      </c>
      <c r="E5425" s="1" t="s">
        <v>14</v>
      </c>
      <c r="F5425" s="1" t="s">
        <v>15</v>
      </c>
      <c r="G5425" s="1" t="s">
        <v>16</v>
      </c>
      <c r="H5425" s="1" t="s">
        <v>862</v>
      </c>
      <c r="I5425" s="1" t="s">
        <v>4212</v>
      </c>
      <c r="J5425" s="1" t="s">
        <v>4696</v>
      </c>
      <c r="K5425" s="1" t="s">
        <v>20</v>
      </c>
      <c r="L5425" s="1" t="s">
        <v>14</v>
      </c>
    </row>
    <row r="5426" spans="1:12" x14ac:dyDescent="0.45">
      <c r="A5426" s="1" t="s">
        <v>16017</v>
      </c>
      <c r="B5426" s="1" t="s">
        <v>16018</v>
      </c>
      <c r="C5426" s="1" t="s">
        <v>16019</v>
      </c>
      <c r="D5426" s="1" t="s">
        <v>22813</v>
      </c>
      <c r="E5426" s="1" t="s">
        <v>14</v>
      </c>
      <c r="F5426" s="1" t="s">
        <v>15</v>
      </c>
      <c r="G5426" s="1" t="s">
        <v>16</v>
      </c>
      <c r="H5426" s="1" t="s">
        <v>862</v>
      </c>
      <c r="I5426" s="1" t="s">
        <v>4212</v>
      </c>
      <c r="J5426" s="1" t="s">
        <v>4696</v>
      </c>
      <c r="K5426" s="1" t="s">
        <v>20</v>
      </c>
      <c r="L5426" s="1" t="s">
        <v>14</v>
      </c>
    </row>
    <row r="5427" spans="1:12" x14ac:dyDescent="0.45">
      <c r="A5427" s="1" t="s">
        <v>16020</v>
      </c>
      <c r="B5427" s="1" t="s">
        <v>16021</v>
      </c>
      <c r="C5427" s="1" t="s">
        <v>16022</v>
      </c>
      <c r="D5427" s="1" t="s">
        <v>22814</v>
      </c>
      <c r="E5427" s="1" t="s">
        <v>14</v>
      </c>
      <c r="F5427" s="1" t="s">
        <v>15</v>
      </c>
      <c r="G5427" s="1" t="s">
        <v>16</v>
      </c>
      <c r="H5427" s="1" t="s">
        <v>862</v>
      </c>
      <c r="I5427" s="1" t="s">
        <v>4212</v>
      </c>
      <c r="J5427" s="1" t="s">
        <v>4696</v>
      </c>
      <c r="K5427" s="1" t="s">
        <v>20</v>
      </c>
      <c r="L5427" s="1" t="s">
        <v>14</v>
      </c>
    </row>
    <row r="5428" spans="1:12" x14ac:dyDescent="0.45">
      <c r="A5428" s="1" t="s">
        <v>16023</v>
      </c>
      <c r="B5428" s="1" t="s">
        <v>16024</v>
      </c>
      <c r="C5428" s="1" t="s">
        <v>16025</v>
      </c>
      <c r="D5428" s="1" t="s">
        <v>22815</v>
      </c>
      <c r="E5428" s="1" t="s">
        <v>14</v>
      </c>
      <c r="F5428" s="1" t="s">
        <v>15</v>
      </c>
      <c r="G5428" s="1" t="s">
        <v>16</v>
      </c>
      <c r="H5428" s="1" t="s">
        <v>862</v>
      </c>
      <c r="I5428" s="1" t="s">
        <v>4212</v>
      </c>
      <c r="J5428" s="1" t="s">
        <v>4696</v>
      </c>
      <c r="K5428" s="1" t="s">
        <v>20</v>
      </c>
      <c r="L5428" s="1" t="s">
        <v>14</v>
      </c>
    </row>
    <row r="5429" spans="1:12" x14ac:dyDescent="0.45">
      <c r="A5429" s="1" t="s">
        <v>16026</v>
      </c>
      <c r="B5429" s="1" t="s">
        <v>16027</v>
      </c>
      <c r="C5429" s="1" t="s">
        <v>16028</v>
      </c>
      <c r="D5429" s="1" t="s">
        <v>22816</v>
      </c>
      <c r="E5429" s="1" t="s">
        <v>14</v>
      </c>
      <c r="F5429" s="1" t="s">
        <v>15</v>
      </c>
      <c r="G5429" s="1" t="s">
        <v>16</v>
      </c>
      <c r="H5429" s="1" t="s">
        <v>862</v>
      </c>
      <c r="I5429" s="1" t="s">
        <v>4212</v>
      </c>
      <c r="J5429" s="1" t="s">
        <v>4696</v>
      </c>
      <c r="K5429" s="1" t="s">
        <v>20</v>
      </c>
      <c r="L5429" s="1" t="s">
        <v>14</v>
      </c>
    </row>
    <row r="5430" spans="1:12" x14ac:dyDescent="0.45">
      <c r="A5430" s="1" t="s">
        <v>16029</v>
      </c>
      <c r="B5430" s="1" t="s">
        <v>16030</v>
      </c>
      <c r="C5430" s="1" t="s">
        <v>16031</v>
      </c>
      <c r="D5430" s="1" t="s">
        <v>22817</v>
      </c>
      <c r="E5430" s="1" t="s">
        <v>14</v>
      </c>
      <c r="F5430" s="1" t="s">
        <v>15</v>
      </c>
      <c r="G5430" s="1" t="s">
        <v>16</v>
      </c>
      <c r="H5430" s="1" t="s">
        <v>862</v>
      </c>
      <c r="I5430" s="1" t="s">
        <v>4212</v>
      </c>
      <c r="J5430" s="1" t="s">
        <v>4696</v>
      </c>
      <c r="K5430" s="1" t="s">
        <v>20</v>
      </c>
      <c r="L5430" s="1" t="s">
        <v>14</v>
      </c>
    </row>
    <row r="5431" spans="1:12" x14ac:dyDescent="0.45">
      <c r="A5431" s="1" t="s">
        <v>16032</v>
      </c>
      <c r="B5431" s="1" t="s">
        <v>16033</v>
      </c>
      <c r="C5431" s="1" t="s">
        <v>16034</v>
      </c>
      <c r="D5431" s="1" t="s">
        <v>22818</v>
      </c>
      <c r="E5431" s="1" t="s">
        <v>14</v>
      </c>
      <c r="F5431" s="1" t="s">
        <v>15</v>
      </c>
      <c r="G5431" s="1" t="s">
        <v>16</v>
      </c>
      <c r="H5431" s="1" t="s">
        <v>862</v>
      </c>
      <c r="I5431" s="1" t="s">
        <v>4212</v>
      </c>
      <c r="J5431" s="1" t="s">
        <v>4696</v>
      </c>
      <c r="K5431" s="1" t="s">
        <v>20</v>
      </c>
      <c r="L5431" s="1" t="s">
        <v>14</v>
      </c>
    </row>
    <row r="5432" spans="1:12" x14ac:dyDescent="0.45">
      <c r="A5432" s="1" t="s">
        <v>16035</v>
      </c>
      <c r="B5432" s="1" t="s">
        <v>16036</v>
      </c>
      <c r="C5432" s="1" t="s">
        <v>16037</v>
      </c>
      <c r="D5432" s="1" t="s">
        <v>22819</v>
      </c>
      <c r="E5432" s="1" t="s">
        <v>14</v>
      </c>
      <c r="F5432" s="1" t="s">
        <v>15</v>
      </c>
      <c r="G5432" s="1" t="s">
        <v>16</v>
      </c>
      <c r="H5432" s="1" t="s">
        <v>862</v>
      </c>
      <c r="I5432" s="1" t="s">
        <v>4212</v>
      </c>
      <c r="J5432" s="1" t="s">
        <v>4696</v>
      </c>
      <c r="K5432" s="1" t="s">
        <v>20</v>
      </c>
      <c r="L5432" s="1" t="s">
        <v>14</v>
      </c>
    </row>
    <row r="5433" spans="1:12" x14ac:dyDescent="0.45">
      <c r="A5433" s="1" t="s">
        <v>16038</v>
      </c>
      <c r="B5433" s="1" t="s">
        <v>16039</v>
      </c>
      <c r="C5433" s="1" t="s">
        <v>16040</v>
      </c>
      <c r="D5433" s="1" t="s">
        <v>22820</v>
      </c>
      <c r="E5433" s="1" t="s">
        <v>14</v>
      </c>
      <c r="F5433" s="1" t="s">
        <v>15</v>
      </c>
      <c r="G5433" s="1" t="s">
        <v>16</v>
      </c>
      <c r="H5433" s="1" t="s">
        <v>862</v>
      </c>
      <c r="I5433" s="1" t="s">
        <v>4212</v>
      </c>
      <c r="J5433" s="1" t="s">
        <v>4696</v>
      </c>
      <c r="K5433" s="1" t="s">
        <v>20</v>
      </c>
      <c r="L5433" s="1" t="s">
        <v>14</v>
      </c>
    </row>
    <row r="5434" spans="1:12" x14ac:dyDescent="0.45">
      <c r="A5434" s="1" t="s">
        <v>16041</v>
      </c>
      <c r="B5434" s="1" t="s">
        <v>16042</v>
      </c>
      <c r="C5434" s="1" t="s">
        <v>16043</v>
      </c>
      <c r="D5434" s="1" t="s">
        <v>22821</v>
      </c>
      <c r="E5434" s="1" t="s">
        <v>14</v>
      </c>
      <c r="F5434" s="1" t="s">
        <v>15</v>
      </c>
      <c r="G5434" s="1" t="s">
        <v>16</v>
      </c>
      <c r="H5434" s="1" t="s">
        <v>862</v>
      </c>
      <c r="I5434" s="1" t="s">
        <v>4212</v>
      </c>
      <c r="J5434" s="1" t="s">
        <v>4696</v>
      </c>
      <c r="K5434" s="1" t="s">
        <v>20</v>
      </c>
      <c r="L5434" s="1" t="s">
        <v>14</v>
      </c>
    </row>
    <row r="5435" spans="1:12" x14ac:dyDescent="0.45">
      <c r="A5435" s="1" t="s">
        <v>16044</v>
      </c>
      <c r="B5435" s="1" t="s">
        <v>16045</v>
      </c>
      <c r="C5435" s="1" t="s">
        <v>16046</v>
      </c>
      <c r="D5435" s="1" t="s">
        <v>22822</v>
      </c>
      <c r="E5435" s="1" t="s">
        <v>14</v>
      </c>
      <c r="F5435" s="1" t="s">
        <v>15</v>
      </c>
      <c r="G5435" s="1" t="s">
        <v>16</v>
      </c>
      <c r="H5435" s="1" t="s">
        <v>862</v>
      </c>
      <c r="I5435" s="1" t="s">
        <v>4212</v>
      </c>
      <c r="J5435" s="1" t="s">
        <v>4696</v>
      </c>
      <c r="K5435" s="1" t="s">
        <v>20</v>
      </c>
      <c r="L5435" s="1" t="s">
        <v>14</v>
      </c>
    </row>
    <row r="5436" spans="1:12" x14ac:dyDescent="0.45">
      <c r="A5436" s="1" t="s">
        <v>16047</v>
      </c>
      <c r="B5436" s="1" t="s">
        <v>16048</v>
      </c>
      <c r="C5436" s="1" t="s">
        <v>16049</v>
      </c>
      <c r="D5436" s="1" t="s">
        <v>22823</v>
      </c>
      <c r="E5436" s="1" t="s">
        <v>14</v>
      </c>
      <c r="F5436" s="1" t="s">
        <v>15</v>
      </c>
      <c r="G5436" s="1" t="s">
        <v>16</v>
      </c>
      <c r="H5436" s="1" t="s">
        <v>862</v>
      </c>
      <c r="I5436" s="1" t="s">
        <v>4212</v>
      </c>
      <c r="J5436" s="1" t="s">
        <v>4696</v>
      </c>
      <c r="K5436" s="1" t="s">
        <v>20</v>
      </c>
      <c r="L5436" s="1" t="s">
        <v>14</v>
      </c>
    </row>
    <row r="5437" spans="1:12" x14ac:dyDescent="0.45">
      <c r="A5437" s="1" t="s">
        <v>16050</v>
      </c>
      <c r="B5437" s="1" t="s">
        <v>16051</v>
      </c>
      <c r="C5437" s="1" t="s">
        <v>16052</v>
      </c>
      <c r="D5437" s="1" t="s">
        <v>22824</v>
      </c>
      <c r="E5437" s="1" t="s">
        <v>14</v>
      </c>
      <c r="F5437" s="1" t="s">
        <v>15</v>
      </c>
      <c r="G5437" s="1" t="s">
        <v>16</v>
      </c>
      <c r="H5437" s="1" t="s">
        <v>862</v>
      </c>
      <c r="I5437" s="1" t="s">
        <v>4212</v>
      </c>
      <c r="J5437" s="1" t="s">
        <v>4696</v>
      </c>
      <c r="K5437" s="1" t="s">
        <v>20</v>
      </c>
      <c r="L5437" s="1" t="s">
        <v>14</v>
      </c>
    </row>
    <row r="5438" spans="1:12" x14ac:dyDescent="0.45">
      <c r="A5438" s="1" t="s">
        <v>16053</v>
      </c>
      <c r="B5438" s="1" t="s">
        <v>16054</v>
      </c>
      <c r="C5438" s="1" t="s">
        <v>16055</v>
      </c>
      <c r="D5438" s="1" t="s">
        <v>22825</v>
      </c>
      <c r="E5438" s="1" t="s">
        <v>14</v>
      </c>
      <c r="F5438" s="1" t="s">
        <v>15</v>
      </c>
      <c r="G5438" s="1" t="s">
        <v>16</v>
      </c>
      <c r="H5438" s="1" t="s">
        <v>862</v>
      </c>
      <c r="I5438" s="1" t="s">
        <v>4212</v>
      </c>
      <c r="J5438" s="1" t="s">
        <v>4696</v>
      </c>
      <c r="K5438" s="1" t="s">
        <v>20</v>
      </c>
      <c r="L5438" s="1" t="s">
        <v>14</v>
      </c>
    </row>
    <row r="5439" spans="1:12" x14ac:dyDescent="0.45">
      <c r="A5439" s="1" t="s">
        <v>16056</v>
      </c>
      <c r="B5439" s="1" t="s">
        <v>16057</v>
      </c>
      <c r="C5439" s="1" t="s">
        <v>16058</v>
      </c>
      <c r="D5439" s="1" t="s">
        <v>22826</v>
      </c>
      <c r="E5439" s="1" t="s">
        <v>14</v>
      </c>
      <c r="F5439" s="1" t="s">
        <v>15</v>
      </c>
      <c r="G5439" s="1" t="s">
        <v>16</v>
      </c>
      <c r="H5439" s="1" t="s">
        <v>862</v>
      </c>
      <c r="I5439" s="1" t="s">
        <v>4212</v>
      </c>
      <c r="J5439" s="1" t="s">
        <v>4696</v>
      </c>
      <c r="K5439" s="1" t="s">
        <v>20</v>
      </c>
      <c r="L5439" s="1" t="s">
        <v>14</v>
      </c>
    </row>
    <row r="5440" spans="1:12" x14ac:dyDescent="0.45">
      <c r="A5440" s="1" t="s">
        <v>16059</v>
      </c>
      <c r="B5440" s="1" t="s">
        <v>16060</v>
      </c>
      <c r="C5440" s="1" t="s">
        <v>16061</v>
      </c>
      <c r="D5440" s="1" t="s">
        <v>22827</v>
      </c>
      <c r="E5440" s="1" t="s">
        <v>14</v>
      </c>
      <c r="F5440" s="1" t="s">
        <v>15</v>
      </c>
      <c r="G5440" s="1" t="s">
        <v>16</v>
      </c>
      <c r="H5440" s="1" t="s">
        <v>862</v>
      </c>
      <c r="I5440" s="1" t="s">
        <v>4212</v>
      </c>
      <c r="J5440" s="1" t="s">
        <v>4696</v>
      </c>
      <c r="K5440" s="1" t="s">
        <v>20</v>
      </c>
      <c r="L5440" s="1" t="s">
        <v>14</v>
      </c>
    </row>
    <row r="5441" spans="1:12" x14ac:dyDescent="0.45">
      <c r="A5441" s="1" t="s">
        <v>16062</v>
      </c>
      <c r="B5441" s="1" t="s">
        <v>16063</v>
      </c>
      <c r="C5441" s="1" t="s">
        <v>16064</v>
      </c>
      <c r="D5441" s="1" t="s">
        <v>22828</v>
      </c>
      <c r="E5441" s="1" t="s">
        <v>14</v>
      </c>
      <c r="F5441" s="1" t="s">
        <v>15</v>
      </c>
      <c r="G5441" s="1" t="s">
        <v>16</v>
      </c>
      <c r="H5441" s="1" t="s">
        <v>862</v>
      </c>
      <c r="I5441" s="1" t="s">
        <v>4212</v>
      </c>
      <c r="J5441" s="1" t="s">
        <v>4696</v>
      </c>
      <c r="K5441" s="1" t="s">
        <v>20</v>
      </c>
      <c r="L5441" s="1" t="s">
        <v>14</v>
      </c>
    </row>
    <row r="5442" spans="1:12" x14ac:dyDescent="0.45">
      <c r="A5442" s="1" t="s">
        <v>16065</v>
      </c>
      <c r="B5442" s="1" t="s">
        <v>16066</v>
      </c>
      <c r="C5442" s="1" t="s">
        <v>16067</v>
      </c>
      <c r="D5442" s="1" t="s">
        <v>22829</v>
      </c>
      <c r="E5442" s="1" t="s">
        <v>14</v>
      </c>
      <c r="F5442" s="1" t="s">
        <v>15</v>
      </c>
      <c r="G5442" s="1" t="s">
        <v>16</v>
      </c>
      <c r="H5442" s="1" t="s">
        <v>862</v>
      </c>
      <c r="I5442" s="1" t="s">
        <v>4212</v>
      </c>
      <c r="J5442" s="1" t="s">
        <v>4696</v>
      </c>
      <c r="K5442" s="1" t="s">
        <v>20</v>
      </c>
      <c r="L5442" s="1" t="s">
        <v>14</v>
      </c>
    </row>
    <row r="5443" spans="1:12" x14ac:dyDescent="0.45">
      <c r="A5443" s="1" t="s">
        <v>16068</v>
      </c>
      <c r="B5443" s="1" t="s">
        <v>16069</v>
      </c>
      <c r="C5443" s="1" t="s">
        <v>16070</v>
      </c>
      <c r="D5443" s="1" t="s">
        <v>22830</v>
      </c>
      <c r="E5443" s="1" t="s">
        <v>14</v>
      </c>
      <c r="F5443" s="1" t="s">
        <v>15</v>
      </c>
      <c r="G5443" s="1" t="s">
        <v>16</v>
      </c>
      <c r="H5443" s="1" t="s">
        <v>862</v>
      </c>
      <c r="I5443" s="1" t="s">
        <v>4212</v>
      </c>
      <c r="J5443" s="1" t="s">
        <v>4696</v>
      </c>
      <c r="K5443" s="1" t="s">
        <v>20</v>
      </c>
      <c r="L5443" s="1" t="s">
        <v>14</v>
      </c>
    </row>
    <row r="5444" spans="1:12" x14ac:dyDescent="0.45">
      <c r="A5444" s="1" t="s">
        <v>16071</v>
      </c>
      <c r="B5444" s="1" t="s">
        <v>11858</v>
      </c>
      <c r="C5444" s="1" t="s">
        <v>16072</v>
      </c>
      <c r="D5444" s="1" t="s">
        <v>22831</v>
      </c>
      <c r="E5444" s="1" t="s">
        <v>14</v>
      </c>
      <c r="F5444" s="1" t="s">
        <v>15</v>
      </c>
      <c r="G5444" s="1" t="s">
        <v>16</v>
      </c>
      <c r="H5444" s="1" t="s">
        <v>862</v>
      </c>
      <c r="I5444" s="1" t="s">
        <v>4212</v>
      </c>
      <c r="J5444" s="1" t="s">
        <v>4696</v>
      </c>
      <c r="K5444" s="1" t="s">
        <v>20</v>
      </c>
      <c r="L5444" s="1" t="s">
        <v>14</v>
      </c>
    </row>
    <row r="5445" spans="1:12" x14ac:dyDescent="0.45">
      <c r="A5445" s="1" t="s">
        <v>16073</v>
      </c>
      <c r="B5445" s="1" t="s">
        <v>16074</v>
      </c>
      <c r="C5445" s="1" t="s">
        <v>16075</v>
      </c>
      <c r="D5445" s="1" t="s">
        <v>22832</v>
      </c>
      <c r="E5445" s="1" t="s">
        <v>14</v>
      </c>
      <c r="F5445" s="1" t="s">
        <v>15</v>
      </c>
      <c r="G5445" s="1" t="s">
        <v>16</v>
      </c>
      <c r="H5445" s="1" t="s">
        <v>862</v>
      </c>
      <c r="I5445" s="1" t="s">
        <v>4212</v>
      </c>
      <c r="J5445" s="1" t="s">
        <v>4696</v>
      </c>
      <c r="K5445" s="1" t="s">
        <v>20</v>
      </c>
      <c r="L5445" s="1" t="s">
        <v>14</v>
      </c>
    </row>
    <row r="5446" spans="1:12" x14ac:dyDescent="0.45">
      <c r="A5446" s="1" t="s">
        <v>16076</v>
      </c>
      <c r="B5446" s="1" t="s">
        <v>16077</v>
      </c>
      <c r="C5446" s="1" t="s">
        <v>16078</v>
      </c>
      <c r="D5446" s="1" t="s">
        <v>22833</v>
      </c>
      <c r="E5446" s="1" t="s">
        <v>14</v>
      </c>
      <c r="F5446" s="1" t="s">
        <v>15</v>
      </c>
      <c r="G5446" s="1" t="s">
        <v>16</v>
      </c>
      <c r="H5446" s="1" t="s">
        <v>862</v>
      </c>
      <c r="I5446" s="1" t="s">
        <v>4212</v>
      </c>
      <c r="J5446" s="1" t="s">
        <v>4696</v>
      </c>
      <c r="K5446" s="1" t="s">
        <v>20</v>
      </c>
      <c r="L5446" s="1" t="s">
        <v>14</v>
      </c>
    </row>
    <row r="5447" spans="1:12" x14ac:dyDescent="0.45">
      <c r="A5447" s="1" t="s">
        <v>16079</v>
      </c>
      <c r="B5447" s="1" t="s">
        <v>16080</v>
      </c>
      <c r="C5447" s="1" t="s">
        <v>16081</v>
      </c>
      <c r="D5447" s="1" t="s">
        <v>22834</v>
      </c>
      <c r="E5447" s="1" t="s">
        <v>14</v>
      </c>
      <c r="F5447" s="1" t="s">
        <v>15</v>
      </c>
      <c r="G5447" s="1" t="s">
        <v>16</v>
      </c>
      <c r="H5447" s="1" t="s">
        <v>862</v>
      </c>
      <c r="I5447" s="1" t="s">
        <v>4212</v>
      </c>
      <c r="J5447" s="1" t="s">
        <v>4696</v>
      </c>
      <c r="K5447" s="1" t="s">
        <v>20</v>
      </c>
      <c r="L5447" s="1" t="s">
        <v>14</v>
      </c>
    </row>
    <row r="5448" spans="1:12" x14ac:dyDescent="0.45">
      <c r="A5448" s="1" t="s">
        <v>16082</v>
      </c>
      <c r="B5448" s="1" t="s">
        <v>16083</v>
      </c>
      <c r="C5448" s="1" t="s">
        <v>16084</v>
      </c>
      <c r="D5448" s="1" t="s">
        <v>22835</v>
      </c>
      <c r="E5448" s="1" t="s">
        <v>14</v>
      </c>
      <c r="F5448" s="1" t="s">
        <v>15</v>
      </c>
      <c r="G5448" s="1" t="s">
        <v>16</v>
      </c>
      <c r="H5448" s="1" t="s">
        <v>862</v>
      </c>
      <c r="I5448" s="1" t="s">
        <v>4212</v>
      </c>
      <c r="J5448" s="1" t="s">
        <v>4696</v>
      </c>
      <c r="K5448" s="1" t="s">
        <v>20</v>
      </c>
      <c r="L5448" s="1" t="s">
        <v>14</v>
      </c>
    </row>
    <row r="5449" spans="1:12" x14ac:dyDescent="0.45">
      <c r="A5449" s="1" t="s">
        <v>16085</v>
      </c>
      <c r="B5449" s="1" t="s">
        <v>16086</v>
      </c>
      <c r="C5449" s="1" t="s">
        <v>16087</v>
      </c>
      <c r="D5449" s="1" t="s">
        <v>22836</v>
      </c>
      <c r="E5449" s="1" t="s">
        <v>14</v>
      </c>
      <c r="F5449" s="1" t="s">
        <v>15</v>
      </c>
      <c r="G5449" s="1" t="s">
        <v>16</v>
      </c>
      <c r="H5449" s="1" t="s">
        <v>862</v>
      </c>
      <c r="I5449" s="1" t="s">
        <v>4212</v>
      </c>
      <c r="J5449" s="1" t="s">
        <v>4696</v>
      </c>
      <c r="K5449" s="1" t="s">
        <v>20</v>
      </c>
      <c r="L5449" s="1" t="s">
        <v>14</v>
      </c>
    </row>
    <row r="5450" spans="1:12" x14ac:dyDescent="0.45">
      <c r="A5450" s="1" t="s">
        <v>16088</v>
      </c>
      <c r="B5450" s="1" t="s">
        <v>16089</v>
      </c>
      <c r="C5450" s="1" t="s">
        <v>16090</v>
      </c>
      <c r="D5450" s="1" t="s">
        <v>22837</v>
      </c>
      <c r="E5450" s="1" t="s">
        <v>14</v>
      </c>
      <c r="F5450" s="1" t="s">
        <v>15</v>
      </c>
      <c r="G5450" s="1" t="s">
        <v>16</v>
      </c>
      <c r="H5450" s="1" t="s">
        <v>862</v>
      </c>
      <c r="I5450" s="1" t="s">
        <v>4212</v>
      </c>
      <c r="J5450" s="1" t="s">
        <v>4696</v>
      </c>
      <c r="K5450" s="1" t="s">
        <v>20</v>
      </c>
      <c r="L5450" s="1" t="s">
        <v>14</v>
      </c>
    </row>
    <row r="5451" spans="1:12" x14ac:dyDescent="0.45">
      <c r="A5451" s="1" t="s">
        <v>16091</v>
      </c>
      <c r="B5451" s="1" t="s">
        <v>16092</v>
      </c>
      <c r="C5451" s="1" t="s">
        <v>16093</v>
      </c>
      <c r="D5451" s="1" t="s">
        <v>22838</v>
      </c>
      <c r="E5451" s="1" t="s">
        <v>14</v>
      </c>
      <c r="F5451" s="1" t="s">
        <v>15</v>
      </c>
      <c r="G5451" s="1" t="s">
        <v>16</v>
      </c>
      <c r="H5451" s="1" t="s">
        <v>862</v>
      </c>
      <c r="I5451" s="1" t="s">
        <v>4212</v>
      </c>
      <c r="J5451" s="1" t="s">
        <v>4696</v>
      </c>
      <c r="K5451" s="1" t="s">
        <v>20</v>
      </c>
      <c r="L5451" s="1" t="s">
        <v>14</v>
      </c>
    </row>
    <row r="5452" spans="1:12" x14ac:dyDescent="0.45">
      <c r="A5452" s="1" t="s">
        <v>16094</v>
      </c>
      <c r="B5452" s="1" t="s">
        <v>16095</v>
      </c>
      <c r="C5452" s="1" t="s">
        <v>16096</v>
      </c>
      <c r="D5452" s="1" t="s">
        <v>22839</v>
      </c>
      <c r="E5452" s="1" t="s">
        <v>14</v>
      </c>
      <c r="F5452" s="1" t="s">
        <v>15</v>
      </c>
      <c r="G5452" s="1" t="s">
        <v>16</v>
      </c>
      <c r="H5452" s="1" t="s">
        <v>862</v>
      </c>
      <c r="I5452" s="1" t="s">
        <v>4212</v>
      </c>
      <c r="J5452" s="1" t="s">
        <v>4696</v>
      </c>
      <c r="K5452" s="1" t="s">
        <v>20</v>
      </c>
      <c r="L5452" s="1" t="s">
        <v>14</v>
      </c>
    </row>
    <row r="5453" spans="1:12" x14ac:dyDescent="0.45">
      <c r="A5453" s="1" t="s">
        <v>16097</v>
      </c>
      <c r="B5453" s="1" t="s">
        <v>16098</v>
      </c>
      <c r="C5453" s="1" t="s">
        <v>16099</v>
      </c>
      <c r="D5453" s="1" t="s">
        <v>22840</v>
      </c>
      <c r="E5453" s="1" t="s">
        <v>14</v>
      </c>
      <c r="F5453" s="1" t="s">
        <v>15</v>
      </c>
      <c r="G5453" s="1" t="s">
        <v>16</v>
      </c>
      <c r="H5453" s="1" t="s">
        <v>862</v>
      </c>
      <c r="I5453" s="1" t="s">
        <v>4212</v>
      </c>
      <c r="J5453" s="1" t="s">
        <v>4696</v>
      </c>
      <c r="K5453" s="1" t="s">
        <v>20</v>
      </c>
      <c r="L5453" s="1" t="s">
        <v>14</v>
      </c>
    </row>
    <row r="5454" spans="1:12" x14ac:dyDescent="0.45">
      <c r="A5454" s="1" t="s">
        <v>16100</v>
      </c>
      <c r="B5454" s="1" t="s">
        <v>16101</v>
      </c>
      <c r="C5454" s="1" t="s">
        <v>16102</v>
      </c>
      <c r="D5454" s="1" t="s">
        <v>22841</v>
      </c>
      <c r="E5454" s="1" t="s">
        <v>14</v>
      </c>
      <c r="F5454" s="1" t="s">
        <v>15</v>
      </c>
      <c r="G5454" s="1" t="s">
        <v>16</v>
      </c>
      <c r="H5454" s="1" t="s">
        <v>862</v>
      </c>
      <c r="I5454" s="1" t="s">
        <v>4212</v>
      </c>
      <c r="J5454" s="1" t="s">
        <v>4696</v>
      </c>
      <c r="K5454" s="1" t="s">
        <v>20</v>
      </c>
      <c r="L5454" s="1" t="s">
        <v>14</v>
      </c>
    </row>
    <row r="5455" spans="1:12" x14ac:dyDescent="0.45">
      <c r="A5455" s="1" t="s">
        <v>16103</v>
      </c>
      <c r="B5455" s="1" t="s">
        <v>16104</v>
      </c>
      <c r="C5455" s="1" t="s">
        <v>16105</v>
      </c>
      <c r="D5455" s="1" t="s">
        <v>22842</v>
      </c>
      <c r="E5455" s="1" t="s">
        <v>14</v>
      </c>
      <c r="F5455" s="1" t="s">
        <v>15</v>
      </c>
      <c r="G5455" s="1" t="s">
        <v>16</v>
      </c>
      <c r="H5455" s="1" t="s">
        <v>862</v>
      </c>
      <c r="I5455" s="1" t="s">
        <v>4212</v>
      </c>
      <c r="J5455" s="1" t="s">
        <v>4696</v>
      </c>
      <c r="K5455" s="1" t="s">
        <v>20</v>
      </c>
      <c r="L5455" s="1" t="s">
        <v>14</v>
      </c>
    </row>
    <row r="5456" spans="1:12" x14ac:dyDescent="0.45">
      <c r="A5456" s="1" t="s">
        <v>16106</v>
      </c>
      <c r="B5456" s="1" t="s">
        <v>16107</v>
      </c>
      <c r="C5456" s="1" t="s">
        <v>16108</v>
      </c>
      <c r="D5456" s="1" t="s">
        <v>22843</v>
      </c>
      <c r="E5456" s="1" t="s">
        <v>14</v>
      </c>
      <c r="F5456" s="1" t="s">
        <v>15</v>
      </c>
      <c r="G5456" s="1" t="s">
        <v>16</v>
      </c>
      <c r="H5456" s="1" t="s">
        <v>862</v>
      </c>
      <c r="I5456" s="1" t="s">
        <v>4212</v>
      </c>
      <c r="J5456" s="1" t="s">
        <v>4696</v>
      </c>
      <c r="K5456" s="1" t="s">
        <v>20</v>
      </c>
      <c r="L5456" s="1" t="s">
        <v>14</v>
      </c>
    </row>
    <row r="5457" spans="1:12" x14ac:dyDescent="0.45">
      <c r="A5457" s="1" t="s">
        <v>16109</v>
      </c>
      <c r="B5457" s="1" t="s">
        <v>16110</v>
      </c>
      <c r="C5457" s="1" t="s">
        <v>16111</v>
      </c>
      <c r="D5457" s="1" t="s">
        <v>22844</v>
      </c>
      <c r="E5457" s="1" t="s">
        <v>14</v>
      </c>
      <c r="F5457" s="1" t="s">
        <v>15</v>
      </c>
      <c r="G5457" s="1" t="s">
        <v>16</v>
      </c>
      <c r="H5457" s="1" t="s">
        <v>862</v>
      </c>
      <c r="I5457" s="1" t="s">
        <v>4212</v>
      </c>
      <c r="J5457" s="1" t="s">
        <v>4696</v>
      </c>
      <c r="K5457" s="1" t="s">
        <v>20</v>
      </c>
      <c r="L5457" s="1" t="s">
        <v>14</v>
      </c>
    </row>
    <row r="5458" spans="1:12" x14ac:dyDescent="0.45">
      <c r="A5458" s="1" t="s">
        <v>16112</v>
      </c>
      <c r="B5458" s="1" t="s">
        <v>16113</v>
      </c>
      <c r="C5458" s="1" t="s">
        <v>16114</v>
      </c>
      <c r="D5458" s="1" t="s">
        <v>22845</v>
      </c>
      <c r="E5458" s="1" t="s">
        <v>14</v>
      </c>
      <c r="F5458" s="1" t="s">
        <v>15</v>
      </c>
      <c r="G5458" s="1" t="s">
        <v>16</v>
      </c>
      <c r="H5458" s="1" t="s">
        <v>862</v>
      </c>
      <c r="I5458" s="1" t="s">
        <v>4212</v>
      </c>
      <c r="J5458" s="1" t="s">
        <v>4706</v>
      </c>
      <c r="K5458" s="1" t="s">
        <v>20</v>
      </c>
      <c r="L5458" s="1" t="s">
        <v>14</v>
      </c>
    </row>
    <row r="5459" spans="1:12" x14ac:dyDescent="0.45">
      <c r="A5459" s="1" t="s">
        <v>16115</v>
      </c>
      <c r="B5459" s="1" t="s">
        <v>10066</v>
      </c>
      <c r="C5459" s="1" t="s">
        <v>16116</v>
      </c>
      <c r="D5459" s="1" t="s">
        <v>22846</v>
      </c>
      <c r="E5459" s="1" t="s">
        <v>14</v>
      </c>
      <c r="F5459" s="1" t="s">
        <v>15</v>
      </c>
      <c r="G5459" s="1" t="s">
        <v>16</v>
      </c>
      <c r="H5459" s="1" t="s">
        <v>862</v>
      </c>
      <c r="I5459" s="1" t="s">
        <v>4212</v>
      </c>
      <c r="J5459" s="1" t="s">
        <v>4706</v>
      </c>
      <c r="K5459" s="1" t="s">
        <v>20</v>
      </c>
      <c r="L5459" s="1" t="s">
        <v>14</v>
      </c>
    </row>
    <row r="5460" spans="1:12" x14ac:dyDescent="0.45">
      <c r="A5460" s="1" t="s">
        <v>16117</v>
      </c>
      <c r="B5460" s="1" t="s">
        <v>16118</v>
      </c>
      <c r="C5460" s="1" t="s">
        <v>16119</v>
      </c>
      <c r="D5460" s="1" t="s">
        <v>22847</v>
      </c>
      <c r="E5460" s="1" t="s">
        <v>14</v>
      </c>
      <c r="F5460" s="1" t="s">
        <v>15</v>
      </c>
      <c r="G5460" s="1" t="s">
        <v>16</v>
      </c>
      <c r="H5460" s="1" t="s">
        <v>862</v>
      </c>
      <c r="I5460" s="1" t="s">
        <v>4212</v>
      </c>
      <c r="J5460" s="1" t="s">
        <v>4706</v>
      </c>
      <c r="K5460" s="1" t="s">
        <v>20</v>
      </c>
      <c r="L5460" s="1" t="s">
        <v>14</v>
      </c>
    </row>
    <row r="5461" spans="1:12" x14ac:dyDescent="0.45">
      <c r="A5461" s="1" t="s">
        <v>16120</v>
      </c>
      <c r="B5461" s="1" t="s">
        <v>16121</v>
      </c>
      <c r="C5461" s="1" t="s">
        <v>16122</v>
      </c>
      <c r="D5461" s="1" t="s">
        <v>22848</v>
      </c>
      <c r="E5461" s="1" t="s">
        <v>14</v>
      </c>
      <c r="F5461" s="1" t="s">
        <v>15</v>
      </c>
      <c r="G5461" s="1" t="s">
        <v>16</v>
      </c>
      <c r="H5461" s="1" t="s">
        <v>862</v>
      </c>
      <c r="I5461" s="1" t="s">
        <v>4212</v>
      </c>
      <c r="J5461" s="1" t="s">
        <v>4706</v>
      </c>
      <c r="K5461" s="1" t="s">
        <v>20</v>
      </c>
      <c r="L5461" s="1" t="s">
        <v>14</v>
      </c>
    </row>
    <row r="5462" spans="1:12" x14ac:dyDescent="0.45">
      <c r="A5462" s="1" t="s">
        <v>16123</v>
      </c>
      <c r="B5462" s="1" t="s">
        <v>16124</v>
      </c>
      <c r="C5462" s="1" t="s">
        <v>16125</v>
      </c>
      <c r="D5462" s="1" t="s">
        <v>22849</v>
      </c>
      <c r="E5462" s="1" t="s">
        <v>14</v>
      </c>
      <c r="F5462" s="1" t="s">
        <v>15</v>
      </c>
      <c r="G5462" s="1" t="s">
        <v>16</v>
      </c>
      <c r="H5462" s="1" t="s">
        <v>862</v>
      </c>
      <c r="I5462" s="1" t="s">
        <v>4212</v>
      </c>
      <c r="J5462" s="1" t="s">
        <v>4706</v>
      </c>
      <c r="K5462" s="1" t="s">
        <v>20</v>
      </c>
      <c r="L5462" s="1" t="s">
        <v>14</v>
      </c>
    </row>
    <row r="5463" spans="1:12" x14ac:dyDescent="0.45">
      <c r="A5463" s="1" t="s">
        <v>16126</v>
      </c>
      <c r="B5463" s="1" t="s">
        <v>16127</v>
      </c>
      <c r="C5463" s="1" t="s">
        <v>16128</v>
      </c>
      <c r="D5463" s="1" t="s">
        <v>22850</v>
      </c>
      <c r="E5463" s="1" t="s">
        <v>14</v>
      </c>
      <c r="F5463" s="1" t="s">
        <v>15</v>
      </c>
      <c r="G5463" s="1" t="s">
        <v>16</v>
      </c>
      <c r="H5463" s="1" t="s">
        <v>862</v>
      </c>
      <c r="I5463" s="1" t="s">
        <v>4212</v>
      </c>
      <c r="J5463" s="1" t="s">
        <v>4706</v>
      </c>
      <c r="K5463" s="1" t="s">
        <v>20</v>
      </c>
      <c r="L5463" s="1" t="s">
        <v>14</v>
      </c>
    </row>
    <row r="5464" spans="1:12" x14ac:dyDescent="0.45">
      <c r="A5464" s="1" t="s">
        <v>16129</v>
      </c>
      <c r="B5464" s="1" t="s">
        <v>16130</v>
      </c>
      <c r="C5464" s="1" t="s">
        <v>16131</v>
      </c>
      <c r="D5464" s="1" t="s">
        <v>22851</v>
      </c>
      <c r="E5464" s="1" t="s">
        <v>14</v>
      </c>
      <c r="F5464" s="1" t="s">
        <v>15</v>
      </c>
      <c r="G5464" s="1" t="s">
        <v>16</v>
      </c>
      <c r="H5464" s="1" t="s">
        <v>862</v>
      </c>
      <c r="I5464" s="1" t="s">
        <v>4212</v>
      </c>
      <c r="J5464" s="1" t="s">
        <v>4706</v>
      </c>
      <c r="K5464" s="1" t="s">
        <v>20</v>
      </c>
      <c r="L5464" s="1" t="s">
        <v>14</v>
      </c>
    </row>
    <row r="5465" spans="1:12" x14ac:dyDescent="0.45">
      <c r="A5465" s="1" t="s">
        <v>16132</v>
      </c>
      <c r="B5465" s="1" t="s">
        <v>16133</v>
      </c>
      <c r="C5465" s="1" t="s">
        <v>16134</v>
      </c>
      <c r="D5465" s="1" t="s">
        <v>22852</v>
      </c>
      <c r="E5465" s="1" t="s">
        <v>14</v>
      </c>
      <c r="F5465" s="1" t="s">
        <v>15</v>
      </c>
      <c r="G5465" s="1" t="s">
        <v>16</v>
      </c>
      <c r="H5465" s="1" t="s">
        <v>862</v>
      </c>
      <c r="I5465" s="1" t="s">
        <v>4212</v>
      </c>
      <c r="J5465" s="1" t="s">
        <v>4706</v>
      </c>
      <c r="K5465" s="1" t="s">
        <v>20</v>
      </c>
      <c r="L5465" s="1" t="s">
        <v>14</v>
      </c>
    </row>
    <row r="5466" spans="1:12" x14ac:dyDescent="0.45">
      <c r="A5466" s="1" t="s">
        <v>16135</v>
      </c>
      <c r="B5466" s="1" t="s">
        <v>16136</v>
      </c>
      <c r="C5466" s="1" t="s">
        <v>16137</v>
      </c>
      <c r="D5466" s="1" t="s">
        <v>22853</v>
      </c>
      <c r="E5466" s="1" t="s">
        <v>14</v>
      </c>
      <c r="F5466" s="1" t="s">
        <v>15</v>
      </c>
      <c r="G5466" s="1" t="s">
        <v>16</v>
      </c>
      <c r="H5466" s="1" t="s">
        <v>862</v>
      </c>
      <c r="I5466" s="1" t="s">
        <v>4212</v>
      </c>
      <c r="J5466" s="1" t="s">
        <v>4706</v>
      </c>
      <c r="K5466" s="1" t="s">
        <v>20</v>
      </c>
      <c r="L5466" s="1" t="s">
        <v>14</v>
      </c>
    </row>
    <row r="5467" spans="1:12" x14ac:dyDescent="0.45">
      <c r="A5467" s="1" t="s">
        <v>16138</v>
      </c>
      <c r="B5467" s="1" t="s">
        <v>16139</v>
      </c>
      <c r="C5467" s="1" t="s">
        <v>16140</v>
      </c>
      <c r="D5467" s="1" t="s">
        <v>22854</v>
      </c>
      <c r="E5467" s="1" t="s">
        <v>14</v>
      </c>
      <c r="F5467" s="1" t="s">
        <v>15</v>
      </c>
      <c r="G5467" s="1" t="s">
        <v>16</v>
      </c>
      <c r="H5467" s="1" t="s">
        <v>862</v>
      </c>
      <c r="I5467" s="1" t="s">
        <v>4212</v>
      </c>
      <c r="J5467" s="1" t="s">
        <v>4706</v>
      </c>
      <c r="K5467" s="1" t="s">
        <v>20</v>
      </c>
      <c r="L5467" s="1" t="s">
        <v>14</v>
      </c>
    </row>
    <row r="5468" spans="1:12" x14ac:dyDescent="0.45">
      <c r="A5468" s="1" t="s">
        <v>16141</v>
      </c>
      <c r="B5468" s="1" t="s">
        <v>16142</v>
      </c>
      <c r="C5468" s="1" t="s">
        <v>16143</v>
      </c>
      <c r="D5468" s="1" t="s">
        <v>22855</v>
      </c>
      <c r="E5468" s="1" t="s">
        <v>14</v>
      </c>
      <c r="F5468" s="1" t="s">
        <v>15</v>
      </c>
      <c r="G5468" s="1" t="s">
        <v>16</v>
      </c>
      <c r="H5468" s="1" t="s">
        <v>862</v>
      </c>
      <c r="I5468" s="1" t="s">
        <v>4212</v>
      </c>
      <c r="J5468" s="1" t="s">
        <v>4706</v>
      </c>
      <c r="K5468" s="1" t="s">
        <v>20</v>
      </c>
      <c r="L5468" s="1" t="s">
        <v>14</v>
      </c>
    </row>
    <row r="5469" spans="1:12" x14ac:dyDescent="0.45">
      <c r="A5469" s="1" t="s">
        <v>16144</v>
      </c>
      <c r="B5469" s="1" t="s">
        <v>16145</v>
      </c>
      <c r="C5469" s="1" t="s">
        <v>16146</v>
      </c>
      <c r="D5469" s="1" t="s">
        <v>22856</v>
      </c>
      <c r="E5469" s="1" t="s">
        <v>14</v>
      </c>
      <c r="F5469" s="1" t="s">
        <v>15</v>
      </c>
      <c r="G5469" s="1" t="s">
        <v>16</v>
      </c>
      <c r="H5469" s="1" t="s">
        <v>862</v>
      </c>
      <c r="I5469" s="1" t="s">
        <v>4212</v>
      </c>
      <c r="J5469" s="1" t="s">
        <v>4706</v>
      </c>
      <c r="K5469" s="1" t="s">
        <v>20</v>
      </c>
      <c r="L5469" s="1" t="s">
        <v>14</v>
      </c>
    </row>
    <row r="5470" spans="1:12" x14ac:dyDescent="0.45">
      <c r="A5470" s="1" t="s">
        <v>16147</v>
      </c>
      <c r="B5470" s="1" t="s">
        <v>16148</v>
      </c>
      <c r="C5470" s="1" t="s">
        <v>16149</v>
      </c>
      <c r="D5470" s="1" t="s">
        <v>22857</v>
      </c>
      <c r="E5470" s="1" t="s">
        <v>14</v>
      </c>
      <c r="F5470" s="1" t="s">
        <v>15</v>
      </c>
      <c r="G5470" s="1" t="s">
        <v>16</v>
      </c>
      <c r="H5470" s="1" t="s">
        <v>862</v>
      </c>
      <c r="I5470" s="1" t="s">
        <v>4212</v>
      </c>
      <c r="J5470" s="1" t="s">
        <v>4706</v>
      </c>
      <c r="K5470" s="1" t="s">
        <v>20</v>
      </c>
      <c r="L5470" s="1" t="s">
        <v>14</v>
      </c>
    </row>
    <row r="5471" spans="1:12" x14ac:dyDescent="0.45">
      <c r="A5471" s="1" t="s">
        <v>16150</v>
      </c>
      <c r="B5471" s="1" t="s">
        <v>16151</v>
      </c>
      <c r="C5471" s="1" t="s">
        <v>16152</v>
      </c>
      <c r="D5471" s="1" t="s">
        <v>22858</v>
      </c>
      <c r="E5471" s="1" t="s">
        <v>14</v>
      </c>
      <c r="F5471" s="1" t="s">
        <v>15</v>
      </c>
      <c r="G5471" s="1" t="s">
        <v>16</v>
      </c>
      <c r="H5471" s="1" t="s">
        <v>862</v>
      </c>
      <c r="I5471" s="1" t="s">
        <v>4212</v>
      </c>
      <c r="J5471" s="1" t="s">
        <v>4706</v>
      </c>
      <c r="K5471" s="1" t="s">
        <v>20</v>
      </c>
      <c r="L5471" s="1" t="s">
        <v>14</v>
      </c>
    </row>
    <row r="5472" spans="1:12" x14ac:dyDescent="0.45">
      <c r="A5472" s="1" t="s">
        <v>16153</v>
      </c>
      <c r="B5472" s="1" t="s">
        <v>16154</v>
      </c>
      <c r="C5472" s="1" t="s">
        <v>16155</v>
      </c>
      <c r="D5472" s="1" t="s">
        <v>22859</v>
      </c>
      <c r="E5472" s="1" t="s">
        <v>14</v>
      </c>
      <c r="F5472" s="1" t="s">
        <v>15</v>
      </c>
      <c r="G5472" s="1" t="s">
        <v>16</v>
      </c>
      <c r="H5472" s="1" t="s">
        <v>862</v>
      </c>
      <c r="I5472" s="1" t="s">
        <v>4212</v>
      </c>
      <c r="J5472" s="1" t="s">
        <v>4706</v>
      </c>
      <c r="K5472" s="1" t="s">
        <v>20</v>
      </c>
      <c r="L5472" s="1" t="s">
        <v>14</v>
      </c>
    </row>
    <row r="5473" spans="1:12" x14ac:dyDescent="0.45">
      <c r="A5473" s="1" t="s">
        <v>16156</v>
      </c>
      <c r="B5473" s="1" t="s">
        <v>16157</v>
      </c>
      <c r="C5473" s="1" t="s">
        <v>16158</v>
      </c>
      <c r="D5473" s="1" t="s">
        <v>22860</v>
      </c>
      <c r="E5473" s="1" t="s">
        <v>14</v>
      </c>
      <c r="F5473" s="1" t="s">
        <v>15</v>
      </c>
      <c r="G5473" s="1" t="s">
        <v>16</v>
      </c>
      <c r="H5473" s="1" t="s">
        <v>862</v>
      </c>
      <c r="I5473" s="1" t="s">
        <v>4212</v>
      </c>
      <c r="J5473" s="1" t="s">
        <v>4706</v>
      </c>
      <c r="K5473" s="1" t="s">
        <v>20</v>
      </c>
      <c r="L5473" s="1" t="s">
        <v>14</v>
      </c>
    </row>
    <row r="5474" spans="1:12" x14ac:dyDescent="0.45">
      <c r="A5474" s="1" t="s">
        <v>16159</v>
      </c>
      <c r="B5474" s="1" t="s">
        <v>16160</v>
      </c>
      <c r="C5474" s="1" t="s">
        <v>16161</v>
      </c>
      <c r="D5474" s="1" t="s">
        <v>22860</v>
      </c>
      <c r="E5474" s="1" t="s">
        <v>14</v>
      </c>
      <c r="F5474" s="1" t="s">
        <v>15</v>
      </c>
      <c r="G5474" s="1" t="s">
        <v>16</v>
      </c>
      <c r="H5474" s="1" t="s">
        <v>862</v>
      </c>
      <c r="I5474" s="1" t="s">
        <v>4212</v>
      </c>
      <c r="J5474" s="1" t="s">
        <v>4706</v>
      </c>
      <c r="K5474" s="1" t="s">
        <v>20</v>
      </c>
      <c r="L5474" s="1" t="s">
        <v>14</v>
      </c>
    </row>
    <row r="5475" spans="1:12" x14ac:dyDescent="0.45">
      <c r="A5475" s="1" t="s">
        <v>16162</v>
      </c>
      <c r="B5475" s="1" t="s">
        <v>16163</v>
      </c>
      <c r="C5475" s="1" t="s">
        <v>16164</v>
      </c>
      <c r="D5475" s="1" t="s">
        <v>22861</v>
      </c>
      <c r="E5475" s="1" t="s">
        <v>14</v>
      </c>
      <c r="F5475" s="1" t="s">
        <v>15</v>
      </c>
      <c r="G5475" s="1" t="s">
        <v>16</v>
      </c>
      <c r="H5475" s="1" t="s">
        <v>862</v>
      </c>
      <c r="I5475" s="1" t="s">
        <v>4212</v>
      </c>
      <c r="J5475" s="1" t="s">
        <v>4706</v>
      </c>
      <c r="K5475" s="1" t="s">
        <v>20</v>
      </c>
      <c r="L5475" s="1" t="s">
        <v>14</v>
      </c>
    </row>
    <row r="5476" spans="1:12" x14ac:dyDescent="0.45">
      <c r="A5476" s="1" t="s">
        <v>16165</v>
      </c>
      <c r="B5476" s="1" t="s">
        <v>16166</v>
      </c>
      <c r="C5476" s="1" t="s">
        <v>16167</v>
      </c>
      <c r="D5476" s="1" t="s">
        <v>22862</v>
      </c>
      <c r="E5476" s="1" t="s">
        <v>14</v>
      </c>
      <c r="F5476" s="1" t="s">
        <v>15</v>
      </c>
      <c r="G5476" s="1" t="s">
        <v>16</v>
      </c>
      <c r="H5476" s="1" t="s">
        <v>862</v>
      </c>
      <c r="I5476" s="1" t="s">
        <v>4212</v>
      </c>
      <c r="J5476" s="1" t="s">
        <v>4706</v>
      </c>
      <c r="K5476" s="1" t="s">
        <v>20</v>
      </c>
      <c r="L5476" s="1" t="s">
        <v>14</v>
      </c>
    </row>
    <row r="5477" spans="1:12" x14ac:dyDescent="0.45">
      <c r="A5477" s="1" t="s">
        <v>16168</v>
      </c>
      <c r="B5477" s="1" t="s">
        <v>16169</v>
      </c>
      <c r="C5477" s="1" t="s">
        <v>16170</v>
      </c>
      <c r="D5477" s="1" t="s">
        <v>22863</v>
      </c>
      <c r="E5477" s="1" t="s">
        <v>14</v>
      </c>
      <c r="F5477" s="1" t="s">
        <v>15</v>
      </c>
      <c r="G5477" s="1" t="s">
        <v>16</v>
      </c>
      <c r="H5477" s="1" t="s">
        <v>862</v>
      </c>
      <c r="I5477" s="1" t="s">
        <v>4212</v>
      </c>
      <c r="J5477" s="1" t="s">
        <v>4706</v>
      </c>
      <c r="K5477" s="1" t="s">
        <v>20</v>
      </c>
      <c r="L5477" s="1" t="s">
        <v>14</v>
      </c>
    </row>
    <row r="5478" spans="1:12" x14ac:dyDescent="0.45">
      <c r="A5478" s="1" t="s">
        <v>16171</v>
      </c>
      <c r="B5478" s="1" t="s">
        <v>16172</v>
      </c>
      <c r="C5478" s="1" t="s">
        <v>16173</v>
      </c>
      <c r="D5478" s="1" t="s">
        <v>22864</v>
      </c>
      <c r="E5478" s="1" t="s">
        <v>14</v>
      </c>
      <c r="F5478" s="1" t="s">
        <v>15</v>
      </c>
      <c r="G5478" s="1" t="s">
        <v>16</v>
      </c>
      <c r="H5478" s="1" t="s">
        <v>862</v>
      </c>
      <c r="I5478" s="1" t="s">
        <v>4212</v>
      </c>
      <c r="J5478" s="1" t="s">
        <v>4706</v>
      </c>
      <c r="K5478" s="1" t="s">
        <v>20</v>
      </c>
      <c r="L5478" s="1" t="s">
        <v>14</v>
      </c>
    </row>
    <row r="5479" spans="1:12" x14ac:dyDescent="0.45">
      <c r="A5479" s="1" t="s">
        <v>16174</v>
      </c>
      <c r="B5479" s="1" t="s">
        <v>16175</v>
      </c>
      <c r="C5479" s="1" t="s">
        <v>16176</v>
      </c>
      <c r="D5479" s="1" t="s">
        <v>22865</v>
      </c>
      <c r="E5479" s="1" t="s">
        <v>14</v>
      </c>
      <c r="F5479" s="1" t="s">
        <v>15</v>
      </c>
      <c r="G5479" s="1" t="s">
        <v>16</v>
      </c>
      <c r="H5479" s="1" t="s">
        <v>862</v>
      </c>
      <c r="I5479" s="1" t="s">
        <v>4212</v>
      </c>
      <c r="J5479" s="1" t="s">
        <v>4706</v>
      </c>
      <c r="K5479" s="1" t="s">
        <v>20</v>
      </c>
      <c r="L5479" s="1" t="s">
        <v>14</v>
      </c>
    </row>
    <row r="5480" spans="1:12" x14ac:dyDescent="0.45">
      <c r="A5480" s="1" t="s">
        <v>16177</v>
      </c>
      <c r="B5480" s="1" t="s">
        <v>16178</v>
      </c>
      <c r="C5480" s="1" t="s">
        <v>16179</v>
      </c>
      <c r="D5480" s="1" t="s">
        <v>22866</v>
      </c>
      <c r="E5480" s="1" t="s">
        <v>14</v>
      </c>
      <c r="F5480" s="1" t="s">
        <v>15</v>
      </c>
      <c r="G5480" s="1" t="s">
        <v>16</v>
      </c>
      <c r="H5480" s="1" t="s">
        <v>862</v>
      </c>
      <c r="I5480" s="1" t="s">
        <v>4212</v>
      </c>
      <c r="J5480" s="1" t="s">
        <v>4706</v>
      </c>
      <c r="K5480" s="1" t="s">
        <v>20</v>
      </c>
      <c r="L5480" s="1" t="s">
        <v>14</v>
      </c>
    </row>
    <row r="5481" spans="1:12" x14ac:dyDescent="0.45">
      <c r="A5481" s="1" t="s">
        <v>16180</v>
      </c>
      <c r="B5481" s="1" t="s">
        <v>16181</v>
      </c>
      <c r="C5481" s="1" t="s">
        <v>16182</v>
      </c>
      <c r="D5481" s="1" t="s">
        <v>22867</v>
      </c>
      <c r="E5481" s="1" t="s">
        <v>14</v>
      </c>
      <c r="F5481" s="1" t="s">
        <v>15</v>
      </c>
      <c r="G5481" s="1" t="s">
        <v>16</v>
      </c>
      <c r="H5481" s="1" t="s">
        <v>862</v>
      </c>
      <c r="I5481" s="1" t="s">
        <v>4212</v>
      </c>
      <c r="J5481" s="1" t="s">
        <v>4706</v>
      </c>
      <c r="K5481" s="1" t="s">
        <v>20</v>
      </c>
      <c r="L5481" s="1" t="s">
        <v>14</v>
      </c>
    </row>
    <row r="5482" spans="1:12" x14ac:dyDescent="0.45">
      <c r="A5482" s="1" t="s">
        <v>16183</v>
      </c>
      <c r="B5482" s="1" t="s">
        <v>16184</v>
      </c>
      <c r="C5482" s="1" t="s">
        <v>16185</v>
      </c>
      <c r="D5482" s="1" t="s">
        <v>22868</v>
      </c>
      <c r="E5482" s="1" t="s">
        <v>14</v>
      </c>
      <c r="F5482" s="1" t="s">
        <v>15</v>
      </c>
      <c r="G5482" s="1" t="s">
        <v>16</v>
      </c>
      <c r="H5482" s="1" t="s">
        <v>862</v>
      </c>
      <c r="I5482" s="1" t="s">
        <v>4212</v>
      </c>
      <c r="J5482" s="1" t="s">
        <v>4706</v>
      </c>
      <c r="K5482" s="1" t="s">
        <v>20</v>
      </c>
      <c r="L5482" s="1" t="s">
        <v>14</v>
      </c>
    </row>
    <row r="5483" spans="1:12" x14ac:dyDescent="0.45">
      <c r="A5483" s="1" t="s">
        <v>16186</v>
      </c>
      <c r="B5483" s="1" t="s">
        <v>7692</v>
      </c>
      <c r="C5483" s="1" t="s">
        <v>16187</v>
      </c>
      <c r="D5483" s="1" t="s">
        <v>22869</v>
      </c>
      <c r="E5483" s="1" t="s">
        <v>14</v>
      </c>
      <c r="F5483" s="1" t="s">
        <v>15</v>
      </c>
      <c r="G5483" s="1" t="s">
        <v>16</v>
      </c>
      <c r="H5483" s="1" t="s">
        <v>862</v>
      </c>
      <c r="I5483" s="1" t="s">
        <v>4212</v>
      </c>
      <c r="J5483" s="1" t="s">
        <v>4706</v>
      </c>
      <c r="K5483" s="1" t="s">
        <v>20</v>
      </c>
      <c r="L5483" s="1" t="s">
        <v>14</v>
      </c>
    </row>
    <row r="5484" spans="1:12" x14ac:dyDescent="0.45">
      <c r="A5484" s="1" t="s">
        <v>16188</v>
      </c>
      <c r="B5484" s="1" t="s">
        <v>16189</v>
      </c>
      <c r="C5484" s="1" t="s">
        <v>16190</v>
      </c>
      <c r="D5484" s="1" t="s">
        <v>22870</v>
      </c>
      <c r="E5484" s="1" t="s">
        <v>14</v>
      </c>
      <c r="F5484" s="1" t="s">
        <v>15</v>
      </c>
      <c r="G5484" s="1" t="s">
        <v>16</v>
      </c>
      <c r="H5484" s="1" t="s">
        <v>862</v>
      </c>
      <c r="I5484" s="1" t="s">
        <v>4212</v>
      </c>
      <c r="J5484" s="1" t="s">
        <v>4706</v>
      </c>
      <c r="K5484" s="1" t="s">
        <v>20</v>
      </c>
      <c r="L5484" s="1" t="s">
        <v>14</v>
      </c>
    </row>
    <row r="5485" spans="1:12" x14ac:dyDescent="0.45">
      <c r="A5485" s="1" t="s">
        <v>16191</v>
      </c>
      <c r="B5485" s="1" t="s">
        <v>16192</v>
      </c>
      <c r="C5485" s="1" t="s">
        <v>16193</v>
      </c>
      <c r="D5485" s="1" t="s">
        <v>22871</v>
      </c>
      <c r="E5485" s="1" t="s">
        <v>14</v>
      </c>
      <c r="F5485" s="1" t="s">
        <v>15</v>
      </c>
      <c r="G5485" s="1" t="s">
        <v>16</v>
      </c>
      <c r="H5485" s="1" t="s">
        <v>862</v>
      </c>
      <c r="I5485" s="1" t="s">
        <v>4212</v>
      </c>
      <c r="J5485" s="1" t="s">
        <v>4706</v>
      </c>
      <c r="K5485" s="1" t="s">
        <v>20</v>
      </c>
      <c r="L5485" s="1" t="s">
        <v>14</v>
      </c>
    </row>
    <row r="5486" spans="1:12" x14ac:dyDescent="0.45">
      <c r="A5486" s="1" t="s">
        <v>16194</v>
      </c>
      <c r="B5486" s="1" t="s">
        <v>16195</v>
      </c>
      <c r="C5486" s="1" t="s">
        <v>16196</v>
      </c>
      <c r="D5486" s="1" t="s">
        <v>22872</v>
      </c>
      <c r="E5486" s="1" t="s">
        <v>14</v>
      </c>
      <c r="F5486" s="1" t="s">
        <v>15</v>
      </c>
      <c r="G5486" s="1" t="s">
        <v>16</v>
      </c>
      <c r="H5486" s="1" t="s">
        <v>862</v>
      </c>
      <c r="I5486" s="1" t="s">
        <v>4212</v>
      </c>
      <c r="J5486" s="1" t="s">
        <v>4706</v>
      </c>
      <c r="K5486" s="1" t="s">
        <v>20</v>
      </c>
      <c r="L5486" s="1" t="s">
        <v>14</v>
      </c>
    </row>
    <row r="5487" spans="1:12" x14ac:dyDescent="0.45">
      <c r="A5487" s="1" t="s">
        <v>16197</v>
      </c>
      <c r="B5487" s="1" t="s">
        <v>16198</v>
      </c>
      <c r="C5487" s="1" t="s">
        <v>16199</v>
      </c>
      <c r="D5487" s="1" t="s">
        <v>22873</v>
      </c>
      <c r="E5487" s="1" t="s">
        <v>14</v>
      </c>
      <c r="F5487" s="1" t="s">
        <v>15</v>
      </c>
      <c r="G5487" s="1" t="s">
        <v>16</v>
      </c>
      <c r="H5487" s="1" t="s">
        <v>862</v>
      </c>
      <c r="I5487" s="1" t="s">
        <v>4212</v>
      </c>
      <c r="J5487" s="1" t="s">
        <v>4706</v>
      </c>
      <c r="K5487" s="1" t="s">
        <v>20</v>
      </c>
      <c r="L5487" s="1" t="s">
        <v>14</v>
      </c>
    </row>
    <row r="5488" spans="1:12" x14ac:dyDescent="0.45">
      <c r="A5488" s="1" t="s">
        <v>16200</v>
      </c>
      <c r="B5488" s="1" t="s">
        <v>16201</v>
      </c>
      <c r="C5488" s="1" t="s">
        <v>16202</v>
      </c>
      <c r="D5488" s="1" t="s">
        <v>22874</v>
      </c>
      <c r="E5488" s="1" t="s">
        <v>14</v>
      </c>
      <c r="F5488" s="1" t="s">
        <v>15</v>
      </c>
      <c r="G5488" s="1" t="s">
        <v>16</v>
      </c>
      <c r="H5488" s="1" t="s">
        <v>862</v>
      </c>
      <c r="I5488" s="1" t="s">
        <v>4212</v>
      </c>
      <c r="J5488" s="1" t="s">
        <v>4706</v>
      </c>
      <c r="K5488" s="1" t="s">
        <v>20</v>
      </c>
      <c r="L5488" s="1" t="s">
        <v>14</v>
      </c>
    </row>
    <row r="5489" spans="1:12" x14ac:dyDescent="0.45">
      <c r="A5489" s="1" t="s">
        <v>16203</v>
      </c>
      <c r="B5489" s="1" t="s">
        <v>16204</v>
      </c>
      <c r="C5489" s="1" t="s">
        <v>16205</v>
      </c>
      <c r="D5489" s="1" t="s">
        <v>22875</v>
      </c>
      <c r="E5489" s="1" t="s">
        <v>14</v>
      </c>
      <c r="F5489" s="1" t="s">
        <v>15</v>
      </c>
      <c r="G5489" s="1" t="s">
        <v>16</v>
      </c>
      <c r="H5489" s="1" t="s">
        <v>862</v>
      </c>
      <c r="I5489" s="1" t="s">
        <v>4212</v>
      </c>
      <c r="J5489" s="1" t="s">
        <v>4706</v>
      </c>
      <c r="K5489" s="1" t="s">
        <v>20</v>
      </c>
      <c r="L5489" s="1" t="s">
        <v>14</v>
      </c>
    </row>
    <row r="5490" spans="1:12" x14ac:dyDescent="0.45">
      <c r="A5490" s="1" t="s">
        <v>16206</v>
      </c>
      <c r="B5490" s="1" t="s">
        <v>16207</v>
      </c>
      <c r="C5490" s="1" t="s">
        <v>16208</v>
      </c>
      <c r="D5490" s="1" t="s">
        <v>22876</v>
      </c>
      <c r="E5490" s="1" t="s">
        <v>14</v>
      </c>
      <c r="F5490" s="1" t="s">
        <v>15</v>
      </c>
      <c r="G5490" s="1" t="s">
        <v>16</v>
      </c>
      <c r="H5490" s="1" t="s">
        <v>862</v>
      </c>
      <c r="I5490" s="1" t="s">
        <v>4212</v>
      </c>
      <c r="J5490" s="1" t="s">
        <v>4706</v>
      </c>
      <c r="K5490" s="1" t="s">
        <v>20</v>
      </c>
      <c r="L5490" s="1" t="s">
        <v>14</v>
      </c>
    </row>
    <row r="5491" spans="1:12" x14ac:dyDescent="0.45">
      <c r="A5491" s="1" t="s">
        <v>16209</v>
      </c>
      <c r="B5491" s="1" t="s">
        <v>16210</v>
      </c>
      <c r="C5491" s="1" t="s">
        <v>16211</v>
      </c>
      <c r="D5491" s="1" t="s">
        <v>22877</v>
      </c>
      <c r="E5491" s="1" t="s">
        <v>14</v>
      </c>
      <c r="F5491" s="1" t="s">
        <v>15</v>
      </c>
      <c r="G5491" s="1" t="s">
        <v>16</v>
      </c>
      <c r="H5491" s="1" t="s">
        <v>862</v>
      </c>
      <c r="I5491" s="1" t="s">
        <v>4212</v>
      </c>
      <c r="J5491" s="1" t="s">
        <v>4706</v>
      </c>
      <c r="K5491" s="1" t="s">
        <v>20</v>
      </c>
      <c r="L5491" s="1" t="s">
        <v>14</v>
      </c>
    </row>
    <row r="5492" spans="1:12" x14ac:dyDescent="0.45">
      <c r="A5492" s="1" t="s">
        <v>16212</v>
      </c>
      <c r="B5492" s="1" t="s">
        <v>16213</v>
      </c>
      <c r="C5492" s="1" t="s">
        <v>16214</v>
      </c>
      <c r="D5492" s="1" t="s">
        <v>22878</v>
      </c>
      <c r="E5492" s="1" t="s">
        <v>14</v>
      </c>
      <c r="F5492" s="1" t="s">
        <v>15</v>
      </c>
      <c r="G5492" s="1" t="s">
        <v>16</v>
      </c>
      <c r="H5492" s="1" t="s">
        <v>862</v>
      </c>
      <c r="I5492" s="1" t="s">
        <v>4212</v>
      </c>
      <c r="J5492" s="1" t="s">
        <v>4706</v>
      </c>
      <c r="K5492" s="1" t="s">
        <v>20</v>
      </c>
      <c r="L5492" s="1" t="s">
        <v>14</v>
      </c>
    </row>
    <row r="5493" spans="1:12" x14ac:dyDescent="0.45">
      <c r="A5493" s="1" t="s">
        <v>16215</v>
      </c>
      <c r="B5493" s="1" t="s">
        <v>16216</v>
      </c>
      <c r="C5493" s="1" t="s">
        <v>16217</v>
      </c>
      <c r="D5493" s="1" t="s">
        <v>22879</v>
      </c>
      <c r="E5493" s="1" t="s">
        <v>14</v>
      </c>
      <c r="F5493" s="1" t="s">
        <v>15</v>
      </c>
      <c r="G5493" s="1" t="s">
        <v>16</v>
      </c>
      <c r="H5493" s="1" t="s">
        <v>862</v>
      </c>
      <c r="I5493" s="1" t="s">
        <v>4212</v>
      </c>
      <c r="J5493" s="1" t="s">
        <v>4706</v>
      </c>
      <c r="K5493" s="1" t="s">
        <v>20</v>
      </c>
      <c r="L5493" s="1" t="s">
        <v>14</v>
      </c>
    </row>
    <row r="5494" spans="1:12" x14ac:dyDescent="0.45">
      <c r="A5494" s="1" t="s">
        <v>16218</v>
      </c>
      <c r="B5494" s="1" t="s">
        <v>16219</v>
      </c>
      <c r="C5494" s="1" t="s">
        <v>16220</v>
      </c>
      <c r="D5494" s="1" t="s">
        <v>22880</v>
      </c>
      <c r="E5494" s="1" t="s">
        <v>14</v>
      </c>
      <c r="F5494" s="1" t="s">
        <v>15</v>
      </c>
      <c r="G5494" s="1" t="s">
        <v>16</v>
      </c>
      <c r="H5494" s="1" t="s">
        <v>862</v>
      </c>
      <c r="I5494" s="1" t="s">
        <v>4212</v>
      </c>
      <c r="J5494" s="1" t="s">
        <v>4706</v>
      </c>
      <c r="K5494" s="1" t="s">
        <v>20</v>
      </c>
      <c r="L5494" s="1" t="s">
        <v>14</v>
      </c>
    </row>
    <row r="5495" spans="1:12" x14ac:dyDescent="0.45">
      <c r="A5495" s="1" t="s">
        <v>16221</v>
      </c>
      <c r="B5495" s="1" t="s">
        <v>16222</v>
      </c>
      <c r="C5495" s="1" t="s">
        <v>16223</v>
      </c>
      <c r="D5495" s="1" t="s">
        <v>22881</v>
      </c>
      <c r="E5495" s="1" t="s">
        <v>14</v>
      </c>
      <c r="F5495" s="1" t="s">
        <v>15</v>
      </c>
      <c r="G5495" s="1" t="s">
        <v>16</v>
      </c>
      <c r="H5495" s="1" t="s">
        <v>862</v>
      </c>
      <c r="I5495" s="1" t="s">
        <v>4212</v>
      </c>
      <c r="J5495" s="1" t="s">
        <v>4706</v>
      </c>
      <c r="K5495" s="1" t="s">
        <v>20</v>
      </c>
      <c r="L5495" s="1" t="s">
        <v>14</v>
      </c>
    </row>
    <row r="5496" spans="1:12" x14ac:dyDescent="0.45">
      <c r="A5496" s="1" t="s">
        <v>16224</v>
      </c>
      <c r="B5496" s="1" t="s">
        <v>2268</v>
      </c>
      <c r="C5496" s="1" t="s">
        <v>16225</v>
      </c>
      <c r="D5496" s="1" t="s">
        <v>22882</v>
      </c>
      <c r="E5496" s="1" t="s">
        <v>14</v>
      </c>
      <c r="F5496" s="1" t="s">
        <v>15</v>
      </c>
      <c r="G5496" s="1" t="s">
        <v>16</v>
      </c>
      <c r="H5496" s="1" t="s">
        <v>862</v>
      </c>
      <c r="I5496" s="1" t="s">
        <v>4212</v>
      </c>
      <c r="J5496" s="1" t="s">
        <v>4706</v>
      </c>
      <c r="K5496" s="1" t="s">
        <v>20</v>
      </c>
      <c r="L5496" s="1" t="s">
        <v>14</v>
      </c>
    </row>
    <row r="5497" spans="1:12" x14ac:dyDescent="0.45">
      <c r="A5497" s="1" t="s">
        <v>16226</v>
      </c>
      <c r="B5497" s="1" t="s">
        <v>16227</v>
      </c>
      <c r="C5497" s="1" t="s">
        <v>16228</v>
      </c>
      <c r="D5497" s="1" t="s">
        <v>22883</v>
      </c>
      <c r="E5497" s="1" t="s">
        <v>14</v>
      </c>
      <c r="F5497" s="1" t="s">
        <v>15</v>
      </c>
      <c r="G5497" s="1" t="s">
        <v>16</v>
      </c>
      <c r="H5497" s="1" t="s">
        <v>862</v>
      </c>
      <c r="I5497" s="1" t="s">
        <v>4212</v>
      </c>
      <c r="J5497" s="1" t="s">
        <v>4706</v>
      </c>
      <c r="K5497" s="1" t="s">
        <v>20</v>
      </c>
      <c r="L5497" s="1" t="s">
        <v>14</v>
      </c>
    </row>
    <row r="5498" spans="1:12" x14ac:dyDescent="0.45">
      <c r="A5498" s="1" t="s">
        <v>16229</v>
      </c>
      <c r="B5498" s="1" t="s">
        <v>16230</v>
      </c>
      <c r="C5498" s="1" t="s">
        <v>16231</v>
      </c>
      <c r="D5498" s="1" t="s">
        <v>22884</v>
      </c>
      <c r="E5498" s="1" t="s">
        <v>14</v>
      </c>
      <c r="F5498" s="1" t="s">
        <v>15</v>
      </c>
      <c r="G5498" s="1" t="s">
        <v>16</v>
      </c>
      <c r="H5498" s="1" t="s">
        <v>862</v>
      </c>
      <c r="I5498" s="1" t="s">
        <v>4212</v>
      </c>
      <c r="J5498" s="1" t="s">
        <v>4706</v>
      </c>
      <c r="K5498" s="1" t="s">
        <v>20</v>
      </c>
      <c r="L5498" s="1" t="s">
        <v>14</v>
      </c>
    </row>
    <row r="5499" spans="1:12" x14ac:dyDescent="0.45">
      <c r="A5499" s="1" t="s">
        <v>16232</v>
      </c>
      <c r="B5499" s="1" t="s">
        <v>16233</v>
      </c>
      <c r="C5499" s="1" t="s">
        <v>16234</v>
      </c>
      <c r="D5499" s="1" t="s">
        <v>22885</v>
      </c>
      <c r="E5499" s="1" t="s">
        <v>14</v>
      </c>
      <c r="F5499" s="1" t="s">
        <v>15</v>
      </c>
      <c r="G5499" s="1" t="s">
        <v>16</v>
      </c>
      <c r="H5499" s="1" t="s">
        <v>862</v>
      </c>
      <c r="I5499" s="1" t="s">
        <v>4212</v>
      </c>
      <c r="J5499" s="1" t="s">
        <v>4706</v>
      </c>
      <c r="K5499" s="1" t="s">
        <v>20</v>
      </c>
      <c r="L5499" s="1" t="s">
        <v>14</v>
      </c>
    </row>
    <row r="5500" spans="1:12" x14ac:dyDescent="0.45">
      <c r="A5500" s="1" t="s">
        <v>16235</v>
      </c>
      <c r="B5500" s="1" t="s">
        <v>16236</v>
      </c>
      <c r="C5500" s="1" t="s">
        <v>16237</v>
      </c>
      <c r="D5500" s="1" t="s">
        <v>22886</v>
      </c>
      <c r="E5500" s="1" t="s">
        <v>14</v>
      </c>
      <c r="F5500" s="1" t="s">
        <v>15</v>
      </c>
      <c r="G5500" s="1" t="s">
        <v>16</v>
      </c>
      <c r="H5500" s="1" t="s">
        <v>862</v>
      </c>
      <c r="I5500" s="1" t="s">
        <v>4212</v>
      </c>
      <c r="J5500" s="1" t="s">
        <v>4706</v>
      </c>
      <c r="K5500" s="1" t="s">
        <v>20</v>
      </c>
      <c r="L5500" s="1" t="s">
        <v>14</v>
      </c>
    </row>
    <row r="5501" spans="1:12" x14ac:dyDescent="0.45">
      <c r="A5501" s="1" t="s">
        <v>16238</v>
      </c>
      <c r="B5501" s="1" t="s">
        <v>16239</v>
      </c>
      <c r="C5501" s="1" t="s">
        <v>16240</v>
      </c>
      <c r="D5501" s="1" t="s">
        <v>22887</v>
      </c>
      <c r="E5501" s="1" t="s">
        <v>14</v>
      </c>
      <c r="F5501" s="1" t="s">
        <v>15</v>
      </c>
      <c r="G5501" s="1" t="s">
        <v>16</v>
      </c>
      <c r="H5501" s="1" t="s">
        <v>862</v>
      </c>
      <c r="I5501" s="1" t="s">
        <v>4212</v>
      </c>
      <c r="J5501" s="1" t="s">
        <v>4706</v>
      </c>
      <c r="K5501" s="1" t="s">
        <v>20</v>
      </c>
      <c r="L5501" s="1" t="s">
        <v>14</v>
      </c>
    </row>
    <row r="5502" spans="1:12" x14ac:dyDescent="0.45">
      <c r="A5502" s="1" t="s">
        <v>16241</v>
      </c>
      <c r="B5502" s="1" t="s">
        <v>16242</v>
      </c>
      <c r="C5502" s="1" t="s">
        <v>16243</v>
      </c>
      <c r="D5502" s="1" t="s">
        <v>22888</v>
      </c>
      <c r="E5502" s="1" t="s">
        <v>14</v>
      </c>
      <c r="F5502" s="1" t="s">
        <v>15</v>
      </c>
      <c r="G5502" s="1" t="s">
        <v>16</v>
      </c>
      <c r="H5502" s="1" t="s">
        <v>862</v>
      </c>
      <c r="I5502" s="1" t="s">
        <v>4212</v>
      </c>
      <c r="J5502" s="1" t="s">
        <v>4706</v>
      </c>
      <c r="K5502" s="1" t="s">
        <v>20</v>
      </c>
      <c r="L5502" s="1" t="s">
        <v>14</v>
      </c>
    </row>
    <row r="5503" spans="1:12" x14ac:dyDescent="0.45">
      <c r="A5503" s="1" t="s">
        <v>16244</v>
      </c>
      <c r="B5503" s="1" t="s">
        <v>16245</v>
      </c>
      <c r="C5503" s="1" t="s">
        <v>16246</v>
      </c>
      <c r="D5503" s="1" t="s">
        <v>22889</v>
      </c>
      <c r="E5503" s="1" t="s">
        <v>14</v>
      </c>
      <c r="F5503" s="1" t="s">
        <v>15</v>
      </c>
      <c r="G5503" s="1" t="s">
        <v>16</v>
      </c>
      <c r="H5503" s="1" t="s">
        <v>862</v>
      </c>
      <c r="I5503" s="1" t="s">
        <v>4212</v>
      </c>
      <c r="J5503" s="1" t="s">
        <v>4706</v>
      </c>
      <c r="K5503" s="1" t="s">
        <v>20</v>
      </c>
      <c r="L5503" s="1" t="s">
        <v>14</v>
      </c>
    </row>
    <row r="5504" spans="1:12" x14ac:dyDescent="0.45">
      <c r="A5504" s="1" t="s">
        <v>16247</v>
      </c>
      <c r="B5504" s="1" t="s">
        <v>16248</v>
      </c>
      <c r="C5504" s="1" t="s">
        <v>16249</v>
      </c>
      <c r="D5504" s="1" t="s">
        <v>22890</v>
      </c>
      <c r="E5504" s="1" t="s">
        <v>14</v>
      </c>
      <c r="F5504" s="1" t="s">
        <v>15</v>
      </c>
      <c r="G5504" s="1" t="s">
        <v>16</v>
      </c>
      <c r="H5504" s="1" t="s">
        <v>862</v>
      </c>
      <c r="I5504" s="1" t="s">
        <v>4212</v>
      </c>
      <c r="J5504" s="1" t="s">
        <v>4706</v>
      </c>
      <c r="K5504" s="1" t="s">
        <v>20</v>
      </c>
      <c r="L5504" s="1" t="s">
        <v>14</v>
      </c>
    </row>
    <row r="5505" spans="1:12" x14ac:dyDescent="0.45">
      <c r="A5505" s="1" t="s">
        <v>16250</v>
      </c>
      <c r="B5505" s="1" t="s">
        <v>16251</v>
      </c>
      <c r="C5505" s="1" t="s">
        <v>16252</v>
      </c>
      <c r="D5505" s="1" t="s">
        <v>22891</v>
      </c>
      <c r="E5505" s="1" t="s">
        <v>14</v>
      </c>
      <c r="F5505" s="1" t="s">
        <v>15</v>
      </c>
      <c r="G5505" s="1" t="s">
        <v>16</v>
      </c>
      <c r="H5505" s="1" t="s">
        <v>862</v>
      </c>
      <c r="I5505" s="1" t="s">
        <v>4212</v>
      </c>
      <c r="J5505" s="1" t="s">
        <v>4706</v>
      </c>
      <c r="K5505" s="1" t="s">
        <v>20</v>
      </c>
      <c r="L5505" s="1" t="s">
        <v>14</v>
      </c>
    </row>
    <row r="5506" spans="1:12" x14ac:dyDescent="0.45">
      <c r="A5506" s="1" t="s">
        <v>16253</v>
      </c>
      <c r="B5506" s="1" t="s">
        <v>16254</v>
      </c>
      <c r="C5506" s="1" t="s">
        <v>16255</v>
      </c>
      <c r="D5506" s="1" t="s">
        <v>22892</v>
      </c>
      <c r="E5506" s="1" t="s">
        <v>14</v>
      </c>
      <c r="F5506" s="1" t="s">
        <v>15</v>
      </c>
      <c r="G5506" s="1" t="s">
        <v>16</v>
      </c>
      <c r="H5506" s="1" t="s">
        <v>862</v>
      </c>
      <c r="I5506" s="1" t="s">
        <v>4212</v>
      </c>
      <c r="J5506" s="1" t="s">
        <v>4706</v>
      </c>
      <c r="K5506" s="1" t="s">
        <v>20</v>
      </c>
      <c r="L5506" s="1" t="s">
        <v>14</v>
      </c>
    </row>
    <row r="5507" spans="1:12" x14ac:dyDescent="0.45">
      <c r="A5507" s="1" t="s">
        <v>16256</v>
      </c>
      <c r="B5507" s="1" t="s">
        <v>15347</v>
      </c>
      <c r="C5507" s="1" t="s">
        <v>16257</v>
      </c>
      <c r="D5507" s="1" t="s">
        <v>22893</v>
      </c>
      <c r="E5507" s="1" t="s">
        <v>14</v>
      </c>
      <c r="F5507" s="1" t="s">
        <v>15</v>
      </c>
      <c r="G5507" s="1" t="s">
        <v>16</v>
      </c>
      <c r="H5507" s="1" t="s">
        <v>862</v>
      </c>
      <c r="I5507" s="1" t="s">
        <v>4212</v>
      </c>
      <c r="J5507" s="1" t="s">
        <v>4706</v>
      </c>
      <c r="K5507" s="1" t="s">
        <v>20</v>
      </c>
      <c r="L5507" s="1" t="s">
        <v>14</v>
      </c>
    </row>
    <row r="5508" spans="1:12" x14ac:dyDescent="0.45">
      <c r="A5508" s="1" t="s">
        <v>16258</v>
      </c>
      <c r="B5508" s="1" t="s">
        <v>939</v>
      </c>
      <c r="C5508" s="1" t="s">
        <v>16259</v>
      </c>
      <c r="D5508" s="1" t="s">
        <v>22894</v>
      </c>
      <c r="E5508" s="1" t="s">
        <v>14</v>
      </c>
      <c r="F5508" s="1" t="s">
        <v>15</v>
      </c>
      <c r="G5508" s="1" t="s">
        <v>16</v>
      </c>
      <c r="H5508" s="1" t="s">
        <v>862</v>
      </c>
      <c r="I5508" s="1" t="s">
        <v>4212</v>
      </c>
      <c r="J5508" s="1" t="s">
        <v>4706</v>
      </c>
      <c r="K5508" s="1" t="s">
        <v>20</v>
      </c>
      <c r="L5508" s="1" t="s">
        <v>14</v>
      </c>
    </row>
    <row r="5509" spans="1:12" x14ac:dyDescent="0.45">
      <c r="A5509" s="1" t="s">
        <v>16260</v>
      </c>
      <c r="B5509" s="1" t="s">
        <v>16261</v>
      </c>
      <c r="C5509" s="1" t="s">
        <v>16262</v>
      </c>
      <c r="D5509" s="1" t="s">
        <v>22895</v>
      </c>
      <c r="E5509" s="1" t="s">
        <v>14</v>
      </c>
      <c r="F5509" s="1" t="s">
        <v>15</v>
      </c>
      <c r="G5509" s="1" t="s">
        <v>16</v>
      </c>
      <c r="H5509" s="1" t="s">
        <v>862</v>
      </c>
      <c r="I5509" s="1" t="s">
        <v>4212</v>
      </c>
      <c r="J5509" s="1" t="s">
        <v>4706</v>
      </c>
      <c r="K5509" s="1" t="s">
        <v>20</v>
      </c>
      <c r="L5509" s="1" t="s">
        <v>14</v>
      </c>
    </row>
    <row r="5510" spans="1:12" x14ac:dyDescent="0.45">
      <c r="A5510" s="1" t="s">
        <v>16263</v>
      </c>
      <c r="B5510" s="1" t="s">
        <v>16264</v>
      </c>
      <c r="C5510" s="1" t="s">
        <v>16265</v>
      </c>
      <c r="D5510" s="1" t="s">
        <v>22896</v>
      </c>
      <c r="E5510" s="1" t="s">
        <v>14</v>
      </c>
      <c r="F5510" s="1" t="s">
        <v>15</v>
      </c>
      <c r="G5510" s="1" t="s">
        <v>16</v>
      </c>
      <c r="H5510" s="1" t="s">
        <v>862</v>
      </c>
      <c r="I5510" s="1" t="s">
        <v>4212</v>
      </c>
      <c r="J5510" s="1" t="s">
        <v>4706</v>
      </c>
      <c r="K5510" s="1" t="s">
        <v>20</v>
      </c>
      <c r="L5510" s="1" t="s">
        <v>14</v>
      </c>
    </row>
    <row r="5511" spans="1:12" x14ac:dyDescent="0.45">
      <c r="A5511" s="1" t="s">
        <v>16266</v>
      </c>
      <c r="B5511" s="1" t="s">
        <v>16267</v>
      </c>
      <c r="C5511" s="1" t="s">
        <v>16268</v>
      </c>
      <c r="D5511" s="1" t="s">
        <v>22897</v>
      </c>
      <c r="E5511" s="1" t="s">
        <v>14</v>
      </c>
      <c r="F5511" s="1" t="s">
        <v>15</v>
      </c>
      <c r="G5511" s="1" t="s">
        <v>16</v>
      </c>
      <c r="H5511" s="1" t="s">
        <v>862</v>
      </c>
      <c r="I5511" s="1" t="s">
        <v>4212</v>
      </c>
      <c r="J5511" s="1" t="s">
        <v>4706</v>
      </c>
      <c r="K5511" s="1" t="s">
        <v>20</v>
      </c>
      <c r="L5511" s="1" t="s">
        <v>14</v>
      </c>
    </row>
    <row r="5512" spans="1:12" x14ac:dyDescent="0.45">
      <c r="A5512" s="1" t="s">
        <v>16269</v>
      </c>
      <c r="B5512" s="1" t="s">
        <v>16270</v>
      </c>
      <c r="C5512" s="1" t="s">
        <v>16271</v>
      </c>
      <c r="D5512" s="1" t="s">
        <v>22898</v>
      </c>
      <c r="E5512" s="1" t="s">
        <v>14</v>
      </c>
      <c r="F5512" s="1" t="s">
        <v>15</v>
      </c>
      <c r="G5512" s="1" t="s">
        <v>16</v>
      </c>
      <c r="H5512" s="1" t="s">
        <v>862</v>
      </c>
      <c r="I5512" s="1" t="s">
        <v>4212</v>
      </c>
      <c r="J5512" s="1" t="s">
        <v>4706</v>
      </c>
      <c r="K5512" s="1" t="s">
        <v>20</v>
      </c>
      <c r="L5512" s="1" t="s">
        <v>14</v>
      </c>
    </row>
    <row r="5513" spans="1:12" x14ac:dyDescent="0.45">
      <c r="A5513" s="1" t="s">
        <v>16272</v>
      </c>
      <c r="B5513" s="1" t="s">
        <v>16273</v>
      </c>
      <c r="C5513" s="1" t="s">
        <v>16274</v>
      </c>
      <c r="D5513" s="1" t="s">
        <v>22899</v>
      </c>
      <c r="E5513" s="1" t="s">
        <v>14</v>
      </c>
      <c r="F5513" s="1" t="s">
        <v>15</v>
      </c>
      <c r="G5513" s="1" t="s">
        <v>16</v>
      </c>
      <c r="H5513" s="1" t="s">
        <v>862</v>
      </c>
      <c r="I5513" s="1" t="s">
        <v>4212</v>
      </c>
      <c r="J5513" s="1" t="s">
        <v>4706</v>
      </c>
      <c r="K5513" s="1" t="s">
        <v>20</v>
      </c>
      <c r="L5513" s="1" t="s">
        <v>14</v>
      </c>
    </row>
    <row r="5514" spans="1:12" x14ac:dyDescent="0.45">
      <c r="A5514" s="1" t="s">
        <v>16275</v>
      </c>
      <c r="B5514" s="1" t="s">
        <v>16276</v>
      </c>
      <c r="C5514" s="1" t="s">
        <v>16277</v>
      </c>
      <c r="D5514" s="1" t="s">
        <v>22900</v>
      </c>
      <c r="E5514" s="1" t="s">
        <v>14</v>
      </c>
      <c r="F5514" s="1" t="s">
        <v>15</v>
      </c>
      <c r="G5514" s="1" t="s">
        <v>16</v>
      </c>
      <c r="H5514" s="1" t="s">
        <v>862</v>
      </c>
      <c r="I5514" s="1" t="s">
        <v>4212</v>
      </c>
      <c r="J5514" s="1" t="s">
        <v>4706</v>
      </c>
      <c r="K5514" s="1" t="s">
        <v>20</v>
      </c>
      <c r="L5514" s="1" t="s">
        <v>14</v>
      </c>
    </row>
    <row r="5515" spans="1:12" x14ac:dyDescent="0.45">
      <c r="A5515" s="1" t="s">
        <v>16278</v>
      </c>
      <c r="B5515" s="1" t="s">
        <v>16279</v>
      </c>
      <c r="C5515" s="1" t="s">
        <v>16280</v>
      </c>
      <c r="D5515" s="1" t="s">
        <v>22901</v>
      </c>
      <c r="E5515" s="1" t="s">
        <v>14</v>
      </c>
      <c r="F5515" s="1" t="s">
        <v>15</v>
      </c>
      <c r="G5515" s="1" t="s">
        <v>16</v>
      </c>
      <c r="H5515" s="1" t="s">
        <v>862</v>
      </c>
      <c r="I5515" s="1" t="s">
        <v>4212</v>
      </c>
      <c r="J5515" s="1" t="s">
        <v>4706</v>
      </c>
      <c r="K5515" s="1" t="s">
        <v>20</v>
      </c>
      <c r="L5515" s="1" t="s">
        <v>14</v>
      </c>
    </row>
    <row r="5516" spans="1:12" x14ac:dyDescent="0.45">
      <c r="A5516" s="1" t="s">
        <v>16281</v>
      </c>
      <c r="B5516" s="1" t="s">
        <v>16282</v>
      </c>
      <c r="C5516" s="1" t="s">
        <v>16283</v>
      </c>
      <c r="D5516" s="1" t="s">
        <v>22899</v>
      </c>
      <c r="E5516" s="1" t="s">
        <v>14</v>
      </c>
      <c r="F5516" s="1" t="s">
        <v>15</v>
      </c>
      <c r="G5516" s="1" t="s">
        <v>16</v>
      </c>
      <c r="H5516" s="1" t="s">
        <v>862</v>
      </c>
      <c r="I5516" s="1" t="s">
        <v>4212</v>
      </c>
      <c r="J5516" s="1" t="s">
        <v>4706</v>
      </c>
      <c r="K5516" s="1" t="s">
        <v>20</v>
      </c>
      <c r="L5516" s="1" t="s">
        <v>14</v>
      </c>
    </row>
    <row r="5517" spans="1:12" x14ac:dyDescent="0.45">
      <c r="A5517" s="1" t="s">
        <v>16284</v>
      </c>
      <c r="B5517" s="1" t="s">
        <v>16285</v>
      </c>
      <c r="C5517" s="1" t="s">
        <v>16286</v>
      </c>
      <c r="D5517" s="1" t="s">
        <v>22902</v>
      </c>
      <c r="E5517" s="1" t="s">
        <v>14</v>
      </c>
      <c r="F5517" s="1" t="s">
        <v>15</v>
      </c>
      <c r="G5517" s="1" t="s">
        <v>16</v>
      </c>
      <c r="H5517" s="1" t="s">
        <v>862</v>
      </c>
      <c r="I5517" s="1" t="s">
        <v>4212</v>
      </c>
      <c r="J5517" s="1" t="s">
        <v>4706</v>
      </c>
      <c r="K5517" s="1" t="s">
        <v>20</v>
      </c>
      <c r="L5517" s="1" t="s">
        <v>14</v>
      </c>
    </row>
    <row r="5518" spans="1:12" x14ac:dyDescent="0.45">
      <c r="A5518" s="1" t="s">
        <v>16287</v>
      </c>
      <c r="B5518" s="1" t="s">
        <v>16288</v>
      </c>
      <c r="C5518" s="1" t="s">
        <v>16289</v>
      </c>
      <c r="D5518" s="1" t="s">
        <v>22903</v>
      </c>
      <c r="E5518" s="1" t="s">
        <v>14</v>
      </c>
      <c r="F5518" s="1" t="s">
        <v>15</v>
      </c>
      <c r="G5518" s="1" t="s">
        <v>16</v>
      </c>
      <c r="H5518" s="1" t="s">
        <v>862</v>
      </c>
      <c r="I5518" s="1" t="s">
        <v>4212</v>
      </c>
      <c r="J5518" s="1" t="s">
        <v>4706</v>
      </c>
      <c r="K5518" s="1" t="s">
        <v>20</v>
      </c>
      <c r="L5518" s="1" t="s">
        <v>14</v>
      </c>
    </row>
    <row r="5519" spans="1:12" x14ac:dyDescent="0.45">
      <c r="A5519" s="1" t="s">
        <v>16290</v>
      </c>
      <c r="B5519" s="1" t="s">
        <v>11832</v>
      </c>
      <c r="C5519" s="1" t="s">
        <v>16291</v>
      </c>
      <c r="D5519" s="1" t="s">
        <v>22904</v>
      </c>
      <c r="E5519" s="1" t="s">
        <v>14</v>
      </c>
      <c r="F5519" s="1" t="s">
        <v>15</v>
      </c>
      <c r="G5519" s="1" t="s">
        <v>16</v>
      </c>
      <c r="H5519" s="1" t="s">
        <v>862</v>
      </c>
      <c r="I5519" s="1" t="s">
        <v>4212</v>
      </c>
      <c r="J5519" s="1" t="s">
        <v>4706</v>
      </c>
      <c r="K5519" s="1" t="s">
        <v>20</v>
      </c>
      <c r="L5519" s="1" t="s">
        <v>14</v>
      </c>
    </row>
    <row r="5520" spans="1:12" x14ac:dyDescent="0.45">
      <c r="A5520" s="1" t="s">
        <v>16292</v>
      </c>
      <c r="B5520" s="1" t="s">
        <v>16293</v>
      </c>
      <c r="C5520" s="1" t="s">
        <v>16294</v>
      </c>
      <c r="D5520" s="1" t="s">
        <v>22905</v>
      </c>
      <c r="E5520" s="1" t="s">
        <v>14</v>
      </c>
      <c r="F5520" s="1" t="s">
        <v>15</v>
      </c>
      <c r="G5520" s="1" t="s">
        <v>16</v>
      </c>
      <c r="H5520" s="1" t="s">
        <v>862</v>
      </c>
      <c r="I5520" s="1" t="s">
        <v>4212</v>
      </c>
      <c r="J5520" s="1" t="s">
        <v>4706</v>
      </c>
      <c r="K5520" s="1" t="s">
        <v>20</v>
      </c>
      <c r="L5520" s="1" t="s">
        <v>14</v>
      </c>
    </row>
    <row r="5521" spans="1:12" x14ac:dyDescent="0.45">
      <c r="A5521" s="1" t="s">
        <v>16295</v>
      </c>
      <c r="B5521" s="1" t="s">
        <v>799</v>
      </c>
      <c r="C5521" s="1" t="s">
        <v>16296</v>
      </c>
      <c r="D5521" s="1" t="s">
        <v>22906</v>
      </c>
      <c r="E5521" s="1" t="s">
        <v>14</v>
      </c>
      <c r="F5521" s="1" t="s">
        <v>15</v>
      </c>
      <c r="G5521" s="1" t="s">
        <v>16</v>
      </c>
      <c r="H5521" s="1" t="s">
        <v>862</v>
      </c>
      <c r="I5521" s="1" t="s">
        <v>4212</v>
      </c>
      <c r="J5521" s="1" t="s">
        <v>4706</v>
      </c>
      <c r="K5521" s="1" t="s">
        <v>20</v>
      </c>
      <c r="L5521" s="1" t="s">
        <v>14</v>
      </c>
    </row>
    <row r="5522" spans="1:12" x14ac:dyDescent="0.45">
      <c r="A5522" s="1" t="s">
        <v>16297</v>
      </c>
      <c r="B5522" s="1" t="s">
        <v>16298</v>
      </c>
      <c r="C5522" s="1" t="s">
        <v>16299</v>
      </c>
      <c r="D5522" s="1" t="s">
        <v>22907</v>
      </c>
      <c r="E5522" s="1" t="s">
        <v>14</v>
      </c>
      <c r="F5522" s="1" t="s">
        <v>15</v>
      </c>
      <c r="G5522" s="1" t="s">
        <v>16</v>
      </c>
      <c r="H5522" s="1" t="s">
        <v>862</v>
      </c>
      <c r="I5522" s="1" t="s">
        <v>4212</v>
      </c>
      <c r="J5522" s="1" t="s">
        <v>4706</v>
      </c>
      <c r="K5522" s="1" t="s">
        <v>20</v>
      </c>
      <c r="L5522" s="1" t="s">
        <v>14</v>
      </c>
    </row>
    <row r="5523" spans="1:12" x14ac:dyDescent="0.45">
      <c r="A5523" s="1" t="s">
        <v>16300</v>
      </c>
      <c r="B5523" s="1" t="s">
        <v>16301</v>
      </c>
      <c r="C5523" s="1" t="s">
        <v>16302</v>
      </c>
      <c r="D5523" s="1" t="s">
        <v>16303</v>
      </c>
      <c r="E5523" s="1" t="s">
        <v>14</v>
      </c>
      <c r="F5523" s="1" t="s">
        <v>15</v>
      </c>
      <c r="G5523" s="1" t="s">
        <v>16</v>
      </c>
      <c r="H5523" s="1" t="s">
        <v>862</v>
      </c>
      <c r="I5523" s="1" t="s">
        <v>4212</v>
      </c>
      <c r="J5523" s="1" t="s">
        <v>4706</v>
      </c>
      <c r="K5523" s="1" t="s">
        <v>20</v>
      </c>
      <c r="L5523" s="1" t="s">
        <v>14</v>
      </c>
    </row>
    <row r="5524" spans="1:12" x14ac:dyDescent="0.45">
      <c r="A5524" s="1" t="s">
        <v>16304</v>
      </c>
      <c r="B5524" s="1" t="s">
        <v>16305</v>
      </c>
      <c r="C5524" s="1" t="s">
        <v>16306</v>
      </c>
      <c r="D5524" s="1" t="s">
        <v>22908</v>
      </c>
      <c r="E5524" s="1" t="s">
        <v>14</v>
      </c>
      <c r="F5524" s="1" t="s">
        <v>15</v>
      </c>
      <c r="G5524" s="1" t="s">
        <v>16</v>
      </c>
      <c r="H5524" s="1" t="s">
        <v>862</v>
      </c>
      <c r="I5524" s="1" t="s">
        <v>4212</v>
      </c>
      <c r="J5524" s="1" t="s">
        <v>4706</v>
      </c>
      <c r="K5524" s="1" t="s">
        <v>20</v>
      </c>
      <c r="L5524" s="1" t="s">
        <v>14</v>
      </c>
    </row>
    <row r="5525" spans="1:12" x14ac:dyDescent="0.45">
      <c r="A5525" s="1" t="s">
        <v>16307</v>
      </c>
      <c r="B5525" s="1" t="s">
        <v>16308</v>
      </c>
      <c r="C5525" s="1" t="s">
        <v>16309</v>
      </c>
      <c r="D5525" s="1" t="s">
        <v>22909</v>
      </c>
      <c r="E5525" s="1" t="s">
        <v>14</v>
      </c>
      <c r="F5525" s="1" t="s">
        <v>15</v>
      </c>
      <c r="G5525" s="1" t="s">
        <v>16</v>
      </c>
      <c r="H5525" s="1" t="s">
        <v>862</v>
      </c>
      <c r="I5525" s="1" t="s">
        <v>4212</v>
      </c>
      <c r="J5525" s="1" t="s">
        <v>4706</v>
      </c>
      <c r="K5525" s="1" t="s">
        <v>20</v>
      </c>
      <c r="L5525" s="1" t="s">
        <v>14</v>
      </c>
    </row>
    <row r="5526" spans="1:12" x14ac:dyDescent="0.45">
      <c r="A5526" s="1" t="s">
        <v>16310</v>
      </c>
      <c r="B5526" s="1" t="s">
        <v>16311</v>
      </c>
      <c r="C5526" s="1" t="s">
        <v>16312</v>
      </c>
      <c r="D5526" s="1" t="s">
        <v>16313</v>
      </c>
      <c r="E5526" s="1" t="s">
        <v>14</v>
      </c>
      <c r="F5526" s="1" t="s">
        <v>15</v>
      </c>
      <c r="G5526" s="1" t="s">
        <v>16</v>
      </c>
      <c r="H5526" s="1" t="s">
        <v>862</v>
      </c>
      <c r="I5526" s="1" t="s">
        <v>4212</v>
      </c>
      <c r="J5526" s="1" t="s">
        <v>4706</v>
      </c>
      <c r="K5526" s="1" t="s">
        <v>20</v>
      </c>
      <c r="L5526" s="1" t="s">
        <v>14</v>
      </c>
    </row>
    <row r="5527" spans="1:12" x14ac:dyDescent="0.45">
      <c r="A5527" s="1" t="s">
        <v>16314</v>
      </c>
      <c r="B5527" s="1" t="s">
        <v>615</v>
      </c>
      <c r="C5527" s="1" t="s">
        <v>16315</v>
      </c>
      <c r="D5527" s="1" t="s">
        <v>16313</v>
      </c>
      <c r="E5527" s="1" t="s">
        <v>14</v>
      </c>
      <c r="F5527" s="1" t="s">
        <v>15</v>
      </c>
      <c r="G5527" s="1" t="s">
        <v>16</v>
      </c>
      <c r="H5527" s="1" t="s">
        <v>862</v>
      </c>
      <c r="I5527" s="1" t="s">
        <v>4212</v>
      </c>
      <c r="J5527" s="1" t="s">
        <v>4706</v>
      </c>
      <c r="K5527" s="1" t="s">
        <v>20</v>
      </c>
      <c r="L5527" s="1" t="s">
        <v>14</v>
      </c>
    </row>
    <row r="5528" spans="1:12" x14ac:dyDescent="0.45">
      <c r="A5528" s="1" t="s">
        <v>16316</v>
      </c>
      <c r="B5528" s="1" t="s">
        <v>16317</v>
      </c>
      <c r="C5528" s="1" t="s">
        <v>16318</v>
      </c>
      <c r="D5528" s="1" t="s">
        <v>22910</v>
      </c>
      <c r="E5528" s="1" t="s">
        <v>14</v>
      </c>
      <c r="F5528" s="1" t="s">
        <v>15</v>
      </c>
      <c r="G5528" s="1" t="s">
        <v>16</v>
      </c>
      <c r="H5528" s="1" t="s">
        <v>862</v>
      </c>
      <c r="I5528" s="1" t="s">
        <v>4212</v>
      </c>
      <c r="J5528" s="1" t="s">
        <v>4706</v>
      </c>
      <c r="K5528" s="1" t="s">
        <v>20</v>
      </c>
      <c r="L5528" s="1" t="s">
        <v>14</v>
      </c>
    </row>
    <row r="5529" spans="1:12" x14ac:dyDescent="0.45">
      <c r="A5529" s="1" t="s">
        <v>16319</v>
      </c>
      <c r="B5529" s="1" t="s">
        <v>16320</v>
      </c>
      <c r="C5529" s="1" t="s">
        <v>16321</v>
      </c>
      <c r="D5529" s="1" t="s">
        <v>16322</v>
      </c>
      <c r="E5529" s="1" t="s">
        <v>14</v>
      </c>
      <c r="F5529" s="1" t="s">
        <v>15</v>
      </c>
      <c r="G5529" s="1" t="s">
        <v>16</v>
      </c>
      <c r="H5529" s="1" t="s">
        <v>862</v>
      </c>
      <c r="I5529" s="1" t="s">
        <v>4212</v>
      </c>
      <c r="J5529" s="1" t="s">
        <v>4706</v>
      </c>
      <c r="K5529" s="1" t="s">
        <v>20</v>
      </c>
      <c r="L5529" s="1" t="s">
        <v>14</v>
      </c>
    </row>
    <row r="5530" spans="1:12" x14ac:dyDescent="0.45">
      <c r="A5530" s="1" t="s">
        <v>16323</v>
      </c>
      <c r="B5530" s="1" t="s">
        <v>16324</v>
      </c>
      <c r="C5530" s="1" t="s">
        <v>16325</v>
      </c>
      <c r="D5530" s="1" t="s">
        <v>22911</v>
      </c>
      <c r="E5530" s="1" t="s">
        <v>14</v>
      </c>
      <c r="F5530" s="1" t="s">
        <v>15</v>
      </c>
      <c r="G5530" s="1" t="s">
        <v>16</v>
      </c>
      <c r="H5530" s="1" t="s">
        <v>862</v>
      </c>
      <c r="I5530" s="1" t="s">
        <v>4212</v>
      </c>
      <c r="J5530" s="1" t="s">
        <v>4706</v>
      </c>
      <c r="K5530" s="1" t="s">
        <v>20</v>
      </c>
      <c r="L5530" s="1" t="s">
        <v>14</v>
      </c>
    </row>
    <row r="5531" spans="1:12" x14ac:dyDescent="0.45">
      <c r="A5531" s="1" t="s">
        <v>16326</v>
      </c>
      <c r="B5531" s="1" t="s">
        <v>16327</v>
      </c>
      <c r="C5531" s="1" t="s">
        <v>16328</v>
      </c>
      <c r="D5531" s="1" t="s">
        <v>22912</v>
      </c>
      <c r="E5531" s="1" t="s">
        <v>14</v>
      </c>
      <c r="F5531" s="1" t="s">
        <v>15</v>
      </c>
      <c r="G5531" s="1" t="s">
        <v>16</v>
      </c>
      <c r="H5531" s="1" t="s">
        <v>862</v>
      </c>
      <c r="I5531" s="1" t="s">
        <v>4212</v>
      </c>
      <c r="J5531" s="1" t="s">
        <v>4706</v>
      </c>
      <c r="K5531" s="1" t="s">
        <v>20</v>
      </c>
      <c r="L5531" s="1" t="s">
        <v>14</v>
      </c>
    </row>
    <row r="5532" spans="1:12" x14ac:dyDescent="0.45">
      <c r="A5532" s="1" t="s">
        <v>16329</v>
      </c>
      <c r="B5532" s="1" t="s">
        <v>16330</v>
      </c>
      <c r="C5532" s="1" t="s">
        <v>16331</v>
      </c>
      <c r="D5532" s="1" t="s">
        <v>22913</v>
      </c>
      <c r="E5532" s="1" t="s">
        <v>14</v>
      </c>
      <c r="F5532" s="1" t="s">
        <v>15</v>
      </c>
      <c r="G5532" s="1" t="s">
        <v>16</v>
      </c>
      <c r="H5532" s="1" t="s">
        <v>862</v>
      </c>
      <c r="I5532" s="1" t="s">
        <v>4212</v>
      </c>
      <c r="J5532" s="1" t="s">
        <v>4706</v>
      </c>
      <c r="K5532" s="1" t="s">
        <v>20</v>
      </c>
      <c r="L5532" s="1" t="s">
        <v>14</v>
      </c>
    </row>
    <row r="5533" spans="1:12" x14ac:dyDescent="0.45">
      <c r="A5533" s="1" t="s">
        <v>16332</v>
      </c>
      <c r="B5533" s="1" t="s">
        <v>16333</v>
      </c>
      <c r="C5533" s="1" t="s">
        <v>16334</v>
      </c>
      <c r="D5533" s="1" t="s">
        <v>22914</v>
      </c>
      <c r="E5533" s="1" t="s">
        <v>14</v>
      </c>
      <c r="F5533" s="1" t="s">
        <v>15</v>
      </c>
      <c r="G5533" s="1" t="s">
        <v>16</v>
      </c>
      <c r="H5533" s="1" t="s">
        <v>862</v>
      </c>
      <c r="I5533" s="1" t="s">
        <v>4212</v>
      </c>
      <c r="J5533" s="1" t="s">
        <v>4706</v>
      </c>
      <c r="K5533" s="1" t="s">
        <v>20</v>
      </c>
      <c r="L5533" s="1" t="s">
        <v>14</v>
      </c>
    </row>
    <row r="5534" spans="1:12" x14ac:dyDescent="0.45">
      <c r="A5534" s="1" t="s">
        <v>16335</v>
      </c>
      <c r="B5534" s="1" t="s">
        <v>16336</v>
      </c>
      <c r="C5534" s="1" t="s">
        <v>16337</v>
      </c>
      <c r="D5534" s="1" t="s">
        <v>22915</v>
      </c>
      <c r="E5534" s="1" t="s">
        <v>14</v>
      </c>
      <c r="F5534" s="1" t="s">
        <v>15</v>
      </c>
      <c r="G5534" s="1" t="s">
        <v>16</v>
      </c>
      <c r="H5534" s="1" t="s">
        <v>862</v>
      </c>
      <c r="I5534" s="1" t="s">
        <v>4212</v>
      </c>
      <c r="J5534" s="1" t="s">
        <v>4706</v>
      </c>
      <c r="K5534" s="1" t="s">
        <v>20</v>
      </c>
      <c r="L5534" s="1" t="s">
        <v>14</v>
      </c>
    </row>
    <row r="5535" spans="1:12" x14ac:dyDescent="0.45">
      <c r="A5535" s="1" t="s">
        <v>16338</v>
      </c>
      <c r="B5535" s="1" t="s">
        <v>16339</v>
      </c>
      <c r="C5535" s="1" t="s">
        <v>16340</v>
      </c>
      <c r="D5535" s="1" t="s">
        <v>22916</v>
      </c>
      <c r="E5535" s="1" t="s">
        <v>14</v>
      </c>
      <c r="F5535" s="1" t="s">
        <v>15</v>
      </c>
      <c r="G5535" s="1" t="s">
        <v>16</v>
      </c>
      <c r="H5535" s="1" t="s">
        <v>862</v>
      </c>
      <c r="I5535" s="1" t="s">
        <v>4212</v>
      </c>
      <c r="J5535" s="1" t="s">
        <v>4706</v>
      </c>
      <c r="K5535" s="1" t="s">
        <v>20</v>
      </c>
      <c r="L5535" s="1" t="s">
        <v>14</v>
      </c>
    </row>
    <row r="5536" spans="1:12" x14ac:dyDescent="0.45">
      <c r="A5536" s="1" t="s">
        <v>16341</v>
      </c>
      <c r="B5536" s="1" t="s">
        <v>16342</v>
      </c>
      <c r="C5536" s="1" t="s">
        <v>16343</v>
      </c>
      <c r="D5536" s="1" t="s">
        <v>22917</v>
      </c>
      <c r="E5536" s="1" t="s">
        <v>14</v>
      </c>
      <c r="F5536" s="1" t="s">
        <v>15</v>
      </c>
      <c r="G5536" s="1" t="s">
        <v>16</v>
      </c>
      <c r="H5536" s="1" t="s">
        <v>862</v>
      </c>
      <c r="I5536" s="1" t="s">
        <v>4212</v>
      </c>
      <c r="J5536" s="1" t="s">
        <v>4706</v>
      </c>
      <c r="K5536" s="1" t="s">
        <v>20</v>
      </c>
      <c r="L5536" s="1" t="s">
        <v>14</v>
      </c>
    </row>
    <row r="5537" spans="1:12" x14ac:dyDescent="0.45">
      <c r="A5537" s="1" t="s">
        <v>16344</v>
      </c>
      <c r="B5537" s="1" t="s">
        <v>16345</v>
      </c>
      <c r="C5537" s="1" t="s">
        <v>16346</v>
      </c>
      <c r="D5537" s="1" t="s">
        <v>22918</v>
      </c>
      <c r="E5537" s="1" t="s">
        <v>14</v>
      </c>
      <c r="F5537" s="1" t="s">
        <v>15</v>
      </c>
      <c r="G5537" s="1" t="s">
        <v>16</v>
      </c>
      <c r="H5537" s="1" t="s">
        <v>862</v>
      </c>
      <c r="I5537" s="1" t="s">
        <v>4212</v>
      </c>
      <c r="J5537" s="1" t="s">
        <v>4706</v>
      </c>
      <c r="K5537" s="1" t="s">
        <v>20</v>
      </c>
      <c r="L5537" s="1" t="s">
        <v>14</v>
      </c>
    </row>
    <row r="5538" spans="1:12" x14ac:dyDescent="0.45">
      <c r="A5538" s="1" t="s">
        <v>16347</v>
      </c>
      <c r="B5538" s="1" t="s">
        <v>16348</v>
      </c>
      <c r="C5538" s="1" t="s">
        <v>16349</v>
      </c>
      <c r="D5538" s="1" t="s">
        <v>22919</v>
      </c>
      <c r="E5538" s="1" t="s">
        <v>14</v>
      </c>
      <c r="F5538" s="1" t="s">
        <v>15</v>
      </c>
      <c r="G5538" s="1" t="s">
        <v>16</v>
      </c>
      <c r="H5538" s="1" t="s">
        <v>862</v>
      </c>
      <c r="I5538" s="1" t="s">
        <v>4212</v>
      </c>
      <c r="J5538" s="1" t="s">
        <v>4706</v>
      </c>
      <c r="K5538" s="1" t="s">
        <v>20</v>
      </c>
      <c r="L5538" s="1" t="s">
        <v>14</v>
      </c>
    </row>
    <row r="5539" spans="1:12" x14ac:dyDescent="0.45">
      <c r="A5539" s="1" t="s">
        <v>16350</v>
      </c>
      <c r="B5539" s="1" t="s">
        <v>15406</v>
      </c>
      <c r="C5539" s="1" t="s">
        <v>16351</v>
      </c>
      <c r="D5539" s="1" t="s">
        <v>22920</v>
      </c>
      <c r="E5539" s="1" t="s">
        <v>14</v>
      </c>
      <c r="F5539" s="1" t="s">
        <v>15</v>
      </c>
      <c r="G5539" s="1" t="s">
        <v>16</v>
      </c>
      <c r="H5539" s="1" t="s">
        <v>862</v>
      </c>
      <c r="I5539" s="1" t="s">
        <v>4212</v>
      </c>
      <c r="J5539" s="1" t="s">
        <v>4706</v>
      </c>
      <c r="K5539" s="1" t="s">
        <v>20</v>
      </c>
      <c r="L5539" s="1" t="s">
        <v>14</v>
      </c>
    </row>
    <row r="5540" spans="1:12" x14ac:dyDescent="0.45">
      <c r="A5540" s="1" t="s">
        <v>16352</v>
      </c>
      <c r="B5540" s="1" t="s">
        <v>16353</v>
      </c>
      <c r="C5540" s="1" t="s">
        <v>16354</v>
      </c>
      <c r="D5540" s="1" t="s">
        <v>22921</v>
      </c>
      <c r="E5540" s="1" t="s">
        <v>14</v>
      </c>
      <c r="F5540" s="1" t="s">
        <v>15</v>
      </c>
      <c r="G5540" s="1" t="s">
        <v>16</v>
      </c>
      <c r="H5540" s="1" t="s">
        <v>862</v>
      </c>
      <c r="I5540" s="1" t="s">
        <v>4212</v>
      </c>
      <c r="J5540" s="1" t="s">
        <v>4706</v>
      </c>
      <c r="K5540" s="1" t="s">
        <v>20</v>
      </c>
      <c r="L5540" s="1" t="s">
        <v>14</v>
      </c>
    </row>
    <row r="5541" spans="1:12" x14ac:dyDescent="0.45">
      <c r="A5541" s="1" t="s">
        <v>16355</v>
      </c>
      <c r="B5541" s="1" t="s">
        <v>16356</v>
      </c>
      <c r="C5541" s="1" t="s">
        <v>16357</v>
      </c>
      <c r="D5541" s="1" t="s">
        <v>22922</v>
      </c>
      <c r="E5541" s="1" t="s">
        <v>14</v>
      </c>
      <c r="F5541" s="1" t="s">
        <v>15</v>
      </c>
      <c r="G5541" s="1" t="s">
        <v>16</v>
      </c>
      <c r="H5541" s="1" t="s">
        <v>862</v>
      </c>
      <c r="I5541" s="1" t="s">
        <v>4212</v>
      </c>
      <c r="J5541" s="1" t="s">
        <v>4706</v>
      </c>
      <c r="K5541" s="1" t="s">
        <v>20</v>
      </c>
      <c r="L5541" s="1" t="s">
        <v>14</v>
      </c>
    </row>
    <row r="5542" spans="1:12" x14ac:dyDescent="0.45">
      <c r="A5542" s="1" t="s">
        <v>16358</v>
      </c>
      <c r="B5542" s="1" t="s">
        <v>16359</v>
      </c>
      <c r="C5542" s="1" t="s">
        <v>16360</v>
      </c>
      <c r="D5542" s="1" t="s">
        <v>22923</v>
      </c>
      <c r="E5542" s="1" t="s">
        <v>14</v>
      </c>
      <c r="F5542" s="1" t="s">
        <v>15</v>
      </c>
      <c r="G5542" s="1" t="s">
        <v>16</v>
      </c>
      <c r="H5542" s="1" t="s">
        <v>862</v>
      </c>
      <c r="I5542" s="1" t="s">
        <v>4212</v>
      </c>
      <c r="J5542" s="1" t="s">
        <v>4706</v>
      </c>
      <c r="K5542" s="1" t="s">
        <v>20</v>
      </c>
      <c r="L5542" s="1" t="s">
        <v>14</v>
      </c>
    </row>
    <row r="5543" spans="1:12" x14ac:dyDescent="0.45">
      <c r="A5543" s="1" t="s">
        <v>16361</v>
      </c>
      <c r="B5543" s="1" t="s">
        <v>14198</v>
      </c>
      <c r="C5543" s="1" t="s">
        <v>16362</v>
      </c>
      <c r="D5543" s="1" t="s">
        <v>22924</v>
      </c>
      <c r="E5543" s="1" t="s">
        <v>14</v>
      </c>
      <c r="F5543" s="1" t="s">
        <v>15</v>
      </c>
      <c r="G5543" s="1" t="s">
        <v>16</v>
      </c>
      <c r="H5543" s="1" t="s">
        <v>862</v>
      </c>
      <c r="I5543" s="1" t="s">
        <v>4212</v>
      </c>
      <c r="J5543" s="1" t="s">
        <v>4706</v>
      </c>
      <c r="K5543" s="1" t="s">
        <v>20</v>
      </c>
      <c r="L5543" s="1" t="s">
        <v>14</v>
      </c>
    </row>
    <row r="5544" spans="1:12" x14ac:dyDescent="0.45">
      <c r="A5544" s="1" t="s">
        <v>16363</v>
      </c>
      <c r="B5544" s="1" t="s">
        <v>16364</v>
      </c>
      <c r="C5544" s="1" t="s">
        <v>16365</v>
      </c>
      <c r="D5544" s="1" t="s">
        <v>22925</v>
      </c>
      <c r="E5544" s="1" t="s">
        <v>14</v>
      </c>
      <c r="F5544" s="1" t="s">
        <v>15</v>
      </c>
      <c r="G5544" s="1" t="s">
        <v>16</v>
      </c>
      <c r="H5544" s="1" t="s">
        <v>862</v>
      </c>
      <c r="I5544" s="1" t="s">
        <v>4212</v>
      </c>
      <c r="J5544" s="1" t="s">
        <v>4706</v>
      </c>
      <c r="K5544" s="1" t="s">
        <v>20</v>
      </c>
      <c r="L5544" s="1" t="s">
        <v>14</v>
      </c>
    </row>
    <row r="5545" spans="1:12" x14ac:dyDescent="0.45">
      <c r="A5545" s="1" t="s">
        <v>16366</v>
      </c>
      <c r="B5545" s="1" t="s">
        <v>16367</v>
      </c>
      <c r="C5545" s="1" t="s">
        <v>16368</v>
      </c>
      <c r="D5545" s="1" t="s">
        <v>22926</v>
      </c>
      <c r="E5545" s="1" t="s">
        <v>14</v>
      </c>
      <c r="F5545" s="1" t="s">
        <v>15</v>
      </c>
      <c r="G5545" s="1" t="s">
        <v>16</v>
      </c>
      <c r="H5545" s="1" t="s">
        <v>862</v>
      </c>
      <c r="I5545" s="1" t="s">
        <v>4212</v>
      </c>
      <c r="J5545" s="1" t="s">
        <v>4706</v>
      </c>
      <c r="K5545" s="1" t="s">
        <v>20</v>
      </c>
      <c r="L5545" s="1" t="s">
        <v>14</v>
      </c>
    </row>
    <row r="5546" spans="1:12" x14ac:dyDescent="0.45">
      <c r="A5546" s="1" t="s">
        <v>16369</v>
      </c>
      <c r="B5546" s="1" t="s">
        <v>16370</v>
      </c>
      <c r="C5546" s="1" t="s">
        <v>16371</v>
      </c>
      <c r="D5546" s="1" t="s">
        <v>22927</v>
      </c>
      <c r="E5546" s="1" t="s">
        <v>14</v>
      </c>
      <c r="F5546" s="1" t="s">
        <v>15</v>
      </c>
      <c r="G5546" s="1" t="s">
        <v>16</v>
      </c>
      <c r="H5546" s="1" t="s">
        <v>862</v>
      </c>
      <c r="I5546" s="1" t="s">
        <v>4212</v>
      </c>
      <c r="J5546" s="1" t="s">
        <v>4706</v>
      </c>
      <c r="K5546" s="1" t="s">
        <v>20</v>
      </c>
      <c r="L5546" s="1" t="s">
        <v>14</v>
      </c>
    </row>
    <row r="5547" spans="1:12" x14ac:dyDescent="0.45">
      <c r="A5547" s="1" t="s">
        <v>16372</v>
      </c>
      <c r="B5547" s="1" t="s">
        <v>16373</v>
      </c>
      <c r="C5547" s="1" t="s">
        <v>16374</v>
      </c>
      <c r="D5547" s="1" t="s">
        <v>22928</v>
      </c>
      <c r="E5547" s="1" t="s">
        <v>14</v>
      </c>
      <c r="F5547" s="1" t="s">
        <v>15</v>
      </c>
      <c r="G5547" s="1" t="s">
        <v>16</v>
      </c>
      <c r="H5547" s="1" t="s">
        <v>862</v>
      </c>
      <c r="I5547" s="1" t="s">
        <v>4212</v>
      </c>
      <c r="J5547" s="1" t="s">
        <v>4706</v>
      </c>
      <c r="K5547" s="1" t="s">
        <v>20</v>
      </c>
      <c r="L5547" s="1" t="s">
        <v>14</v>
      </c>
    </row>
    <row r="5548" spans="1:12" x14ac:dyDescent="0.45">
      <c r="A5548" s="1" t="s">
        <v>16375</v>
      </c>
      <c r="B5548" s="1" t="s">
        <v>16376</v>
      </c>
      <c r="C5548" s="1" t="s">
        <v>16377</v>
      </c>
      <c r="D5548" s="1" t="s">
        <v>22929</v>
      </c>
      <c r="E5548" s="1" t="s">
        <v>14</v>
      </c>
      <c r="F5548" s="1" t="s">
        <v>15</v>
      </c>
      <c r="G5548" s="1" t="s">
        <v>16</v>
      </c>
      <c r="H5548" s="1" t="s">
        <v>862</v>
      </c>
      <c r="I5548" s="1" t="s">
        <v>4212</v>
      </c>
      <c r="J5548" s="1" t="s">
        <v>4706</v>
      </c>
      <c r="K5548" s="1" t="s">
        <v>20</v>
      </c>
      <c r="L5548" s="1" t="s">
        <v>14</v>
      </c>
    </row>
    <row r="5549" spans="1:12" x14ac:dyDescent="0.45">
      <c r="A5549" s="1" t="s">
        <v>16378</v>
      </c>
      <c r="B5549" s="1" t="s">
        <v>16379</v>
      </c>
      <c r="C5549" s="1" t="s">
        <v>16380</v>
      </c>
      <c r="D5549" s="1" t="s">
        <v>22930</v>
      </c>
      <c r="E5549" s="1" t="s">
        <v>14</v>
      </c>
      <c r="F5549" s="1" t="s">
        <v>15</v>
      </c>
      <c r="G5549" s="1" t="s">
        <v>16</v>
      </c>
      <c r="H5549" s="1" t="s">
        <v>862</v>
      </c>
      <c r="I5549" s="1" t="s">
        <v>4212</v>
      </c>
      <c r="J5549" s="1" t="s">
        <v>4706</v>
      </c>
      <c r="K5549" s="1" t="s">
        <v>20</v>
      </c>
      <c r="L5549" s="1" t="s">
        <v>14</v>
      </c>
    </row>
    <row r="5550" spans="1:12" x14ac:dyDescent="0.45">
      <c r="A5550" s="1" t="s">
        <v>16381</v>
      </c>
      <c r="B5550" s="1" t="s">
        <v>16382</v>
      </c>
      <c r="C5550" s="1" t="s">
        <v>16383</v>
      </c>
      <c r="D5550" s="1" t="s">
        <v>22931</v>
      </c>
      <c r="E5550" s="1" t="s">
        <v>14</v>
      </c>
      <c r="F5550" s="1" t="s">
        <v>15</v>
      </c>
      <c r="G5550" s="1" t="s">
        <v>16</v>
      </c>
      <c r="H5550" s="1" t="s">
        <v>862</v>
      </c>
      <c r="I5550" s="1" t="s">
        <v>4212</v>
      </c>
      <c r="J5550" s="1" t="s">
        <v>4706</v>
      </c>
      <c r="K5550" s="1" t="s">
        <v>20</v>
      </c>
      <c r="L5550" s="1" t="s">
        <v>14</v>
      </c>
    </row>
    <row r="5551" spans="1:12" x14ac:dyDescent="0.45">
      <c r="A5551" s="1" t="s">
        <v>16384</v>
      </c>
      <c r="B5551" s="1" t="s">
        <v>16385</v>
      </c>
      <c r="C5551" s="1" t="s">
        <v>16386</v>
      </c>
      <c r="D5551" s="1" t="s">
        <v>22932</v>
      </c>
      <c r="E5551" s="1" t="s">
        <v>14</v>
      </c>
      <c r="F5551" s="1" t="s">
        <v>15</v>
      </c>
      <c r="G5551" s="1" t="s">
        <v>16</v>
      </c>
      <c r="H5551" s="1" t="s">
        <v>862</v>
      </c>
      <c r="I5551" s="1" t="s">
        <v>4212</v>
      </c>
      <c r="J5551" s="1" t="s">
        <v>4706</v>
      </c>
      <c r="K5551" s="1" t="s">
        <v>20</v>
      </c>
      <c r="L5551" s="1" t="s">
        <v>14</v>
      </c>
    </row>
    <row r="5552" spans="1:12" x14ac:dyDescent="0.45">
      <c r="A5552" s="1" t="s">
        <v>16387</v>
      </c>
      <c r="B5552" s="1" t="s">
        <v>16388</v>
      </c>
      <c r="C5552" s="1" t="s">
        <v>16389</v>
      </c>
      <c r="D5552" s="1" t="s">
        <v>22933</v>
      </c>
      <c r="E5552" s="1" t="s">
        <v>14</v>
      </c>
      <c r="F5552" s="1" t="s">
        <v>15</v>
      </c>
      <c r="G5552" s="1" t="s">
        <v>16</v>
      </c>
      <c r="H5552" s="1" t="s">
        <v>862</v>
      </c>
      <c r="I5552" s="1" t="s">
        <v>4212</v>
      </c>
      <c r="J5552" s="1" t="s">
        <v>4706</v>
      </c>
      <c r="K5552" s="1" t="s">
        <v>20</v>
      </c>
      <c r="L5552" s="1" t="s">
        <v>14</v>
      </c>
    </row>
    <row r="5553" spans="1:12" x14ac:dyDescent="0.45">
      <c r="A5553" s="1" t="s">
        <v>16390</v>
      </c>
      <c r="B5553" s="1" t="s">
        <v>16391</v>
      </c>
      <c r="C5553" s="1" t="s">
        <v>16392</v>
      </c>
      <c r="D5553" s="1" t="s">
        <v>22934</v>
      </c>
      <c r="E5553" s="1" t="s">
        <v>14</v>
      </c>
      <c r="F5553" s="1" t="s">
        <v>15</v>
      </c>
      <c r="G5553" s="1" t="s">
        <v>16</v>
      </c>
      <c r="H5553" s="1" t="s">
        <v>862</v>
      </c>
      <c r="I5553" s="1" t="s">
        <v>4212</v>
      </c>
      <c r="J5553" s="1" t="s">
        <v>4706</v>
      </c>
      <c r="K5553" s="1" t="s">
        <v>20</v>
      </c>
      <c r="L5553" s="1" t="s">
        <v>14</v>
      </c>
    </row>
    <row r="5554" spans="1:12" x14ac:dyDescent="0.45">
      <c r="A5554" s="1" t="s">
        <v>16393</v>
      </c>
      <c r="B5554" s="1" t="s">
        <v>16394</v>
      </c>
      <c r="C5554" s="1" t="s">
        <v>16395</v>
      </c>
      <c r="D5554" s="1" t="s">
        <v>22935</v>
      </c>
      <c r="E5554" s="1" t="s">
        <v>14</v>
      </c>
      <c r="F5554" s="1" t="s">
        <v>15</v>
      </c>
      <c r="G5554" s="1" t="s">
        <v>16</v>
      </c>
      <c r="H5554" s="1" t="s">
        <v>862</v>
      </c>
      <c r="I5554" s="1" t="s">
        <v>4212</v>
      </c>
      <c r="J5554" s="1" t="s">
        <v>4706</v>
      </c>
      <c r="K5554" s="1" t="s">
        <v>20</v>
      </c>
      <c r="L5554" s="1" t="s">
        <v>14</v>
      </c>
    </row>
    <row r="5555" spans="1:12" x14ac:dyDescent="0.45">
      <c r="A5555" s="1" t="s">
        <v>16396</v>
      </c>
      <c r="B5555" s="1" t="s">
        <v>16397</v>
      </c>
      <c r="C5555" s="1" t="s">
        <v>16398</v>
      </c>
      <c r="D5555" s="1" t="s">
        <v>22936</v>
      </c>
      <c r="E5555" s="1" t="s">
        <v>14</v>
      </c>
      <c r="F5555" s="1" t="s">
        <v>15</v>
      </c>
      <c r="G5555" s="1" t="s">
        <v>16</v>
      </c>
      <c r="H5555" s="1" t="s">
        <v>862</v>
      </c>
      <c r="I5555" s="1" t="s">
        <v>4212</v>
      </c>
      <c r="J5555" s="1" t="s">
        <v>4706</v>
      </c>
      <c r="K5555" s="1" t="s">
        <v>20</v>
      </c>
      <c r="L5555" s="1" t="s">
        <v>14</v>
      </c>
    </row>
    <row r="5556" spans="1:12" x14ac:dyDescent="0.45">
      <c r="A5556" s="1" t="s">
        <v>16399</v>
      </c>
      <c r="B5556" s="1" t="s">
        <v>16400</v>
      </c>
      <c r="C5556" s="1" t="s">
        <v>16401</v>
      </c>
      <c r="D5556" s="1" t="s">
        <v>22937</v>
      </c>
      <c r="E5556" s="1" t="s">
        <v>14</v>
      </c>
      <c r="F5556" s="1" t="s">
        <v>15</v>
      </c>
      <c r="G5556" s="1" t="s">
        <v>16</v>
      </c>
      <c r="H5556" s="1" t="s">
        <v>862</v>
      </c>
      <c r="I5556" s="1" t="s">
        <v>4212</v>
      </c>
      <c r="J5556" s="1" t="s">
        <v>4706</v>
      </c>
      <c r="K5556" s="1" t="s">
        <v>20</v>
      </c>
      <c r="L5556" s="1" t="s">
        <v>14</v>
      </c>
    </row>
    <row r="5557" spans="1:12" x14ac:dyDescent="0.45">
      <c r="A5557" s="1" t="s">
        <v>16402</v>
      </c>
      <c r="B5557" s="1" t="s">
        <v>16403</v>
      </c>
      <c r="C5557" s="1" t="s">
        <v>16404</v>
      </c>
      <c r="D5557" s="1" t="s">
        <v>22938</v>
      </c>
      <c r="E5557" s="1" t="s">
        <v>14</v>
      </c>
      <c r="F5557" s="1" t="s">
        <v>15</v>
      </c>
      <c r="G5557" s="1" t="s">
        <v>16</v>
      </c>
      <c r="H5557" s="1" t="s">
        <v>862</v>
      </c>
      <c r="I5557" s="1" t="s">
        <v>4212</v>
      </c>
      <c r="J5557" s="1" t="s">
        <v>4706</v>
      </c>
      <c r="K5557" s="1" t="s">
        <v>20</v>
      </c>
      <c r="L5557" s="1" t="s">
        <v>14</v>
      </c>
    </row>
    <row r="5558" spans="1:12" x14ac:dyDescent="0.45">
      <c r="A5558" s="1" t="s">
        <v>16405</v>
      </c>
      <c r="B5558" s="1" t="s">
        <v>16406</v>
      </c>
      <c r="C5558" s="1" t="s">
        <v>16407</v>
      </c>
      <c r="D5558" s="1" t="s">
        <v>22939</v>
      </c>
      <c r="E5558" s="1" t="s">
        <v>14</v>
      </c>
      <c r="F5558" s="1" t="s">
        <v>15</v>
      </c>
      <c r="G5558" s="1" t="s">
        <v>16</v>
      </c>
      <c r="H5558" s="1" t="s">
        <v>862</v>
      </c>
      <c r="I5558" s="1" t="s">
        <v>4212</v>
      </c>
      <c r="J5558" s="1" t="s">
        <v>4706</v>
      </c>
      <c r="K5558" s="1" t="s">
        <v>20</v>
      </c>
      <c r="L5558" s="1" t="s">
        <v>14</v>
      </c>
    </row>
    <row r="5559" spans="1:12" x14ac:dyDescent="0.45">
      <c r="A5559" s="1" t="s">
        <v>16408</v>
      </c>
      <c r="B5559" s="1" t="s">
        <v>16409</v>
      </c>
      <c r="C5559" s="1" t="s">
        <v>16410</v>
      </c>
      <c r="D5559" s="1" t="s">
        <v>22940</v>
      </c>
      <c r="E5559" s="1" t="s">
        <v>14</v>
      </c>
      <c r="F5559" s="1" t="s">
        <v>15</v>
      </c>
      <c r="G5559" s="1" t="s">
        <v>16</v>
      </c>
      <c r="H5559" s="1" t="s">
        <v>862</v>
      </c>
      <c r="I5559" s="1" t="s">
        <v>4212</v>
      </c>
      <c r="J5559" s="1" t="s">
        <v>4706</v>
      </c>
      <c r="K5559" s="1" t="s">
        <v>20</v>
      </c>
      <c r="L5559" s="1" t="s">
        <v>14</v>
      </c>
    </row>
    <row r="5560" spans="1:12" x14ac:dyDescent="0.45">
      <c r="A5560" s="1" t="s">
        <v>16411</v>
      </c>
      <c r="B5560" s="1" t="s">
        <v>16412</v>
      </c>
      <c r="C5560" s="1" t="s">
        <v>16413</v>
      </c>
      <c r="D5560" s="1" t="s">
        <v>22941</v>
      </c>
      <c r="E5560" s="1" t="s">
        <v>14</v>
      </c>
      <c r="F5560" s="1" t="s">
        <v>15</v>
      </c>
      <c r="G5560" s="1" t="s">
        <v>16</v>
      </c>
      <c r="H5560" s="1" t="s">
        <v>862</v>
      </c>
      <c r="I5560" s="1" t="s">
        <v>4212</v>
      </c>
      <c r="J5560" s="1" t="s">
        <v>4706</v>
      </c>
      <c r="K5560" s="1" t="s">
        <v>20</v>
      </c>
      <c r="L5560" s="1" t="s">
        <v>14</v>
      </c>
    </row>
    <row r="5561" spans="1:12" x14ac:dyDescent="0.45">
      <c r="A5561" s="1" t="s">
        <v>16414</v>
      </c>
      <c r="B5561" s="1" t="s">
        <v>16415</v>
      </c>
      <c r="C5561" s="1" t="s">
        <v>16416</v>
      </c>
      <c r="D5561" s="1" t="s">
        <v>22942</v>
      </c>
      <c r="E5561" s="1" t="s">
        <v>14</v>
      </c>
      <c r="F5561" s="1" t="s">
        <v>15</v>
      </c>
      <c r="G5561" s="1" t="s">
        <v>16</v>
      </c>
      <c r="H5561" s="1" t="s">
        <v>862</v>
      </c>
      <c r="I5561" s="1" t="s">
        <v>4212</v>
      </c>
      <c r="J5561" s="1" t="s">
        <v>4706</v>
      </c>
      <c r="K5561" s="1" t="s">
        <v>20</v>
      </c>
      <c r="L5561" s="1" t="s">
        <v>14</v>
      </c>
    </row>
    <row r="5562" spans="1:12" x14ac:dyDescent="0.45">
      <c r="A5562" s="1" t="s">
        <v>16417</v>
      </c>
      <c r="B5562" s="1" t="s">
        <v>16418</v>
      </c>
      <c r="C5562" s="1" t="s">
        <v>16419</v>
      </c>
      <c r="D5562" s="1" t="s">
        <v>22943</v>
      </c>
      <c r="E5562" s="1" t="s">
        <v>14</v>
      </c>
      <c r="F5562" s="1" t="s">
        <v>15</v>
      </c>
      <c r="G5562" s="1" t="s">
        <v>16</v>
      </c>
      <c r="H5562" s="1" t="s">
        <v>862</v>
      </c>
      <c r="I5562" s="1" t="s">
        <v>4212</v>
      </c>
      <c r="J5562" s="1" t="s">
        <v>4706</v>
      </c>
      <c r="K5562" s="1" t="s">
        <v>20</v>
      </c>
      <c r="L5562" s="1" t="s">
        <v>14</v>
      </c>
    </row>
    <row r="5563" spans="1:12" x14ac:dyDescent="0.45">
      <c r="A5563" s="1" t="s">
        <v>16420</v>
      </c>
      <c r="B5563" s="1" t="s">
        <v>16421</v>
      </c>
      <c r="C5563" s="1" t="s">
        <v>16422</v>
      </c>
      <c r="D5563" s="1" t="s">
        <v>22944</v>
      </c>
      <c r="E5563" s="1" t="s">
        <v>14</v>
      </c>
      <c r="F5563" s="1" t="s">
        <v>15</v>
      </c>
      <c r="G5563" s="1" t="s">
        <v>16</v>
      </c>
      <c r="H5563" s="1" t="s">
        <v>862</v>
      </c>
      <c r="I5563" s="1" t="s">
        <v>4212</v>
      </c>
      <c r="J5563" s="1" t="s">
        <v>4706</v>
      </c>
      <c r="K5563" s="1" t="s">
        <v>20</v>
      </c>
      <c r="L5563" s="1" t="s">
        <v>14</v>
      </c>
    </row>
    <row r="5564" spans="1:12" x14ac:dyDescent="0.45">
      <c r="A5564" s="1" t="s">
        <v>16423</v>
      </c>
      <c r="B5564" s="1" t="s">
        <v>16424</v>
      </c>
      <c r="C5564" s="1" t="s">
        <v>16425</v>
      </c>
      <c r="D5564" s="1" t="s">
        <v>22945</v>
      </c>
      <c r="E5564" s="1" t="s">
        <v>14</v>
      </c>
      <c r="F5564" s="1" t="s">
        <v>15</v>
      </c>
      <c r="G5564" s="1" t="s">
        <v>16</v>
      </c>
      <c r="H5564" s="1" t="s">
        <v>862</v>
      </c>
      <c r="I5564" s="1" t="s">
        <v>4212</v>
      </c>
      <c r="J5564" s="1" t="s">
        <v>4706</v>
      </c>
      <c r="K5564" s="1" t="s">
        <v>20</v>
      </c>
      <c r="L5564" s="1" t="s">
        <v>14</v>
      </c>
    </row>
    <row r="5565" spans="1:12" x14ac:dyDescent="0.45">
      <c r="A5565" s="1" t="s">
        <v>16426</v>
      </c>
      <c r="B5565" s="1" t="s">
        <v>16427</v>
      </c>
      <c r="C5565" s="1" t="s">
        <v>16428</v>
      </c>
      <c r="D5565" s="1" t="s">
        <v>22946</v>
      </c>
      <c r="E5565" s="1" t="s">
        <v>14</v>
      </c>
      <c r="F5565" s="1" t="s">
        <v>15</v>
      </c>
      <c r="G5565" s="1" t="s">
        <v>16</v>
      </c>
      <c r="H5565" s="1" t="s">
        <v>862</v>
      </c>
      <c r="I5565" s="1" t="s">
        <v>4212</v>
      </c>
      <c r="J5565" s="1" t="s">
        <v>4706</v>
      </c>
      <c r="K5565" s="1" t="s">
        <v>20</v>
      </c>
      <c r="L5565" s="1" t="s">
        <v>14</v>
      </c>
    </row>
    <row r="5566" spans="1:12" x14ac:dyDescent="0.45">
      <c r="A5566" s="1" t="s">
        <v>16429</v>
      </c>
      <c r="B5566" s="1" t="s">
        <v>16430</v>
      </c>
      <c r="C5566" s="1" t="s">
        <v>16431</v>
      </c>
      <c r="D5566" s="1" t="s">
        <v>22947</v>
      </c>
      <c r="E5566" s="1" t="s">
        <v>14</v>
      </c>
      <c r="F5566" s="1" t="s">
        <v>15</v>
      </c>
      <c r="G5566" s="1" t="s">
        <v>16</v>
      </c>
      <c r="H5566" s="1" t="s">
        <v>862</v>
      </c>
      <c r="I5566" s="1" t="s">
        <v>4212</v>
      </c>
      <c r="J5566" s="1" t="s">
        <v>4706</v>
      </c>
      <c r="K5566" s="1" t="s">
        <v>20</v>
      </c>
      <c r="L5566" s="1" t="s">
        <v>14</v>
      </c>
    </row>
    <row r="5567" spans="1:12" x14ac:dyDescent="0.45">
      <c r="A5567" s="1" t="s">
        <v>16432</v>
      </c>
      <c r="B5567" s="1" t="s">
        <v>16433</v>
      </c>
      <c r="C5567" s="1" t="s">
        <v>16434</v>
      </c>
      <c r="D5567" s="1" t="s">
        <v>22948</v>
      </c>
      <c r="E5567" s="1" t="s">
        <v>14</v>
      </c>
      <c r="F5567" s="1" t="s">
        <v>15</v>
      </c>
      <c r="G5567" s="1" t="s">
        <v>16</v>
      </c>
      <c r="H5567" s="1" t="s">
        <v>862</v>
      </c>
      <c r="I5567" s="1" t="s">
        <v>4212</v>
      </c>
      <c r="J5567" s="1" t="s">
        <v>4706</v>
      </c>
      <c r="K5567" s="1" t="s">
        <v>20</v>
      </c>
      <c r="L5567" s="1" t="s">
        <v>14</v>
      </c>
    </row>
    <row r="5568" spans="1:12" x14ac:dyDescent="0.45">
      <c r="A5568" s="1" t="s">
        <v>16435</v>
      </c>
      <c r="B5568" s="1" t="s">
        <v>16436</v>
      </c>
      <c r="C5568" s="1" t="s">
        <v>16437</v>
      </c>
      <c r="D5568" s="1" t="s">
        <v>22949</v>
      </c>
      <c r="E5568" s="1" t="s">
        <v>14</v>
      </c>
      <c r="F5568" s="1" t="s">
        <v>15</v>
      </c>
      <c r="G5568" s="1" t="s">
        <v>16</v>
      </c>
      <c r="H5568" s="1" t="s">
        <v>862</v>
      </c>
      <c r="I5568" s="1" t="s">
        <v>4212</v>
      </c>
      <c r="J5568" s="1" t="s">
        <v>4706</v>
      </c>
      <c r="K5568" s="1" t="s">
        <v>20</v>
      </c>
      <c r="L5568" s="1" t="s">
        <v>14</v>
      </c>
    </row>
    <row r="5569" spans="1:12" x14ac:dyDescent="0.45">
      <c r="A5569" s="1" t="s">
        <v>16438</v>
      </c>
      <c r="B5569" s="1" t="s">
        <v>16439</v>
      </c>
      <c r="C5569" s="1" t="s">
        <v>16440</v>
      </c>
      <c r="D5569" s="1" t="s">
        <v>22950</v>
      </c>
      <c r="E5569" s="1" t="s">
        <v>14</v>
      </c>
      <c r="F5569" s="1" t="s">
        <v>15</v>
      </c>
      <c r="G5569" s="1" t="s">
        <v>16</v>
      </c>
      <c r="H5569" s="1" t="s">
        <v>862</v>
      </c>
      <c r="I5569" s="1" t="s">
        <v>4212</v>
      </c>
      <c r="J5569" s="1" t="s">
        <v>4706</v>
      </c>
      <c r="K5569" s="1" t="s">
        <v>20</v>
      </c>
      <c r="L5569" s="1" t="s">
        <v>14</v>
      </c>
    </row>
    <row r="5570" spans="1:12" x14ac:dyDescent="0.45">
      <c r="A5570" s="1" t="s">
        <v>16441</v>
      </c>
      <c r="B5570" s="1" t="s">
        <v>16442</v>
      </c>
      <c r="C5570" s="1" t="s">
        <v>16443</v>
      </c>
      <c r="D5570" s="1" t="s">
        <v>22951</v>
      </c>
      <c r="E5570" s="1" t="s">
        <v>14</v>
      </c>
      <c r="F5570" s="1" t="s">
        <v>15</v>
      </c>
      <c r="G5570" s="1" t="s">
        <v>16</v>
      </c>
      <c r="H5570" s="1" t="s">
        <v>862</v>
      </c>
      <c r="I5570" s="1" t="s">
        <v>4212</v>
      </c>
      <c r="J5570" s="1" t="s">
        <v>4706</v>
      </c>
      <c r="K5570" s="1" t="s">
        <v>20</v>
      </c>
      <c r="L5570" s="1" t="s">
        <v>14</v>
      </c>
    </row>
    <row r="5571" spans="1:12" x14ac:dyDescent="0.45">
      <c r="A5571" s="1" t="s">
        <v>16444</v>
      </c>
      <c r="B5571" s="1" t="s">
        <v>16445</v>
      </c>
      <c r="C5571" s="1" t="s">
        <v>16446</v>
      </c>
      <c r="D5571" s="1" t="s">
        <v>22952</v>
      </c>
      <c r="E5571" s="1" t="s">
        <v>14</v>
      </c>
      <c r="F5571" s="1" t="s">
        <v>15</v>
      </c>
      <c r="G5571" s="1" t="s">
        <v>16</v>
      </c>
      <c r="H5571" s="1" t="s">
        <v>862</v>
      </c>
      <c r="I5571" s="1" t="s">
        <v>4212</v>
      </c>
      <c r="J5571" s="1" t="s">
        <v>4706</v>
      </c>
      <c r="K5571" s="1" t="s">
        <v>20</v>
      </c>
      <c r="L5571" s="1" t="s">
        <v>14</v>
      </c>
    </row>
    <row r="5572" spans="1:12" x14ac:dyDescent="0.45">
      <c r="A5572" s="1" t="s">
        <v>16447</v>
      </c>
      <c r="B5572" s="1" t="s">
        <v>16448</v>
      </c>
      <c r="C5572" s="1" t="s">
        <v>16449</v>
      </c>
      <c r="D5572" s="1" t="s">
        <v>22953</v>
      </c>
      <c r="E5572" s="1" t="s">
        <v>14</v>
      </c>
      <c r="F5572" s="1" t="s">
        <v>15</v>
      </c>
      <c r="G5572" s="1" t="s">
        <v>16</v>
      </c>
      <c r="H5572" s="1" t="s">
        <v>862</v>
      </c>
      <c r="I5572" s="1" t="s">
        <v>4212</v>
      </c>
      <c r="J5572" s="1" t="s">
        <v>4706</v>
      </c>
      <c r="K5572" s="1" t="s">
        <v>20</v>
      </c>
      <c r="L5572" s="1" t="s">
        <v>14</v>
      </c>
    </row>
    <row r="5573" spans="1:12" x14ac:dyDescent="0.45">
      <c r="A5573" s="1" t="s">
        <v>16450</v>
      </c>
      <c r="B5573" s="1" t="s">
        <v>16451</v>
      </c>
      <c r="C5573" s="1" t="s">
        <v>16452</v>
      </c>
      <c r="D5573" s="1" t="s">
        <v>22954</v>
      </c>
      <c r="E5573" s="1" t="s">
        <v>14</v>
      </c>
      <c r="F5573" s="1" t="s">
        <v>15</v>
      </c>
      <c r="G5573" s="1" t="s">
        <v>16</v>
      </c>
      <c r="H5573" s="1" t="s">
        <v>862</v>
      </c>
      <c r="I5573" s="1" t="s">
        <v>4212</v>
      </c>
      <c r="J5573" s="1" t="s">
        <v>4706</v>
      </c>
      <c r="K5573" s="1" t="s">
        <v>20</v>
      </c>
      <c r="L5573" s="1" t="s">
        <v>14</v>
      </c>
    </row>
    <row r="5574" spans="1:12" x14ac:dyDescent="0.45">
      <c r="A5574" s="1" t="s">
        <v>16453</v>
      </c>
      <c r="B5574" s="1" t="s">
        <v>16454</v>
      </c>
      <c r="C5574" s="1" t="s">
        <v>16455</v>
      </c>
      <c r="D5574" s="1" t="s">
        <v>22955</v>
      </c>
      <c r="E5574" s="1" t="s">
        <v>14</v>
      </c>
      <c r="F5574" s="1" t="s">
        <v>15</v>
      </c>
      <c r="G5574" s="1" t="s">
        <v>16</v>
      </c>
      <c r="H5574" s="1" t="s">
        <v>862</v>
      </c>
      <c r="I5574" s="1" t="s">
        <v>4212</v>
      </c>
      <c r="J5574" s="1" t="s">
        <v>4706</v>
      </c>
      <c r="K5574" s="1" t="s">
        <v>20</v>
      </c>
      <c r="L5574" s="1" t="s">
        <v>14</v>
      </c>
    </row>
    <row r="5575" spans="1:12" x14ac:dyDescent="0.45">
      <c r="A5575" s="1" t="s">
        <v>16456</v>
      </c>
      <c r="B5575" s="1" t="s">
        <v>16457</v>
      </c>
      <c r="C5575" s="1" t="s">
        <v>16458</v>
      </c>
      <c r="D5575" s="1" t="s">
        <v>22956</v>
      </c>
      <c r="E5575" s="1" t="s">
        <v>14</v>
      </c>
      <c r="F5575" s="1" t="s">
        <v>15</v>
      </c>
      <c r="G5575" s="1" t="s">
        <v>16</v>
      </c>
      <c r="H5575" s="1" t="s">
        <v>862</v>
      </c>
      <c r="I5575" s="1" t="s">
        <v>4212</v>
      </c>
      <c r="J5575" s="1" t="s">
        <v>4706</v>
      </c>
      <c r="K5575" s="1" t="s">
        <v>20</v>
      </c>
      <c r="L5575" s="1" t="s">
        <v>14</v>
      </c>
    </row>
    <row r="5576" spans="1:12" x14ac:dyDescent="0.45">
      <c r="A5576" s="1" t="s">
        <v>16459</v>
      </c>
      <c r="B5576" s="1" t="s">
        <v>16460</v>
      </c>
      <c r="C5576" s="1" t="s">
        <v>16461</v>
      </c>
      <c r="D5576" s="1" t="s">
        <v>22957</v>
      </c>
      <c r="E5576" s="1" t="s">
        <v>14</v>
      </c>
      <c r="F5576" s="1" t="s">
        <v>15</v>
      </c>
      <c r="G5576" s="1" t="s">
        <v>16</v>
      </c>
      <c r="H5576" s="1" t="s">
        <v>862</v>
      </c>
      <c r="I5576" s="1" t="s">
        <v>4212</v>
      </c>
      <c r="J5576" s="1" t="s">
        <v>4706</v>
      </c>
      <c r="K5576" s="1" t="s">
        <v>20</v>
      </c>
      <c r="L5576" s="1" t="s">
        <v>14</v>
      </c>
    </row>
    <row r="5577" spans="1:12" x14ac:dyDescent="0.45">
      <c r="A5577" s="1" t="s">
        <v>16462</v>
      </c>
      <c r="B5577" s="1" t="s">
        <v>16463</v>
      </c>
      <c r="C5577" s="1" t="s">
        <v>16464</v>
      </c>
      <c r="D5577" s="1" t="s">
        <v>22958</v>
      </c>
      <c r="E5577" s="1" t="s">
        <v>14</v>
      </c>
      <c r="F5577" s="1" t="s">
        <v>15</v>
      </c>
      <c r="G5577" s="1" t="s">
        <v>16</v>
      </c>
      <c r="H5577" s="1" t="s">
        <v>862</v>
      </c>
      <c r="I5577" s="1" t="s">
        <v>4212</v>
      </c>
      <c r="J5577" s="1" t="s">
        <v>4706</v>
      </c>
      <c r="K5577" s="1" t="s">
        <v>20</v>
      </c>
      <c r="L5577" s="1" t="s">
        <v>14</v>
      </c>
    </row>
    <row r="5578" spans="1:12" x14ac:dyDescent="0.45">
      <c r="A5578" s="1" t="s">
        <v>16465</v>
      </c>
      <c r="B5578" s="1" t="s">
        <v>16466</v>
      </c>
      <c r="C5578" s="1" t="s">
        <v>16467</v>
      </c>
      <c r="D5578" s="1" t="s">
        <v>22959</v>
      </c>
      <c r="E5578" s="1" t="s">
        <v>14</v>
      </c>
      <c r="F5578" s="1" t="s">
        <v>15</v>
      </c>
      <c r="G5578" s="1" t="s">
        <v>16</v>
      </c>
      <c r="H5578" s="1" t="s">
        <v>862</v>
      </c>
      <c r="I5578" s="1" t="s">
        <v>4212</v>
      </c>
      <c r="J5578" s="1" t="s">
        <v>4706</v>
      </c>
      <c r="K5578" s="1" t="s">
        <v>20</v>
      </c>
      <c r="L5578" s="1" t="s">
        <v>14</v>
      </c>
    </row>
    <row r="5579" spans="1:12" x14ac:dyDescent="0.45">
      <c r="A5579" s="1" t="s">
        <v>16468</v>
      </c>
      <c r="B5579" s="1" t="s">
        <v>16469</v>
      </c>
      <c r="C5579" s="1" t="s">
        <v>16470</v>
      </c>
      <c r="D5579" s="1" t="s">
        <v>22960</v>
      </c>
      <c r="E5579" s="1" t="s">
        <v>14</v>
      </c>
      <c r="F5579" s="1" t="s">
        <v>15</v>
      </c>
      <c r="G5579" s="1" t="s">
        <v>16</v>
      </c>
      <c r="H5579" s="1" t="s">
        <v>862</v>
      </c>
      <c r="I5579" s="1" t="s">
        <v>4212</v>
      </c>
      <c r="J5579" s="1" t="s">
        <v>4706</v>
      </c>
      <c r="K5579" s="1" t="s">
        <v>20</v>
      </c>
      <c r="L5579" s="1" t="s">
        <v>14</v>
      </c>
    </row>
    <row r="5580" spans="1:12" x14ac:dyDescent="0.45">
      <c r="A5580" s="1" t="s">
        <v>16471</v>
      </c>
      <c r="B5580" s="1" t="s">
        <v>16472</v>
      </c>
      <c r="C5580" s="1" t="s">
        <v>16473</v>
      </c>
      <c r="D5580" s="1" t="s">
        <v>22961</v>
      </c>
      <c r="E5580" s="1" t="s">
        <v>14</v>
      </c>
      <c r="F5580" s="1" t="s">
        <v>15</v>
      </c>
      <c r="G5580" s="1" t="s">
        <v>16</v>
      </c>
      <c r="H5580" s="1" t="s">
        <v>862</v>
      </c>
      <c r="I5580" s="1" t="s">
        <v>4212</v>
      </c>
      <c r="J5580" s="1" t="s">
        <v>4706</v>
      </c>
      <c r="K5580" s="1" t="s">
        <v>20</v>
      </c>
      <c r="L5580" s="1" t="s">
        <v>14</v>
      </c>
    </row>
    <row r="5581" spans="1:12" x14ac:dyDescent="0.45">
      <c r="A5581" s="1" t="s">
        <v>16474</v>
      </c>
      <c r="B5581" s="1" t="s">
        <v>16475</v>
      </c>
      <c r="C5581" s="1" t="s">
        <v>16476</v>
      </c>
      <c r="D5581" s="1" t="s">
        <v>22962</v>
      </c>
      <c r="E5581" s="1" t="s">
        <v>14</v>
      </c>
      <c r="F5581" s="1" t="s">
        <v>15</v>
      </c>
      <c r="G5581" s="1" t="s">
        <v>16</v>
      </c>
      <c r="H5581" s="1" t="s">
        <v>862</v>
      </c>
      <c r="I5581" s="1" t="s">
        <v>4212</v>
      </c>
      <c r="J5581" s="1" t="s">
        <v>4706</v>
      </c>
      <c r="K5581" s="1" t="s">
        <v>20</v>
      </c>
      <c r="L5581" s="1" t="s">
        <v>14</v>
      </c>
    </row>
    <row r="5582" spans="1:12" x14ac:dyDescent="0.45">
      <c r="A5582" s="1" t="s">
        <v>16477</v>
      </c>
      <c r="B5582" s="1" t="s">
        <v>16478</v>
      </c>
      <c r="C5582" s="1" t="s">
        <v>16479</v>
      </c>
      <c r="D5582" s="1" t="s">
        <v>22963</v>
      </c>
      <c r="E5582" s="1" t="s">
        <v>14</v>
      </c>
      <c r="F5582" s="1" t="s">
        <v>15</v>
      </c>
      <c r="G5582" s="1" t="s">
        <v>16</v>
      </c>
      <c r="H5582" s="1" t="s">
        <v>862</v>
      </c>
      <c r="I5582" s="1" t="s">
        <v>4212</v>
      </c>
      <c r="J5582" s="1" t="s">
        <v>4706</v>
      </c>
      <c r="K5582" s="1" t="s">
        <v>20</v>
      </c>
      <c r="L5582" s="1" t="s">
        <v>14</v>
      </c>
    </row>
    <row r="5583" spans="1:12" x14ac:dyDescent="0.45">
      <c r="A5583" s="1" t="s">
        <v>16480</v>
      </c>
      <c r="B5583" s="1" t="s">
        <v>16481</v>
      </c>
      <c r="C5583" s="1" t="s">
        <v>16482</v>
      </c>
      <c r="D5583" s="1" t="s">
        <v>22964</v>
      </c>
      <c r="E5583" s="1" t="s">
        <v>14</v>
      </c>
      <c r="F5583" s="1" t="s">
        <v>15</v>
      </c>
      <c r="G5583" s="1" t="s">
        <v>16</v>
      </c>
      <c r="H5583" s="1" t="s">
        <v>862</v>
      </c>
      <c r="I5583" s="1" t="s">
        <v>4212</v>
      </c>
      <c r="J5583" s="1" t="s">
        <v>4706</v>
      </c>
      <c r="K5583" s="1" t="s">
        <v>20</v>
      </c>
      <c r="L5583" s="1" t="s">
        <v>14</v>
      </c>
    </row>
    <row r="5584" spans="1:12" x14ac:dyDescent="0.45">
      <c r="A5584" s="1" t="s">
        <v>16483</v>
      </c>
      <c r="B5584" s="1" t="s">
        <v>16484</v>
      </c>
      <c r="C5584" s="1" t="s">
        <v>16485</v>
      </c>
      <c r="D5584" s="1" t="s">
        <v>22965</v>
      </c>
      <c r="E5584" s="1" t="s">
        <v>14</v>
      </c>
      <c r="F5584" s="1" t="s">
        <v>15</v>
      </c>
      <c r="G5584" s="1" t="s">
        <v>16</v>
      </c>
      <c r="H5584" s="1" t="s">
        <v>862</v>
      </c>
      <c r="I5584" s="1" t="s">
        <v>4212</v>
      </c>
      <c r="J5584" s="1" t="s">
        <v>4706</v>
      </c>
      <c r="K5584" s="1" t="s">
        <v>20</v>
      </c>
      <c r="L5584" s="1" t="s">
        <v>14</v>
      </c>
    </row>
    <row r="5585" spans="1:12" x14ac:dyDescent="0.45">
      <c r="A5585" s="1" t="s">
        <v>16486</v>
      </c>
      <c r="B5585" s="1" t="s">
        <v>16487</v>
      </c>
      <c r="C5585" s="1" t="s">
        <v>16488</v>
      </c>
      <c r="D5585" s="1" t="s">
        <v>22966</v>
      </c>
      <c r="E5585" s="1" t="s">
        <v>14</v>
      </c>
      <c r="F5585" s="1" t="s">
        <v>15</v>
      </c>
      <c r="G5585" s="1" t="s">
        <v>16</v>
      </c>
      <c r="H5585" s="1" t="s">
        <v>862</v>
      </c>
      <c r="I5585" s="1" t="s">
        <v>4212</v>
      </c>
      <c r="J5585" s="1" t="s">
        <v>4706</v>
      </c>
      <c r="K5585" s="1" t="s">
        <v>20</v>
      </c>
      <c r="L5585" s="1" t="s">
        <v>14</v>
      </c>
    </row>
    <row r="5586" spans="1:12" x14ac:dyDescent="0.45">
      <c r="A5586" s="1" t="s">
        <v>16489</v>
      </c>
      <c r="B5586" s="1" t="s">
        <v>16490</v>
      </c>
      <c r="C5586" s="1" t="s">
        <v>16491</v>
      </c>
      <c r="D5586" s="1" t="s">
        <v>22967</v>
      </c>
      <c r="E5586" s="1" t="s">
        <v>14</v>
      </c>
      <c r="F5586" s="1" t="s">
        <v>15</v>
      </c>
      <c r="G5586" s="1" t="s">
        <v>16</v>
      </c>
      <c r="H5586" s="1" t="s">
        <v>862</v>
      </c>
      <c r="I5586" s="1" t="s">
        <v>4212</v>
      </c>
      <c r="J5586" s="1" t="s">
        <v>4706</v>
      </c>
      <c r="K5586" s="1" t="s">
        <v>20</v>
      </c>
      <c r="L5586" s="1" t="s">
        <v>14</v>
      </c>
    </row>
    <row r="5587" spans="1:12" x14ac:dyDescent="0.45">
      <c r="A5587" s="1" t="s">
        <v>16492</v>
      </c>
      <c r="B5587" s="1" t="s">
        <v>16493</v>
      </c>
      <c r="C5587" s="1" t="s">
        <v>16494</v>
      </c>
      <c r="D5587" s="1" t="s">
        <v>22968</v>
      </c>
      <c r="E5587" s="1" t="s">
        <v>14</v>
      </c>
      <c r="F5587" s="1" t="s">
        <v>15</v>
      </c>
      <c r="G5587" s="1" t="s">
        <v>16</v>
      </c>
      <c r="H5587" s="1" t="s">
        <v>862</v>
      </c>
      <c r="I5587" s="1" t="s">
        <v>4212</v>
      </c>
      <c r="J5587" s="1" t="s">
        <v>4706</v>
      </c>
      <c r="K5587" s="1" t="s">
        <v>20</v>
      </c>
      <c r="L5587" s="1" t="s">
        <v>14</v>
      </c>
    </row>
    <row r="5588" spans="1:12" x14ac:dyDescent="0.45">
      <c r="A5588" s="1" t="s">
        <v>16495</v>
      </c>
      <c r="B5588" s="1" t="s">
        <v>16496</v>
      </c>
      <c r="C5588" s="1" t="s">
        <v>16497</v>
      </c>
      <c r="D5588" s="1" t="s">
        <v>22966</v>
      </c>
      <c r="E5588" s="1" t="s">
        <v>14</v>
      </c>
      <c r="F5588" s="1" t="s">
        <v>15</v>
      </c>
      <c r="G5588" s="1" t="s">
        <v>16</v>
      </c>
      <c r="H5588" s="1" t="s">
        <v>862</v>
      </c>
      <c r="I5588" s="1" t="s">
        <v>4212</v>
      </c>
      <c r="J5588" s="1" t="s">
        <v>4706</v>
      </c>
      <c r="K5588" s="1" t="s">
        <v>20</v>
      </c>
      <c r="L5588" s="1" t="s">
        <v>14</v>
      </c>
    </row>
    <row r="5589" spans="1:12" x14ac:dyDescent="0.45">
      <c r="A5589" s="1" t="s">
        <v>16498</v>
      </c>
      <c r="B5589" s="1" t="s">
        <v>16499</v>
      </c>
      <c r="C5589" s="1" t="s">
        <v>16500</v>
      </c>
      <c r="D5589" s="1" t="s">
        <v>22969</v>
      </c>
      <c r="E5589" s="1" t="s">
        <v>14</v>
      </c>
      <c r="F5589" s="1" t="s">
        <v>15</v>
      </c>
      <c r="G5589" s="1" t="s">
        <v>16</v>
      </c>
      <c r="H5589" s="1" t="s">
        <v>862</v>
      </c>
      <c r="I5589" s="1" t="s">
        <v>4212</v>
      </c>
      <c r="J5589" s="1" t="s">
        <v>4706</v>
      </c>
      <c r="K5589" s="1" t="s">
        <v>20</v>
      </c>
      <c r="L5589" s="1" t="s">
        <v>14</v>
      </c>
    </row>
    <row r="5590" spans="1:12" x14ac:dyDescent="0.45">
      <c r="A5590" s="1" t="s">
        <v>16501</v>
      </c>
      <c r="B5590" s="1" t="s">
        <v>16502</v>
      </c>
      <c r="C5590" s="1" t="s">
        <v>16503</v>
      </c>
      <c r="D5590" s="1" t="s">
        <v>22966</v>
      </c>
      <c r="E5590" s="1" t="s">
        <v>14</v>
      </c>
      <c r="F5590" s="1" t="s">
        <v>15</v>
      </c>
      <c r="G5590" s="1" t="s">
        <v>16</v>
      </c>
      <c r="H5590" s="1" t="s">
        <v>862</v>
      </c>
      <c r="I5590" s="1" t="s">
        <v>4212</v>
      </c>
      <c r="J5590" s="1" t="s">
        <v>4706</v>
      </c>
      <c r="K5590" s="1" t="s">
        <v>20</v>
      </c>
      <c r="L5590" s="1" t="s">
        <v>14</v>
      </c>
    </row>
    <row r="5591" spans="1:12" x14ac:dyDescent="0.45">
      <c r="A5591" s="1" t="s">
        <v>16504</v>
      </c>
      <c r="B5591" s="1" t="s">
        <v>16505</v>
      </c>
      <c r="C5591" s="1" t="s">
        <v>16506</v>
      </c>
      <c r="D5591" s="1" t="s">
        <v>22970</v>
      </c>
      <c r="E5591" s="1" t="s">
        <v>14</v>
      </c>
      <c r="F5591" s="1" t="s">
        <v>15</v>
      </c>
      <c r="G5591" s="1" t="s">
        <v>16</v>
      </c>
      <c r="H5591" s="1" t="s">
        <v>862</v>
      </c>
      <c r="I5591" s="1" t="s">
        <v>4212</v>
      </c>
      <c r="J5591" s="1" t="s">
        <v>4706</v>
      </c>
      <c r="K5591" s="1" t="s">
        <v>20</v>
      </c>
      <c r="L5591" s="1" t="s">
        <v>14</v>
      </c>
    </row>
    <row r="5592" spans="1:12" x14ac:dyDescent="0.45">
      <c r="A5592" s="1" t="s">
        <v>16507</v>
      </c>
      <c r="B5592" s="1" t="s">
        <v>2443</v>
      </c>
      <c r="C5592" s="1" t="s">
        <v>16508</v>
      </c>
      <c r="D5592" s="1" t="s">
        <v>22971</v>
      </c>
      <c r="E5592" s="1" t="s">
        <v>14</v>
      </c>
      <c r="F5592" s="1" t="s">
        <v>15</v>
      </c>
      <c r="G5592" s="1" t="s">
        <v>16</v>
      </c>
      <c r="H5592" s="1" t="s">
        <v>862</v>
      </c>
      <c r="I5592" s="1" t="s">
        <v>4212</v>
      </c>
      <c r="J5592" s="1" t="s">
        <v>4706</v>
      </c>
      <c r="K5592" s="1" t="s">
        <v>20</v>
      </c>
      <c r="L5592" s="1" t="s">
        <v>14</v>
      </c>
    </row>
    <row r="5593" spans="1:12" x14ac:dyDescent="0.45">
      <c r="A5593" s="1" t="s">
        <v>16509</v>
      </c>
      <c r="B5593" s="1" t="s">
        <v>16510</v>
      </c>
      <c r="C5593" s="1" t="s">
        <v>16511</v>
      </c>
      <c r="D5593" s="1" t="s">
        <v>22972</v>
      </c>
      <c r="E5593" s="1" t="s">
        <v>14</v>
      </c>
      <c r="F5593" s="1" t="s">
        <v>15</v>
      </c>
      <c r="G5593" s="1" t="s">
        <v>16</v>
      </c>
      <c r="H5593" s="1" t="s">
        <v>862</v>
      </c>
      <c r="I5593" s="1" t="s">
        <v>4212</v>
      </c>
      <c r="J5593" s="1" t="s">
        <v>4706</v>
      </c>
      <c r="K5593" s="1" t="s">
        <v>20</v>
      </c>
      <c r="L5593" s="1" t="s">
        <v>14</v>
      </c>
    </row>
    <row r="5594" spans="1:12" x14ac:dyDescent="0.45">
      <c r="A5594" s="1" t="s">
        <v>16512</v>
      </c>
      <c r="B5594" s="1" t="s">
        <v>16513</v>
      </c>
      <c r="C5594" s="1" t="s">
        <v>16514</v>
      </c>
      <c r="D5594" s="1" t="s">
        <v>22973</v>
      </c>
      <c r="E5594" s="1" t="s">
        <v>14</v>
      </c>
      <c r="F5594" s="1" t="s">
        <v>15</v>
      </c>
      <c r="G5594" s="1" t="s">
        <v>16</v>
      </c>
      <c r="H5594" s="1" t="s">
        <v>862</v>
      </c>
      <c r="I5594" s="1" t="s">
        <v>4212</v>
      </c>
      <c r="J5594" s="1" t="s">
        <v>4706</v>
      </c>
      <c r="K5594" s="1" t="s">
        <v>20</v>
      </c>
      <c r="L5594" s="1" t="s">
        <v>14</v>
      </c>
    </row>
    <row r="5595" spans="1:12" x14ac:dyDescent="0.45">
      <c r="A5595" s="1" t="s">
        <v>16515</v>
      </c>
      <c r="B5595" s="1" t="s">
        <v>3682</v>
      </c>
      <c r="C5595" s="1" t="s">
        <v>16516</v>
      </c>
      <c r="D5595" s="1" t="s">
        <v>22974</v>
      </c>
      <c r="E5595" s="1" t="s">
        <v>14</v>
      </c>
      <c r="F5595" s="1" t="s">
        <v>15</v>
      </c>
      <c r="G5595" s="1" t="s">
        <v>16</v>
      </c>
      <c r="H5595" s="1" t="s">
        <v>862</v>
      </c>
      <c r="I5595" s="1" t="s">
        <v>4212</v>
      </c>
      <c r="J5595" s="1" t="s">
        <v>4706</v>
      </c>
      <c r="K5595" s="1" t="s">
        <v>20</v>
      </c>
      <c r="L5595" s="1" t="s">
        <v>14</v>
      </c>
    </row>
    <row r="5596" spans="1:12" x14ac:dyDescent="0.45">
      <c r="A5596" s="1" t="s">
        <v>16517</v>
      </c>
      <c r="B5596" s="1" t="s">
        <v>16518</v>
      </c>
      <c r="C5596" s="1" t="s">
        <v>16519</v>
      </c>
      <c r="D5596" s="1" t="s">
        <v>22975</v>
      </c>
      <c r="E5596" s="1" t="s">
        <v>14</v>
      </c>
      <c r="F5596" s="1" t="s">
        <v>15</v>
      </c>
      <c r="G5596" s="1" t="s">
        <v>16</v>
      </c>
      <c r="H5596" s="1" t="s">
        <v>862</v>
      </c>
      <c r="I5596" s="1" t="s">
        <v>4212</v>
      </c>
      <c r="J5596" s="1" t="s">
        <v>4706</v>
      </c>
      <c r="K5596" s="1" t="s">
        <v>20</v>
      </c>
      <c r="L5596" s="1" t="s">
        <v>14</v>
      </c>
    </row>
    <row r="5597" spans="1:12" x14ac:dyDescent="0.45">
      <c r="A5597" s="1" t="s">
        <v>16520</v>
      </c>
      <c r="B5597" s="1" t="s">
        <v>16521</v>
      </c>
      <c r="C5597" s="1" t="s">
        <v>16522</v>
      </c>
      <c r="D5597" s="1" t="s">
        <v>22976</v>
      </c>
      <c r="E5597" s="1" t="s">
        <v>14</v>
      </c>
      <c r="F5597" s="1" t="s">
        <v>15</v>
      </c>
      <c r="G5597" s="1" t="s">
        <v>16</v>
      </c>
      <c r="H5597" s="1" t="s">
        <v>862</v>
      </c>
      <c r="I5597" s="1" t="s">
        <v>4212</v>
      </c>
      <c r="J5597" s="1" t="s">
        <v>4706</v>
      </c>
      <c r="K5597" s="1" t="s">
        <v>20</v>
      </c>
      <c r="L5597" s="1" t="s">
        <v>14</v>
      </c>
    </row>
    <row r="5598" spans="1:12" x14ac:dyDescent="0.45">
      <c r="A5598" s="1" t="s">
        <v>16523</v>
      </c>
      <c r="B5598" s="1" t="s">
        <v>16524</v>
      </c>
      <c r="C5598" s="1" t="s">
        <v>16525</v>
      </c>
      <c r="D5598" s="1" t="s">
        <v>22977</v>
      </c>
      <c r="E5598" s="1" t="s">
        <v>14</v>
      </c>
      <c r="F5598" s="1" t="s">
        <v>15</v>
      </c>
      <c r="G5598" s="1" t="s">
        <v>16</v>
      </c>
      <c r="H5598" s="1" t="s">
        <v>862</v>
      </c>
      <c r="I5598" s="1" t="s">
        <v>4212</v>
      </c>
      <c r="J5598" s="1" t="s">
        <v>4706</v>
      </c>
      <c r="K5598" s="1" t="s">
        <v>20</v>
      </c>
      <c r="L5598" s="1" t="s">
        <v>14</v>
      </c>
    </row>
    <row r="5599" spans="1:12" x14ac:dyDescent="0.45">
      <c r="A5599" s="1" t="s">
        <v>16526</v>
      </c>
      <c r="B5599" s="1" t="s">
        <v>16527</v>
      </c>
      <c r="C5599" s="1" t="s">
        <v>16528</v>
      </c>
      <c r="D5599" s="1" t="s">
        <v>22978</v>
      </c>
      <c r="E5599" s="1" t="s">
        <v>14</v>
      </c>
      <c r="F5599" s="1" t="s">
        <v>15</v>
      </c>
      <c r="G5599" s="1" t="s">
        <v>16</v>
      </c>
      <c r="H5599" s="1" t="s">
        <v>862</v>
      </c>
      <c r="I5599" s="1" t="s">
        <v>4212</v>
      </c>
      <c r="J5599" s="1" t="s">
        <v>4706</v>
      </c>
      <c r="K5599" s="1" t="s">
        <v>20</v>
      </c>
      <c r="L5599" s="1" t="s">
        <v>14</v>
      </c>
    </row>
    <row r="5600" spans="1:12" x14ac:dyDescent="0.45">
      <c r="A5600" s="1" t="s">
        <v>16529</v>
      </c>
      <c r="B5600" s="1" t="s">
        <v>16530</v>
      </c>
      <c r="C5600" s="1" t="s">
        <v>16531</v>
      </c>
      <c r="D5600" s="1" t="s">
        <v>22979</v>
      </c>
      <c r="E5600" s="1" t="s">
        <v>14</v>
      </c>
      <c r="F5600" s="1" t="s">
        <v>15</v>
      </c>
      <c r="G5600" s="1" t="s">
        <v>16</v>
      </c>
      <c r="H5600" s="1" t="s">
        <v>862</v>
      </c>
      <c r="I5600" s="1" t="s">
        <v>4212</v>
      </c>
      <c r="J5600" s="1" t="s">
        <v>4706</v>
      </c>
      <c r="K5600" s="1" t="s">
        <v>20</v>
      </c>
      <c r="L5600" s="1" t="s">
        <v>14</v>
      </c>
    </row>
    <row r="5601" spans="1:12" x14ac:dyDescent="0.45">
      <c r="A5601" s="1" t="s">
        <v>16532</v>
      </c>
      <c r="B5601" s="1" t="s">
        <v>16533</v>
      </c>
      <c r="C5601" s="1" t="s">
        <v>16534</v>
      </c>
      <c r="D5601" s="1" t="s">
        <v>22980</v>
      </c>
      <c r="E5601" s="1" t="s">
        <v>14</v>
      </c>
      <c r="F5601" s="1" t="s">
        <v>15</v>
      </c>
      <c r="G5601" s="1" t="s">
        <v>16</v>
      </c>
      <c r="H5601" s="1" t="s">
        <v>862</v>
      </c>
      <c r="I5601" s="1" t="s">
        <v>4212</v>
      </c>
      <c r="J5601" s="1" t="s">
        <v>4706</v>
      </c>
      <c r="K5601" s="1" t="s">
        <v>20</v>
      </c>
      <c r="L5601" s="1" t="s">
        <v>14</v>
      </c>
    </row>
    <row r="5602" spans="1:12" x14ac:dyDescent="0.45">
      <c r="A5602" s="1" t="s">
        <v>16535</v>
      </c>
      <c r="B5602" s="1" t="s">
        <v>16536</v>
      </c>
      <c r="C5602" s="1" t="s">
        <v>16537</v>
      </c>
      <c r="D5602" s="1" t="s">
        <v>22981</v>
      </c>
      <c r="E5602" s="1" t="s">
        <v>14</v>
      </c>
      <c r="F5602" s="1" t="s">
        <v>15</v>
      </c>
      <c r="G5602" s="1" t="s">
        <v>16</v>
      </c>
      <c r="H5602" s="1" t="s">
        <v>862</v>
      </c>
      <c r="I5602" s="1" t="s">
        <v>4212</v>
      </c>
      <c r="J5602" s="1" t="s">
        <v>4706</v>
      </c>
      <c r="K5602" s="1" t="s">
        <v>20</v>
      </c>
      <c r="L5602" s="1" t="s">
        <v>14</v>
      </c>
    </row>
    <row r="5603" spans="1:12" x14ac:dyDescent="0.45">
      <c r="A5603" s="1" t="s">
        <v>16538</v>
      </c>
      <c r="B5603" s="1" t="s">
        <v>16539</v>
      </c>
      <c r="C5603" s="1" t="s">
        <v>16540</v>
      </c>
      <c r="D5603" s="1" t="s">
        <v>22982</v>
      </c>
      <c r="E5603" s="1" t="s">
        <v>14</v>
      </c>
      <c r="F5603" s="1" t="s">
        <v>15</v>
      </c>
      <c r="G5603" s="1" t="s">
        <v>16</v>
      </c>
      <c r="H5603" s="1" t="s">
        <v>862</v>
      </c>
      <c r="I5603" s="1" t="s">
        <v>4212</v>
      </c>
      <c r="J5603" s="1" t="s">
        <v>4706</v>
      </c>
      <c r="K5603" s="1" t="s">
        <v>20</v>
      </c>
      <c r="L5603" s="1" t="s">
        <v>14</v>
      </c>
    </row>
    <row r="5604" spans="1:12" x14ac:dyDescent="0.45">
      <c r="A5604" s="1" t="s">
        <v>16541</v>
      </c>
      <c r="B5604" s="1" t="s">
        <v>16542</v>
      </c>
      <c r="C5604" s="1" t="s">
        <v>16543</v>
      </c>
      <c r="D5604" s="1" t="s">
        <v>22983</v>
      </c>
      <c r="E5604" s="1" t="s">
        <v>14</v>
      </c>
      <c r="F5604" s="1" t="s">
        <v>15</v>
      </c>
      <c r="G5604" s="1" t="s">
        <v>16</v>
      </c>
      <c r="H5604" s="1" t="s">
        <v>862</v>
      </c>
      <c r="I5604" s="1" t="s">
        <v>4212</v>
      </c>
      <c r="J5604" s="1" t="s">
        <v>4706</v>
      </c>
      <c r="K5604" s="1" t="s">
        <v>20</v>
      </c>
      <c r="L5604" s="1" t="s">
        <v>14</v>
      </c>
    </row>
    <row r="5605" spans="1:12" x14ac:dyDescent="0.45">
      <c r="A5605" s="1" t="s">
        <v>16544</v>
      </c>
      <c r="B5605" s="1" t="s">
        <v>16545</v>
      </c>
      <c r="C5605" s="1" t="s">
        <v>16546</v>
      </c>
      <c r="D5605" s="1" t="s">
        <v>22984</v>
      </c>
      <c r="E5605" s="1" t="s">
        <v>14</v>
      </c>
      <c r="F5605" s="1" t="s">
        <v>15</v>
      </c>
      <c r="G5605" s="1" t="s">
        <v>16</v>
      </c>
      <c r="H5605" s="1" t="s">
        <v>862</v>
      </c>
      <c r="I5605" s="1" t="s">
        <v>4212</v>
      </c>
      <c r="J5605" s="1" t="s">
        <v>4706</v>
      </c>
      <c r="K5605" s="1" t="s">
        <v>20</v>
      </c>
      <c r="L5605" s="1" t="s">
        <v>14</v>
      </c>
    </row>
    <row r="5606" spans="1:12" x14ac:dyDescent="0.45">
      <c r="A5606" s="1" t="s">
        <v>16547</v>
      </c>
      <c r="B5606" s="1" t="s">
        <v>16548</v>
      </c>
      <c r="C5606" s="1" t="s">
        <v>16549</v>
      </c>
      <c r="D5606" s="1" t="s">
        <v>22985</v>
      </c>
      <c r="E5606" s="1" t="s">
        <v>14</v>
      </c>
      <c r="F5606" s="1" t="s">
        <v>15</v>
      </c>
      <c r="G5606" s="1" t="s">
        <v>16</v>
      </c>
      <c r="H5606" s="1" t="s">
        <v>862</v>
      </c>
      <c r="I5606" s="1" t="s">
        <v>4212</v>
      </c>
      <c r="J5606" s="1" t="s">
        <v>4706</v>
      </c>
      <c r="K5606" s="1" t="s">
        <v>20</v>
      </c>
      <c r="L5606" s="1" t="s">
        <v>14</v>
      </c>
    </row>
    <row r="5607" spans="1:12" x14ac:dyDescent="0.45">
      <c r="A5607" s="1" t="s">
        <v>16550</v>
      </c>
      <c r="B5607" s="1" t="s">
        <v>16551</v>
      </c>
      <c r="C5607" s="1" t="s">
        <v>16552</v>
      </c>
      <c r="D5607" s="1" t="s">
        <v>22986</v>
      </c>
      <c r="E5607" s="1" t="s">
        <v>14</v>
      </c>
      <c r="F5607" s="1" t="s">
        <v>15</v>
      </c>
      <c r="G5607" s="1" t="s">
        <v>16</v>
      </c>
      <c r="H5607" s="1" t="s">
        <v>862</v>
      </c>
      <c r="I5607" s="1" t="s">
        <v>4212</v>
      </c>
      <c r="J5607" s="1" t="s">
        <v>4706</v>
      </c>
      <c r="K5607" s="1" t="s">
        <v>20</v>
      </c>
      <c r="L5607" s="1" t="s">
        <v>14</v>
      </c>
    </row>
    <row r="5608" spans="1:12" x14ac:dyDescent="0.45">
      <c r="A5608" s="1" t="s">
        <v>16553</v>
      </c>
      <c r="B5608" s="1" t="s">
        <v>16554</v>
      </c>
      <c r="C5608" s="1" t="s">
        <v>16555</v>
      </c>
      <c r="D5608" s="1" t="s">
        <v>22987</v>
      </c>
      <c r="E5608" s="1" t="s">
        <v>14</v>
      </c>
      <c r="F5608" s="1" t="s">
        <v>15</v>
      </c>
      <c r="G5608" s="1" t="s">
        <v>16</v>
      </c>
      <c r="H5608" s="1" t="s">
        <v>862</v>
      </c>
      <c r="I5608" s="1" t="s">
        <v>4212</v>
      </c>
      <c r="J5608" s="1" t="s">
        <v>4706</v>
      </c>
      <c r="K5608" s="1" t="s">
        <v>20</v>
      </c>
      <c r="L5608" s="1" t="s">
        <v>14</v>
      </c>
    </row>
    <row r="5609" spans="1:12" x14ac:dyDescent="0.45">
      <c r="A5609" s="1" t="s">
        <v>16556</v>
      </c>
      <c r="B5609" s="1" t="s">
        <v>16557</v>
      </c>
      <c r="C5609" s="1" t="s">
        <v>16558</v>
      </c>
      <c r="D5609" s="1" t="s">
        <v>22988</v>
      </c>
      <c r="E5609" s="1" t="s">
        <v>14</v>
      </c>
      <c r="F5609" s="1" t="s">
        <v>15</v>
      </c>
      <c r="G5609" s="1" t="s">
        <v>16</v>
      </c>
      <c r="H5609" s="1" t="s">
        <v>862</v>
      </c>
      <c r="I5609" s="1" t="s">
        <v>4212</v>
      </c>
      <c r="J5609" s="1" t="s">
        <v>4706</v>
      </c>
      <c r="K5609" s="1" t="s">
        <v>20</v>
      </c>
      <c r="L5609" s="1" t="s">
        <v>14</v>
      </c>
    </row>
    <row r="5610" spans="1:12" x14ac:dyDescent="0.45">
      <c r="A5610" s="1" t="s">
        <v>16559</v>
      </c>
      <c r="B5610" s="1" t="s">
        <v>16560</v>
      </c>
      <c r="C5610" s="1" t="s">
        <v>16561</v>
      </c>
      <c r="D5610" s="1" t="s">
        <v>22989</v>
      </c>
      <c r="E5610" s="1" t="s">
        <v>14</v>
      </c>
      <c r="F5610" s="1" t="s">
        <v>15</v>
      </c>
      <c r="G5610" s="1" t="s">
        <v>16</v>
      </c>
      <c r="H5610" s="1" t="s">
        <v>862</v>
      </c>
      <c r="I5610" s="1" t="s">
        <v>4212</v>
      </c>
      <c r="J5610" s="1" t="s">
        <v>4706</v>
      </c>
      <c r="K5610" s="1" t="s">
        <v>20</v>
      </c>
      <c r="L5610" s="1" t="s">
        <v>14</v>
      </c>
    </row>
    <row r="5611" spans="1:12" x14ac:dyDescent="0.45">
      <c r="A5611" s="1" t="s">
        <v>16562</v>
      </c>
      <c r="B5611" s="1" t="s">
        <v>16563</v>
      </c>
      <c r="C5611" s="1" t="s">
        <v>16564</v>
      </c>
      <c r="D5611" s="1" t="s">
        <v>22990</v>
      </c>
      <c r="E5611" s="1" t="s">
        <v>14</v>
      </c>
      <c r="F5611" s="1" t="s">
        <v>15</v>
      </c>
      <c r="G5611" s="1" t="s">
        <v>16</v>
      </c>
      <c r="H5611" s="1" t="s">
        <v>862</v>
      </c>
      <c r="I5611" s="1" t="s">
        <v>4212</v>
      </c>
      <c r="J5611" s="1" t="s">
        <v>4706</v>
      </c>
      <c r="K5611" s="1" t="s">
        <v>20</v>
      </c>
      <c r="L5611" s="1" t="s">
        <v>14</v>
      </c>
    </row>
    <row r="5612" spans="1:12" x14ac:dyDescent="0.45">
      <c r="A5612" s="1" t="s">
        <v>16565</v>
      </c>
      <c r="B5612" s="1" t="s">
        <v>16566</v>
      </c>
      <c r="C5612" s="1" t="s">
        <v>16567</v>
      </c>
      <c r="D5612" s="1" t="s">
        <v>22991</v>
      </c>
      <c r="E5612" s="1" t="s">
        <v>14</v>
      </c>
      <c r="F5612" s="1" t="s">
        <v>15</v>
      </c>
      <c r="G5612" s="1" t="s">
        <v>16</v>
      </c>
      <c r="H5612" s="1" t="s">
        <v>862</v>
      </c>
      <c r="I5612" s="1" t="s">
        <v>4212</v>
      </c>
      <c r="J5612" s="1" t="s">
        <v>4706</v>
      </c>
      <c r="K5612" s="1" t="s">
        <v>20</v>
      </c>
      <c r="L5612" s="1" t="s">
        <v>14</v>
      </c>
    </row>
    <row r="5613" spans="1:12" x14ac:dyDescent="0.45">
      <c r="A5613" s="1" t="s">
        <v>16568</v>
      </c>
      <c r="B5613" s="1" t="s">
        <v>16569</v>
      </c>
      <c r="C5613" s="1" t="s">
        <v>16570</v>
      </c>
      <c r="D5613" s="1" t="s">
        <v>22992</v>
      </c>
      <c r="E5613" s="1" t="s">
        <v>14</v>
      </c>
      <c r="F5613" s="1" t="s">
        <v>15</v>
      </c>
      <c r="G5613" s="1" t="s">
        <v>16</v>
      </c>
      <c r="H5613" s="1" t="s">
        <v>862</v>
      </c>
      <c r="I5613" s="1" t="s">
        <v>4212</v>
      </c>
      <c r="J5613" s="1" t="s">
        <v>4706</v>
      </c>
      <c r="K5613" s="1" t="s">
        <v>20</v>
      </c>
      <c r="L5613" s="1" t="s">
        <v>14</v>
      </c>
    </row>
    <row r="5614" spans="1:12" x14ac:dyDescent="0.45">
      <c r="A5614" s="1" t="s">
        <v>16571</v>
      </c>
      <c r="B5614" s="1" t="s">
        <v>16572</v>
      </c>
      <c r="C5614" s="1" t="s">
        <v>16573</v>
      </c>
      <c r="D5614" s="1" t="s">
        <v>22993</v>
      </c>
      <c r="E5614" s="1" t="s">
        <v>14</v>
      </c>
      <c r="F5614" s="1" t="s">
        <v>15</v>
      </c>
      <c r="G5614" s="1" t="s">
        <v>16</v>
      </c>
      <c r="H5614" s="1" t="s">
        <v>862</v>
      </c>
      <c r="I5614" s="1" t="s">
        <v>4212</v>
      </c>
      <c r="J5614" s="1" t="s">
        <v>4706</v>
      </c>
      <c r="K5614" s="1" t="s">
        <v>20</v>
      </c>
      <c r="L5614" s="1" t="s">
        <v>14</v>
      </c>
    </row>
    <row r="5615" spans="1:12" x14ac:dyDescent="0.45">
      <c r="A5615" s="1" t="s">
        <v>16574</v>
      </c>
      <c r="B5615" s="1" t="s">
        <v>16575</v>
      </c>
      <c r="C5615" s="1" t="s">
        <v>16576</v>
      </c>
      <c r="D5615" s="1" t="s">
        <v>22994</v>
      </c>
      <c r="E5615" s="1" t="s">
        <v>14</v>
      </c>
      <c r="F5615" s="1" t="s">
        <v>15</v>
      </c>
      <c r="G5615" s="1" t="s">
        <v>16</v>
      </c>
      <c r="H5615" s="1" t="s">
        <v>862</v>
      </c>
      <c r="I5615" s="1" t="s">
        <v>4212</v>
      </c>
      <c r="J5615" s="1" t="s">
        <v>4706</v>
      </c>
      <c r="K5615" s="1" t="s">
        <v>20</v>
      </c>
      <c r="L5615" s="1" t="s">
        <v>14</v>
      </c>
    </row>
    <row r="5616" spans="1:12" x14ac:dyDescent="0.45">
      <c r="A5616" s="1" t="s">
        <v>16577</v>
      </c>
      <c r="B5616" s="1" t="s">
        <v>16578</v>
      </c>
      <c r="C5616" s="1" t="s">
        <v>16579</v>
      </c>
      <c r="D5616" s="1" t="s">
        <v>22995</v>
      </c>
      <c r="E5616" s="1" t="s">
        <v>14</v>
      </c>
      <c r="F5616" s="1" t="s">
        <v>15</v>
      </c>
      <c r="G5616" s="1" t="s">
        <v>16</v>
      </c>
      <c r="H5616" s="1" t="s">
        <v>862</v>
      </c>
      <c r="I5616" s="1" t="s">
        <v>4212</v>
      </c>
      <c r="J5616" s="1" t="s">
        <v>4706</v>
      </c>
      <c r="K5616" s="1" t="s">
        <v>20</v>
      </c>
      <c r="L5616" s="1" t="s">
        <v>14</v>
      </c>
    </row>
    <row r="5617" spans="1:12" x14ac:dyDescent="0.45">
      <c r="A5617" s="1" t="s">
        <v>16580</v>
      </c>
      <c r="B5617" s="1" t="s">
        <v>16581</v>
      </c>
      <c r="C5617" s="1" t="s">
        <v>16582</v>
      </c>
      <c r="D5617" s="1" t="s">
        <v>22996</v>
      </c>
      <c r="E5617" s="1" t="s">
        <v>14</v>
      </c>
      <c r="F5617" s="1" t="s">
        <v>15</v>
      </c>
      <c r="G5617" s="1" t="s">
        <v>16</v>
      </c>
      <c r="H5617" s="1" t="s">
        <v>862</v>
      </c>
      <c r="I5617" s="1" t="s">
        <v>4212</v>
      </c>
      <c r="J5617" s="1" t="s">
        <v>4706</v>
      </c>
      <c r="K5617" s="1" t="s">
        <v>20</v>
      </c>
      <c r="L5617" s="1" t="s">
        <v>14</v>
      </c>
    </row>
    <row r="5618" spans="1:12" x14ac:dyDescent="0.45">
      <c r="A5618" s="1" t="s">
        <v>16583</v>
      </c>
      <c r="B5618" s="1" t="s">
        <v>2443</v>
      </c>
      <c r="C5618" s="1" t="s">
        <v>16584</v>
      </c>
      <c r="D5618" s="1" t="s">
        <v>22997</v>
      </c>
      <c r="E5618" s="1" t="s">
        <v>14</v>
      </c>
      <c r="F5618" s="1" t="s">
        <v>15</v>
      </c>
      <c r="G5618" s="1" t="s">
        <v>16</v>
      </c>
      <c r="H5618" s="1" t="s">
        <v>862</v>
      </c>
      <c r="I5618" s="1" t="s">
        <v>4212</v>
      </c>
      <c r="J5618" s="1" t="s">
        <v>4706</v>
      </c>
      <c r="K5618" s="1" t="s">
        <v>20</v>
      </c>
      <c r="L5618" s="1" t="s">
        <v>14</v>
      </c>
    </row>
    <row r="5619" spans="1:12" x14ac:dyDescent="0.45">
      <c r="A5619" s="1" t="s">
        <v>16585</v>
      </c>
      <c r="B5619" s="1" t="s">
        <v>16586</v>
      </c>
      <c r="C5619" s="1" t="s">
        <v>16587</v>
      </c>
      <c r="D5619" s="1" t="s">
        <v>22998</v>
      </c>
      <c r="E5619" s="1" t="s">
        <v>14</v>
      </c>
      <c r="F5619" s="1" t="s">
        <v>15</v>
      </c>
      <c r="G5619" s="1" t="s">
        <v>16</v>
      </c>
      <c r="H5619" s="1" t="s">
        <v>862</v>
      </c>
      <c r="I5619" s="1" t="s">
        <v>4212</v>
      </c>
      <c r="J5619" s="1" t="s">
        <v>4706</v>
      </c>
      <c r="K5619" s="1" t="s">
        <v>20</v>
      </c>
      <c r="L5619" s="1" t="s">
        <v>14</v>
      </c>
    </row>
    <row r="5620" spans="1:12" x14ac:dyDescent="0.45">
      <c r="A5620" s="1" t="s">
        <v>16588</v>
      </c>
      <c r="B5620" s="1" t="s">
        <v>16589</v>
      </c>
      <c r="C5620" s="1" t="s">
        <v>16590</v>
      </c>
      <c r="D5620" s="1" t="s">
        <v>22999</v>
      </c>
      <c r="E5620" s="1" t="s">
        <v>14</v>
      </c>
      <c r="F5620" s="1" t="s">
        <v>15</v>
      </c>
      <c r="G5620" s="1" t="s">
        <v>16</v>
      </c>
      <c r="H5620" s="1" t="s">
        <v>862</v>
      </c>
      <c r="I5620" s="1" t="s">
        <v>4212</v>
      </c>
      <c r="J5620" s="1" t="s">
        <v>4706</v>
      </c>
      <c r="K5620" s="1" t="s">
        <v>20</v>
      </c>
      <c r="L5620" s="1" t="s">
        <v>14</v>
      </c>
    </row>
    <row r="5621" spans="1:12" x14ac:dyDescent="0.45">
      <c r="A5621" s="1" t="s">
        <v>16591</v>
      </c>
      <c r="B5621" s="1" t="s">
        <v>6518</v>
      </c>
      <c r="C5621" s="1" t="s">
        <v>16592</v>
      </c>
      <c r="D5621" s="1" t="s">
        <v>23000</v>
      </c>
      <c r="E5621" s="1" t="s">
        <v>14</v>
      </c>
      <c r="F5621" s="1" t="s">
        <v>15</v>
      </c>
      <c r="G5621" s="1" t="s">
        <v>16</v>
      </c>
      <c r="H5621" s="1" t="s">
        <v>862</v>
      </c>
      <c r="I5621" s="1" t="s">
        <v>4212</v>
      </c>
      <c r="J5621" s="1" t="s">
        <v>4856</v>
      </c>
      <c r="K5621" s="1" t="s">
        <v>20</v>
      </c>
      <c r="L5621" s="1" t="s">
        <v>14</v>
      </c>
    </row>
    <row r="5622" spans="1:12" x14ac:dyDescent="0.45">
      <c r="A5622" s="1" t="s">
        <v>16593</v>
      </c>
      <c r="B5622" s="1" t="s">
        <v>16594</v>
      </c>
      <c r="C5622" s="1" t="s">
        <v>16595</v>
      </c>
      <c r="D5622" s="1" t="s">
        <v>23001</v>
      </c>
      <c r="E5622" s="1" t="s">
        <v>14</v>
      </c>
      <c r="F5622" s="1" t="s">
        <v>15</v>
      </c>
      <c r="G5622" s="1" t="s">
        <v>16</v>
      </c>
      <c r="H5622" s="1" t="s">
        <v>862</v>
      </c>
      <c r="I5622" s="1" t="s">
        <v>4212</v>
      </c>
      <c r="J5622" s="1" t="s">
        <v>4856</v>
      </c>
      <c r="K5622" s="1" t="s">
        <v>20</v>
      </c>
      <c r="L5622" s="1" t="s">
        <v>14</v>
      </c>
    </row>
    <row r="5623" spans="1:12" x14ac:dyDescent="0.45">
      <c r="A5623" s="1" t="s">
        <v>16596</v>
      </c>
      <c r="B5623" s="1" t="s">
        <v>16597</v>
      </c>
      <c r="C5623" s="1" t="s">
        <v>16598</v>
      </c>
      <c r="D5623" s="1" t="s">
        <v>23002</v>
      </c>
      <c r="E5623" s="1" t="s">
        <v>14</v>
      </c>
      <c r="F5623" s="1" t="s">
        <v>15</v>
      </c>
      <c r="G5623" s="1" t="s">
        <v>16</v>
      </c>
      <c r="H5623" s="1" t="s">
        <v>862</v>
      </c>
      <c r="I5623" s="1" t="s">
        <v>4212</v>
      </c>
      <c r="J5623" s="1" t="s">
        <v>4856</v>
      </c>
      <c r="K5623" s="1" t="s">
        <v>20</v>
      </c>
      <c r="L5623" s="1" t="s">
        <v>14</v>
      </c>
    </row>
    <row r="5624" spans="1:12" x14ac:dyDescent="0.45">
      <c r="A5624" s="1" t="s">
        <v>16599</v>
      </c>
      <c r="B5624" s="1" t="s">
        <v>16600</v>
      </c>
      <c r="C5624" s="1" t="s">
        <v>16601</v>
      </c>
      <c r="D5624" s="1" t="s">
        <v>23003</v>
      </c>
      <c r="E5624" s="1" t="s">
        <v>14</v>
      </c>
      <c r="F5624" s="1" t="s">
        <v>15</v>
      </c>
      <c r="G5624" s="1" t="s">
        <v>16</v>
      </c>
      <c r="H5624" s="1" t="s">
        <v>862</v>
      </c>
      <c r="I5624" s="1" t="s">
        <v>4212</v>
      </c>
      <c r="J5624" s="1" t="s">
        <v>4856</v>
      </c>
      <c r="K5624" s="1" t="s">
        <v>20</v>
      </c>
      <c r="L5624" s="1" t="s">
        <v>14</v>
      </c>
    </row>
    <row r="5625" spans="1:12" x14ac:dyDescent="0.45">
      <c r="A5625" s="1" t="s">
        <v>16602</v>
      </c>
      <c r="B5625" s="1" t="s">
        <v>16603</v>
      </c>
      <c r="C5625" s="1" t="s">
        <v>16604</v>
      </c>
      <c r="D5625" s="1" t="s">
        <v>23004</v>
      </c>
      <c r="E5625" s="1" t="s">
        <v>14</v>
      </c>
      <c r="F5625" s="1" t="s">
        <v>15</v>
      </c>
      <c r="G5625" s="1" t="s">
        <v>16</v>
      </c>
      <c r="H5625" s="1" t="s">
        <v>862</v>
      </c>
      <c r="I5625" s="1" t="s">
        <v>4212</v>
      </c>
      <c r="J5625" s="1" t="s">
        <v>4856</v>
      </c>
      <c r="K5625" s="1" t="s">
        <v>20</v>
      </c>
      <c r="L5625" s="1" t="s">
        <v>14</v>
      </c>
    </row>
    <row r="5626" spans="1:12" x14ac:dyDescent="0.45">
      <c r="A5626" s="1" t="s">
        <v>16605</v>
      </c>
      <c r="B5626" s="1" t="s">
        <v>16606</v>
      </c>
      <c r="C5626" s="1" t="s">
        <v>16607</v>
      </c>
      <c r="D5626" s="1" t="s">
        <v>23005</v>
      </c>
      <c r="E5626" s="1" t="s">
        <v>14</v>
      </c>
      <c r="F5626" s="1" t="s">
        <v>15</v>
      </c>
      <c r="G5626" s="1" t="s">
        <v>16</v>
      </c>
      <c r="H5626" s="1" t="s">
        <v>862</v>
      </c>
      <c r="I5626" s="1" t="s">
        <v>4212</v>
      </c>
      <c r="J5626" s="1" t="s">
        <v>4856</v>
      </c>
      <c r="K5626" s="1" t="s">
        <v>20</v>
      </c>
      <c r="L5626" s="1" t="s">
        <v>14</v>
      </c>
    </row>
    <row r="5627" spans="1:12" x14ac:dyDescent="0.45">
      <c r="A5627" s="1" t="s">
        <v>16608</v>
      </c>
      <c r="B5627" s="1" t="s">
        <v>6116</v>
      </c>
      <c r="C5627" s="1" t="s">
        <v>16609</v>
      </c>
      <c r="D5627" s="1" t="s">
        <v>23006</v>
      </c>
      <c r="E5627" s="1" t="s">
        <v>14</v>
      </c>
      <c r="F5627" s="1" t="s">
        <v>15</v>
      </c>
      <c r="G5627" s="1" t="s">
        <v>16</v>
      </c>
      <c r="H5627" s="1" t="s">
        <v>862</v>
      </c>
      <c r="I5627" s="1" t="s">
        <v>4212</v>
      </c>
      <c r="J5627" s="1" t="s">
        <v>4856</v>
      </c>
      <c r="K5627" s="1" t="s">
        <v>20</v>
      </c>
      <c r="L5627" s="1" t="s">
        <v>14</v>
      </c>
    </row>
    <row r="5628" spans="1:12" x14ac:dyDescent="0.45">
      <c r="A5628" s="1" t="s">
        <v>16610</v>
      </c>
      <c r="B5628" s="1" t="s">
        <v>16611</v>
      </c>
      <c r="C5628" s="1" t="s">
        <v>16612</v>
      </c>
      <c r="D5628" s="1" t="s">
        <v>23007</v>
      </c>
      <c r="E5628" s="1" t="s">
        <v>14</v>
      </c>
      <c r="F5628" s="1" t="s">
        <v>15</v>
      </c>
      <c r="G5628" s="1" t="s">
        <v>16</v>
      </c>
      <c r="H5628" s="1" t="s">
        <v>862</v>
      </c>
      <c r="I5628" s="1" t="s">
        <v>4212</v>
      </c>
      <c r="J5628" s="1" t="s">
        <v>4856</v>
      </c>
      <c r="K5628" s="1" t="s">
        <v>20</v>
      </c>
      <c r="L5628" s="1" t="s">
        <v>14</v>
      </c>
    </row>
    <row r="5629" spans="1:12" x14ac:dyDescent="0.45">
      <c r="A5629" s="1" t="s">
        <v>16613</v>
      </c>
      <c r="B5629" s="1" t="s">
        <v>16614</v>
      </c>
      <c r="C5629" s="1" t="s">
        <v>16615</v>
      </c>
      <c r="D5629" s="1" t="s">
        <v>23008</v>
      </c>
      <c r="E5629" s="1" t="s">
        <v>14</v>
      </c>
      <c r="F5629" s="1" t="s">
        <v>15</v>
      </c>
      <c r="G5629" s="1" t="s">
        <v>16</v>
      </c>
      <c r="H5629" s="1" t="s">
        <v>862</v>
      </c>
      <c r="I5629" s="1" t="s">
        <v>4212</v>
      </c>
      <c r="J5629" s="1" t="s">
        <v>4856</v>
      </c>
      <c r="K5629" s="1" t="s">
        <v>20</v>
      </c>
      <c r="L5629" s="1" t="s">
        <v>14</v>
      </c>
    </row>
    <row r="5630" spans="1:12" x14ac:dyDescent="0.45">
      <c r="A5630" s="1" t="s">
        <v>16616</v>
      </c>
      <c r="B5630" s="1" t="s">
        <v>16617</v>
      </c>
      <c r="C5630" s="1" t="s">
        <v>16618</v>
      </c>
      <c r="D5630" s="1" t="s">
        <v>23009</v>
      </c>
      <c r="E5630" s="1" t="s">
        <v>14</v>
      </c>
      <c r="F5630" s="1" t="s">
        <v>15</v>
      </c>
      <c r="G5630" s="1" t="s">
        <v>16</v>
      </c>
      <c r="H5630" s="1" t="s">
        <v>862</v>
      </c>
      <c r="I5630" s="1" t="s">
        <v>4212</v>
      </c>
      <c r="J5630" s="1" t="s">
        <v>4856</v>
      </c>
      <c r="K5630" s="1" t="s">
        <v>20</v>
      </c>
      <c r="L5630" s="1" t="s">
        <v>14</v>
      </c>
    </row>
    <row r="5631" spans="1:12" x14ac:dyDescent="0.45">
      <c r="A5631" s="1" t="s">
        <v>16619</v>
      </c>
      <c r="B5631" s="1" t="s">
        <v>16620</v>
      </c>
      <c r="C5631" s="1" t="s">
        <v>16621</v>
      </c>
      <c r="D5631" s="1" t="s">
        <v>23010</v>
      </c>
      <c r="E5631" s="1" t="s">
        <v>14</v>
      </c>
      <c r="F5631" s="1" t="s">
        <v>15</v>
      </c>
      <c r="G5631" s="1" t="s">
        <v>16</v>
      </c>
      <c r="H5631" s="1" t="s">
        <v>862</v>
      </c>
      <c r="I5631" s="1" t="s">
        <v>4212</v>
      </c>
      <c r="J5631" s="1" t="s">
        <v>4856</v>
      </c>
      <c r="K5631" s="1" t="s">
        <v>20</v>
      </c>
      <c r="L5631" s="1" t="s">
        <v>14</v>
      </c>
    </row>
    <row r="5632" spans="1:12" x14ac:dyDescent="0.45">
      <c r="A5632" s="1" t="s">
        <v>16622</v>
      </c>
      <c r="B5632" s="1" t="s">
        <v>3381</v>
      </c>
      <c r="C5632" s="1" t="s">
        <v>16623</v>
      </c>
      <c r="D5632" s="1" t="s">
        <v>23011</v>
      </c>
      <c r="E5632" s="1" t="s">
        <v>14</v>
      </c>
      <c r="F5632" s="1" t="s">
        <v>15</v>
      </c>
      <c r="G5632" s="1" t="s">
        <v>16</v>
      </c>
      <c r="H5632" s="1" t="s">
        <v>862</v>
      </c>
      <c r="I5632" s="1" t="s">
        <v>4212</v>
      </c>
      <c r="J5632" s="1" t="s">
        <v>4856</v>
      </c>
      <c r="K5632" s="1" t="s">
        <v>20</v>
      </c>
      <c r="L5632" s="1" t="s">
        <v>14</v>
      </c>
    </row>
    <row r="5633" spans="1:12" x14ac:dyDescent="0.45">
      <c r="A5633" s="1" t="s">
        <v>16624</v>
      </c>
      <c r="B5633" s="1" t="s">
        <v>16625</v>
      </c>
      <c r="C5633" s="1" t="s">
        <v>16626</v>
      </c>
      <c r="D5633" s="1" t="s">
        <v>23012</v>
      </c>
      <c r="E5633" s="1" t="s">
        <v>14</v>
      </c>
      <c r="F5633" s="1" t="s">
        <v>15</v>
      </c>
      <c r="G5633" s="1" t="s">
        <v>16</v>
      </c>
      <c r="H5633" s="1" t="s">
        <v>862</v>
      </c>
      <c r="I5633" s="1" t="s">
        <v>4212</v>
      </c>
      <c r="J5633" s="1" t="s">
        <v>4856</v>
      </c>
      <c r="K5633" s="1" t="s">
        <v>20</v>
      </c>
      <c r="L5633" s="1" t="s">
        <v>14</v>
      </c>
    </row>
    <row r="5634" spans="1:12" x14ac:dyDescent="0.45">
      <c r="A5634" s="1" t="s">
        <v>16627</v>
      </c>
      <c r="B5634" s="1" t="s">
        <v>16628</v>
      </c>
      <c r="C5634" s="1" t="s">
        <v>16629</v>
      </c>
      <c r="D5634" s="1" t="s">
        <v>23013</v>
      </c>
      <c r="E5634" s="1" t="s">
        <v>14</v>
      </c>
      <c r="F5634" s="1" t="s">
        <v>15</v>
      </c>
      <c r="G5634" s="1" t="s">
        <v>16</v>
      </c>
      <c r="H5634" s="1" t="s">
        <v>862</v>
      </c>
      <c r="I5634" s="1" t="s">
        <v>4212</v>
      </c>
      <c r="J5634" s="1" t="s">
        <v>4856</v>
      </c>
      <c r="K5634" s="1" t="s">
        <v>20</v>
      </c>
      <c r="L5634" s="1" t="s">
        <v>14</v>
      </c>
    </row>
    <row r="5635" spans="1:12" x14ac:dyDescent="0.45">
      <c r="A5635" s="1" t="s">
        <v>16630</v>
      </c>
      <c r="B5635" s="1" t="s">
        <v>16631</v>
      </c>
      <c r="C5635" s="1" t="s">
        <v>16632</v>
      </c>
      <c r="D5635" s="1" t="s">
        <v>23014</v>
      </c>
      <c r="E5635" s="1" t="s">
        <v>14</v>
      </c>
      <c r="F5635" s="1" t="s">
        <v>15</v>
      </c>
      <c r="G5635" s="1" t="s">
        <v>16</v>
      </c>
      <c r="H5635" s="1" t="s">
        <v>862</v>
      </c>
      <c r="I5635" s="1" t="s">
        <v>4212</v>
      </c>
      <c r="J5635" s="1" t="s">
        <v>4856</v>
      </c>
      <c r="K5635" s="1" t="s">
        <v>20</v>
      </c>
      <c r="L5635" s="1" t="s">
        <v>14</v>
      </c>
    </row>
    <row r="5636" spans="1:12" x14ac:dyDescent="0.45">
      <c r="A5636" s="1" t="s">
        <v>16633</v>
      </c>
      <c r="B5636" s="1" t="s">
        <v>16634</v>
      </c>
      <c r="C5636" s="1" t="s">
        <v>16635</v>
      </c>
      <c r="D5636" s="1" t="s">
        <v>23015</v>
      </c>
      <c r="E5636" s="1" t="s">
        <v>14</v>
      </c>
      <c r="F5636" s="1" t="s">
        <v>15</v>
      </c>
      <c r="G5636" s="1" t="s">
        <v>16</v>
      </c>
      <c r="H5636" s="1" t="s">
        <v>862</v>
      </c>
      <c r="I5636" s="1" t="s">
        <v>4212</v>
      </c>
      <c r="J5636" s="1" t="s">
        <v>4856</v>
      </c>
      <c r="K5636" s="1" t="s">
        <v>20</v>
      </c>
      <c r="L5636" s="1" t="s">
        <v>14</v>
      </c>
    </row>
    <row r="5637" spans="1:12" x14ac:dyDescent="0.45">
      <c r="A5637" s="1" t="s">
        <v>16636</v>
      </c>
      <c r="B5637" s="1" t="s">
        <v>16637</v>
      </c>
      <c r="C5637" s="1" t="s">
        <v>16638</v>
      </c>
      <c r="D5637" s="1" t="s">
        <v>23016</v>
      </c>
      <c r="E5637" s="1" t="s">
        <v>14</v>
      </c>
      <c r="F5637" s="1" t="s">
        <v>15</v>
      </c>
      <c r="G5637" s="1" t="s">
        <v>16</v>
      </c>
      <c r="H5637" s="1" t="s">
        <v>862</v>
      </c>
      <c r="I5637" s="1" t="s">
        <v>4212</v>
      </c>
      <c r="J5637" s="1" t="s">
        <v>4856</v>
      </c>
      <c r="K5637" s="1" t="s">
        <v>20</v>
      </c>
      <c r="L5637" s="1" t="s">
        <v>14</v>
      </c>
    </row>
    <row r="5638" spans="1:12" x14ac:dyDescent="0.45">
      <c r="A5638" s="1" t="s">
        <v>16639</v>
      </c>
      <c r="B5638" s="1" t="s">
        <v>16640</v>
      </c>
      <c r="C5638" s="1" t="s">
        <v>16641</v>
      </c>
      <c r="D5638" s="1" t="s">
        <v>23017</v>
      </c>
      <c r="E5638" s="1" t="s">
        <v>14</v>
      </c>
      <c r="F5638" s="1" t="s">
        <v>15</v>
      </c>
      <c r="G5638" s="1" t="s">
        <v>16</v>
      </c>
      <c r="H5638" s="1" t="s">
        <v>862</v>
      </c>
      <c r="I5638" s="1" t="s">
        <v>4212</v>
      </c>
      <c r="J5638" s="1" t="s">
        <v>4856</v>
      </c>
      <c r="K5638" s="1" t="s">
        <v>20</v>
      </c>
      <c r="L5638" s="1" t="s">
        <v>14</v>
      </c>
    </row>
    <row r="5639" spans="1:12" x14ac:dyDescent="0.45">
      <c r="A5639" s="1" t="s">
        <v>16642</v>
      </c>
      <c r="B5639" s="1" t="s">
        <v>16643</v>
      </c>
      <c r="C5639" s="1" t="s">
        <v>16644</v>
      </c>
      <c r="D5639" s="1" t="s">
        <v>23018</v>
      </c>
      <c r="E5639" s="1" t="s">
        <v>14</v>
      </c>
      <c r="F5639" s="1" t="s">
        <v>15</v>
      </c>
      <c r="G5639" s="1" t="s">
        <v>16</v>
      </c>
      <c r="H5639" s="1" t="s">
        <v>862</v>
      </c>
      <c r="I5639" s="1" t="s">
        <v>4212</v>
      </c>
      <c r="J5639" s="1" t="s">
        <v>4856</v>
      </c>
      <c r="K5639" s="1" t="s">
        <v>20</v>
      </c>
      <c r="L5639" s="1" t="s">
        <v>14</v>
      </c>
    </row>
    <row r="5640" spans="1:12" x14ac:dyDescent="0.45">
      <c r="A5640" s="1" t="s">
        <v>16645</v>
      </c>
      <c r="B5640" s="1" t="s">
        <v>5815</v>
      </c>
      <c r="C5640" s="1" t="s">
        <v>16646</v>
      </c>
      <c r="D5640" s="1" t="s">
        <v>23019</v>
      </c>
      <c r="E5640" s="1" t="s">
        <v>14</v>
      </c>
      <c r="F5640" s="1" t="s">
        <v>15</v>
      </c>
      <c r="G5640" s="1" t="s">
        <v>16</v>
      </c>
      <c r="H5640" s="1" t="s">
        <v>862</v>
      </c>
      <c r="I5640" s="1" t="s">
        <v>4212</v>
      </c>
      <c r="J5640" s="1" t="s">
        <v>4856</v>
      </c>
      <c r="K5640" s="1" t="s">
        <v>20</v>
      </c>
      <c r="L5640" s="1" t="s">
        <v>14</v>
      </c>
    </row>
    <row r="5641" spans="1:12" x14ac:dyDescent="0.45">
      <c r="A5641" s="1" t="s">
        <v>16647</v>
      </c>
      <c r="B5641" s="1" t="s">
        <v>16648</v>
      </c>
      <c r="C5641" s="1" t="s">
        <v>16649</v>
      </c>
      <c r="D5641" s="1" t="s">
        <v>23020</v>
      </c>
      <c r="E5641" s="1" t="s">
        <v>14</v>
      </c>
      <c r="F5641" s="1" t="s">
        <v>15</v>
      </c>
      <c r="G5641" s="1" t="s">
        <v>16</v>
      </c>
      <c r="H5641" s="1" t="s">
        <v>862</v>
      </c>
      <c r="I5641" s="1" t="s">
        <v>4212</v>
      </c>
      <c r="J5641" s="1" t="s">
        <v>4856</v>
      </c>
      <c r="K5641" s="1" t="s">
        <v>20</v>
      </c>
      <c r="L5641" s="1" t="s">
        <v>14</v>
      </c>
    </row>
    <row r="5642" spans="1:12" x14ac:dyDescent="0.45">
      <c r="A5642" s="1" t="s">
        <v>16650</v>
      </c>
      <c r="B5642" s="1" t="s">
        <v>16651</v>
      </c>
      <c r="C5642" s="1" t="s">
        <v>16652</v>
      </c>
      <c r="D5642" s="1" t="s">
        <v>23021</v>
      </c>
      <c r="E5642" s="1" t="s">
        <v>14</v>
      </c>
      <c r="F5642" s="1" t="s">
        <v>15</v>
      </c>
      <c r="G5642" s="1" t="s">
        <v>16</v>
      </c>
      <c r="H5642" s="1" t="s">
        <v>862</v>
      </c>
      <c r="I5642" s="1" t="s">
        <v>4212</v>
      </c>
      <c r="J5642" s="1" t="s">
        <v>4856</v>
      </c>
      <c r="K5642" s="1" t="s">
        <v>20</v>
      </c>
      <c r="L5642" s="1" t="s">
        <v>14</v>
      </c>
    </row>
    <row r="5643" spans="1:12" x14ac:dyDescent="0.45">
      <c r="A5643" s="1" t="s">
        <v>16653</v>
      </c>
      <c r="B5643" s="1" t="s">
        <v>16654</v>
      </c>
      <c r="C5643" s="1" t="s">
        <v>16655</v>
      </c>
      <c r="D5643" s="1" t="s">
        <v>23022</v>
      </c>
      <c r="E5643" s="1" t="s">
        <v>14</v>
      </c>
      <c r="F5643" s="1" t="s">
        <v>15</v>
      </c>
      <c r="G5643" s="1" t="s">
        <v>16</v>
      </c>
      <c r="H5643" s="1" t="s">
        <v>862</v>
      </c>
      <c r="I5643" s="1" t="s">
        <v>4212</v>
      </c>
      <c r="J5643" s="1" t="s">
        <v>4856</v>
      </c>
      <c r="K5643" s="1" t="s">
        <v>20</v>
      </c>
      <c r="L5643" s="1" t="s">
        <v>14</v>
      </c>
    </row>
    <row r="5644" spans="1:12" x14ac:dyDescent="0.45">
      <c r="A5644" s="1" t="s">
        <v>16656</v>
      </c>
      <c r="B5644" s="1" t="s">
        <v>16657</v>
      </c>
      <c r="C5644" s="1" t="s">
        <v>16658</v>
      </c>
      <c r="D5644" s="1" t="s">
        <v>23023</v>
      </c>
      <c r="E5644" s="1" t="s">
        <v>14</v>
      </c>
      <c r="F5644" s="1" t="s">
        <v>15</v>
      </c>
      <c r="G5644" s="1" t="s">
        <v>16</v>
      </c>
      <c r="H5644" s="1" t="s">
        <v>862</v>
      </c>
      <c r="I5644" s="1" t="s">
        <v>4212</v>
      </c>
      <c r="J5644" s="1" t="s">
        <v>4856</v>
      </c>
      <c r="K5644" s="1" t="s">
        <v>20</v>
      </c>
      <c r="L5644" s="1" t="s">
        <v>14</v>
      </c>
    </row>
    <row r="5645" spans="1:12" x14ac:dyDescent="0.45">
      <c r="A5645" s="1" t="s">
        <v>16659</v>
      </c>
      <c r="B5645" s="1" t="s">
        <v>16660</v>
      </c>
      <c r="C5645" s="1" t="s">
        <v>16661</v>
      </c>
      <c r="D5645" s="1" t="s">
        <v>23024</v>
      </c>
      <c r="E5645" s="1" t="s">
        <v>14</v>
      </c>
      <c r="F5645" s="1" t="s">
        <v>15</v>
      </c>
      <c r="G5645" s="1" t="s">
        <v>16</v>
      </c>
      <c r="H5645" s="1" t="s">
        <v>862</v>
      </c>
      <c r="I5645" s="1" t="s">
        <v>4212</v>
      </c>
      <c r="J5645" s="1" t="s">
        <v>4856</v>
      </c>
      <c r="K5645" s="1" t="s">
        <v>20</v>
      </c>
      <c r="L5645" s="1" t="s">
        <v>14</v>
      </c>
    </row>
    <row r="5646" spans="1:12" x14ac:dyDescent="0.45">
      <c r="A5646" s="1" t="s">
        <v>16662</v>
      </c>
      <c r="B5646" s="1" t="s">
        <v>16663</v>
      </c>
      <c r="C5646" s="1" t="s">
        <v>16664</v>
      </c>
      <c r="D5646" s="1" t="s">
        <v>23025</v>
      </c>
      <c r="E5646" s="1" t="s">
        <v>14</v>
      </c>
      <c r="F5646" s="1" t="s">
        <v>15</v>
      </c>
      <c r="G5646" s="1" t="s">
        <v>16</v>
      </c>
      <c r="H5646" s="1" t="s">
        <v>862</v>
      </c>
      <c r="I5646" s="1" t="s">
        <v>4212</v>
      </c>
      <c r="J5646" s="1" t="s">
        <v>4856</v>
      </c>
      <c r="K5646" s="1" t="s">
        <v>20</v>
      </c>
      <c r="L5646" s="1" t="s">
        <v>14</v>
      </c>
    </row>
    <row r="5647" spans="1:12" x14ac:dyDescent="0.45">
      <c r="A5647" s="1" t="s">
        <v>16665</v>
      </c>
      <c r="B5647" s="1" t="s">
        <v>176</v>
      </c>
      <c r="C5647" s="1" t="s">
        <v>16666</v>
      </c>
      <c r="D5647" s="1" t="s">
        <v>23026</v>
      </c>
      <c r="E5647" s="1" t="s">
        <v>14</v>
      </c>
      <c r="F5647" s="1" t="s">
        <v>15</v>
      </c>
      <c r="G5647" s="1" t="s">
        <v>16</v>
      </c>
      <c r="H5647" s="1" t="s">
        <v>862</v>
      </c>
      <c r="I5647" s="1" t="s">
        <v>4212</v>
      </c>
      <c r="J5647" s="1" t="s">
        <v>4856</v>
      </c>
      <c r="K5647" s="1" t="s">
        <v>20</v>
      </c>
      <c r="L5647" s="1" t="s">
        <v>14</v>
      </c>
    </row>
    <row r="5648" spans="1:12" x14ac:dyDescent="0.45">
      <c r="A5648" s="1" t="s">
        <v>16667</v>
      </c>
      <c r="B5648" s="1" t="s">
        <v>16668</v>
      </c>
      <c r="C5648" s="1" t="s">
        <v>16669</v>
      </c>
      <c r="D5648" s="1" t="s">
        <v>23027</v>
      </c>
      <c r="E5648" s="1" t="s">
        <v>14</v>
      </c>
      <c r="F5648" s="1" t="s">
        <v>15</v>
      </c>
      <c r="G5648" s="1" t="s">
        <v>16</v>
      </c>
      <c r="H5648" s="1" t="s">
        <v>862</v>
      </c>
      <c r="I5648" s="1" t="s">
        <v>4212</v>
      </c>
      <c r="J5648" s="1" t="s">
        <v>4856</v>
      </c>
      <c r="K5648" s="1" t="s">
        <v>20</v>
      </c>
      <c r="L5648" s="1" t="s">
        <v>14</v>
      </c>
    </row>
    <row r="5649" spans="1:12" x14ac:dyDescent="0.45">
      <c r="A5649" s="1" t="s">
        <v>16670</v>
      </c>
      <c r="B5649" s="1" t="s">
        <v>851</v>
      </c>
      <c r="C5649" s="1" t="s">
        <v>16671</v>
      </c>
      <c r="D5649" s="1" t="s">
        <v>23028</v>
      </c>
      <c r="E5649" s="1" t="s">
        <v>14</v>
      </c>
      <c r="F5649" s="1" t="s">
        <v>15</v>
      </c>
      <c r="G5649" s="1" t="s">
        <v>16</v>
      </c>
      <c r="H5649" s="1" t="s">
        <v>862</v>
      </c>
      <c r="I5649" s="1" t="s">
        <v>4212</v>
      </c>
      <c r="J5649" s="1" t="s">
        <v>4856</v>
      </c>
      <c r="K5649" s="1" t="s">
        <v>20</v>
      </c>
      <c r="L5649" s="1" t="s">
        <v>14</v>
      </c>
    </row>
    <row r="5650" spans="1:12" x14ac:dyDescent="0.45">
      <c r="A5650" s="1" t="s">
        <v>16672</v>
      </c>
      <c r="B5650" s="1" t="s">
        <v>776</v>
      </c>
      <c r="C5650" s="1" t="s">
        <v>16673</v>
      </c>
      <c r="D5650" s="1" t="s">
        <v>23029</v>
      </c>
      <c r="E5650" s="1" t="s">
        <v>14</v>
      </c>
      <c r="F5650" s="1" t="s">
        <v>15</v>
      </c>
      <c r="G5650" s="1" t="s">
        <v>16</v>
      </c>
      <c r="H5650" s="1" t="s">
        <v>862</v>
      </c>
      <c r="I5650" s="1" t="s">
        <v>4212</v>
      </c>
      <c r="J5650" s="1" t="s">
        <v>4856</v>
      </c>
      <c r="K5650" s="1" t="s">
        <v>20</v>
      </c>
      <c r="L5650" s="1" t="s">
        <v>14</v>
      </c>
    </row>
    <row r="5651" spans="1:12" x14ac:dyDescent="0.45">
      <c r="A5651" s="1" t="s">
        <v>16674</v>
      </c>
      <c r="B5651" s="1" t="s">
        <v>91</v>
      </c>
      <c r="C5651" s="1" t="s">
        <v>16675</v>
      </c>
      <c r="D5651" s="1" t="s">
        <v>23030</v>
      </c>
      <c r="E5651" s="1" t="s">
        <v>14</v>
      </c>
      <c r="F5651" s="1" t="s">
        <v>15</v>
      </c>
      <c r="G5651" s="1" t="s">
        <v>16</v>
      </c>
      <c r="H5651" s="1" t="s">
        <v>862</v>
      </c>
      <c r="I5651" s="1" t="s">
        <v>4212</v>
      </c>
      <c r="J5651" s="1" t="s">
        <v>4856</v>
      </c>
      <c r="K5651" s="1" t="s">
        <v>20</v>
      </c>
      <c r="L5651" s="1" t="s">
        <v>14</v>
      </c>
    </row>
    <row r="5652" spans="1:12" x14ac:dyDescent="0.45">
      <c r="A5652" s="1" t="s">
        <v>16676</v>
      </c>
      <c r="B5652" s="1" t="s">
        <v>16677</v>
      </c>
      <c r="C5652" s="1" t="s">
        <v>16678</v>
      </c>
      <c r="D5652" s="1" t="s">
        <v>23031</v>
      </c>
      <c r="E5652" s="1" t="s">
        <v>14</v>
      </c>
      <c r="F5652" s="1" t="s">
        <v>15</v>
      </c>
      <c r="G5652" s="1" t="s">
        <v>16</v>
      </c>
      <c r="H5652" s="1" t="s">
        <v>862</v>
      </c>
      <c r="I5652" s="1" t="s">
        <v>4212</v>
      </c>
      <c r="J5652" s="1" t="s">
        <v>4856</v>
      </c>
      <c r="K5652" s="1" t="s">
        <v>20</v>
      </c>
      <c r="L5652" s="1" t="s">
        <v>14</v>
      </c>
    </row>
    <row r="5653" spans="1:12" x14ac:dyDescent="0.45">
      <c r="A5653" s="1" t="s">
        <v>16679</v>
      </c>
      <c r="B5653" s="1" t="s">
        <v>10710</v>
      </c>
      <c r="C5653" s="1" t="s">
        <v>16680</v>
      </c>
      <c r="D5653" s="1" t="s">
        <v>23032</v>
      </c>
      <c r="E5653" s="1" t="s">
        <v>14</v>
      </c>
      <c r="F5653" s="1" t="s">
        <v>15</v>
      </c>
      <c r="G5653" s="1" t="s">
        <v>16</v>
      </c>
      <c r="H5653" s="1" t="s">
        <v>862</v>
      </c>
      <c r="I5653" s="1" t="s">
        <v>4212</v>
      </c>
      <c r="J5653" s="1" t="s">
        <v>4856</v>
      </c>
      <c r="K5653" s="1" t="s">
        <v>20</v>
      </c>
      <c r="L5653" s="1" t="s">
        <v>14</v>
      </c>
    </row>
    <row r="5654" spans="1:12" x14ac:dyDescent="0.45">
      <c r="A5654" s="1" t="s">
        <v>16681</v>
      </c>
      <c r="B5654" s="1" t="s">
        <v>16682</v>
      </c>
      <c r="C5654" s="1" t="s">
        <v>16683</v>
      </c>
      <c r="D5654" s="1" t="s">
        <v>23033</v>
      </c>
      <c r="E5654" s="1" t="s">
        <v>14</v>
      </c>
      <c r="F5654" s="1" t="s">
        <v>15</v>
      </c>
      <c r="G5654" s="1" t="s">
        <v>16</v>
      </c>
      <c r="H5654" s="1" t="s">
        <v>862</v>
      </c>
      <c r="I5654" s="1" t="s">
        <v>4212</v>
      </c>
      <c r="J5654" s="1" t="s">
        <v>4856</v>
      </c>
      <c r="K5654" s="1" t="s">
        <v>20</v>
      </c>
      <c r="L5654" s="1" t="s">
        <v>14</v>
      </c>
    </row>
    <row r="5655" spans="1:12" x14ac:dyDescent="0.45">
      <c r="A5655" s="1" t="s">
        <v>16684</v>
      </c>
      <c r="B5655" s="1" t="s">
        <v>16685</v>
      </c>
      <c r="C5655" s="1" t="s">
        <v>16686</v>
      </c>
      <c r="D5655" s="1" t="s">
        <v>23034</v>
      </c>
      <c r="E5655" s="1" t="s">
        <v>14</v>
      </c>
      <c r="F5655" s="1" t="s">
        <v>15</v>
      </c>
      <c r="G5655" s="1" t="s">
        <v>16</v>
      </c>
      <c r="H5655" s="1" t="s">
        <v>862</v>
      </c>
      <c r="I5655" s="1" t="s">
        <v>4212</v>
      </c>
      <c r="J5655" s="1" t="s">
        <v>4856</v>
      </c>
      <c r="K5655" s="1" t="s">
        <v>20</v>
      </c>
      <c r="L5655" s="1" t="s">
        <v>14</v>
      </c>
    </row>
    <row r="5656" spans="1:12" x14ac:dyDescent="0.45">
      <c r="A5656" s="1" t="s">
        <v>16687</v>
      </c>
      <c r="B5656" s="1" t="s">
        <v>16688</v>
      </c>
      <c r="C5656" s="1" t="s">
        <v>16689</v>
      </c>
      <c r="D5656" s="1" t="s">
        <v>23035</v>
      </c>
      <c r="E5656" s="1" t="s">
        <v>14</v>
      </c>
      <c r="F5656" s="1" t="s">
        <v>15</v>
      </c>
      <c r="G5656" s="1" t="s">
        <v>16</v>
      </c>
      <c r="H5656" s="1" t="s">
        <v>862</v>
      </c>
      <c r="I5656" s="1" t="s">
        <v>4212</v>
      </c>
      <c r="J5656" s="1" t="s">
        <v>4856</v>
      </c>
      <c r="K5656" s="1" t="s">
        <v>20</v>
      </c>
      <c r="L5656" s="1" t="s">
        <v>14</v>
      </c>
    </row>
    <row r="5657" spans="1:12" x14ac:dyDescent="0.45">
      <c r="A5657" s="1" t="s">
        <v>16690</v>
      </c>
      <c r="B5657" s="1" t="s">
        <v>16691</v>
      </c>
      <c r="C5657" s="1" t="s">
        <v>16692</v>
      </c>
      <c r="D5657" s="1" t="s">
        <v>23036</v>
      </c>
      <c r="E5657" s="1" t="s">
        <v>14</v>
      </c>
      <c r="F5657" s="1" t="s">
        <v>15</v>
      </c>
      <c r="G5657" s="1" t="s">
        <v>16</v>
      </c>
      <c r="H5657" s="1" t="s">
        <v>862</v>
      </c>
      <c r="I5657" s="1" t="s">
        <v>4863</v>
      </c>
      <c r="J5657" s="1" t="s">
        <v>4864</v>
      </c>
      <c r="K5657" s="1" t="s">
        <v>20</v>
      </c>
      <c r="L5657" s="1" t="s">
        <v>14</v>
      </c>
    </row>
    <row r="5658" spans="1:12" x14ac:dyDescent="0.45">
      <c r="A5658" s="1" t="s">
        <v>16693</v>
      </c>
      <c r="B5658" s="1" t="s">
        <v>11755</v>
      </c>
      <c r="C5658" s="1" t="s">
        <v>16694</v>
      </c>
      <c r="D5658" s="1" t="s">
        <v>23037</v>
      </c>
      <c r="E5658" s="1" t="s">
        <v>14</v>
      </c>
      <c r="F5658" s="1" t="s">
        <v>15</v>
      </c>
      <c r="G5658" s="1" t="s">
        <v>16</v>
      </c>
      <c r="H5658" s="1" t="s">
        <v>862</v>
      </c>
      <c r="I5658" s="1" t="s">
        <v>4863</v>
      </c>
      <c r="J5658" s="1" t="s">
        <v>4864</v>
      </c>
      <c r="K5658" s="1" t="s">
        <v>20</v>
      </c>
      <c r="L5658" s="1" t="s">
        <v>14</v>
      </c>
    </row>
    <row r="5659" spans="1:12" x14ac:dyDescent="0.45">
      <c r="A5659" s="1" t="s">
        <v>16695</v>
      </c>
      <c r="B5659" s="1" t="s">
        <v>16696</v>
      </c>
      <c r="C5659" s="1" t="s">
        <v>16697</v>
      </c>
      <c r="D5659" s="1" t="s">
        <v>23038</v>
      </c>
      <c r="E5659" s="1" t="s">
        <v>14</v>
      </c>
      <c r="F5659" s="1" t="s">
        <v>15</v>
      </c>
      <c r="G5659" s="1" t="s">
        <v>16</v>
      </c>
      <c r="H5659" s="1" t="s">
        <v>862</v>
      </c>
      <c r="I5659" s="1" t="s">
        <v>4863</v>
      </c>
      <c r="J5659" s="1" t="s">
        <v>4864</v>
      </c>
      <c r="K5659" s="1" t="s">
        <v>20</v>
      </c>
      <c r="L5659" s="1" t="s">
        <v>14</v>
      </c>
    </row>
    <row r="5660" spans="1:12" x14ac:dyDescent="0.45">
      <c r="A5660" s="1" t="s">
        <v>16698</v>
      </c>
      <c r="B5660" s="1" t="s">
        <v>16699</v>
      </c>
      <c r="C5660" s="1" t="s">
        <v>16700</v>
      </c>
      <c r="D5660" s="1" t="s">
        <v>23039</v>
      </c>
      <c r="E5660" s="1" t="s">
        <v>14</v>
      </c>
      <c r="F5660" s="1" t="s">
        <v>15</v>
      </c>
      <c r="G5660" s="1" t="s">
        <v>16</v>
      </c>
      <c r="H5660" s="1" t="s">
        <v>862</v>
      </c>
      <c r="I5660" s="1" t="s">
        <v>4863</v>
      </c>
      <c r="J5660" s="1" t="s">
        <v>4864</v>
      </c>
      <c r="K5660" s="1" t="s">
        <v>20</v>
      </c>
      <c r="L5660" s="1" t="s">
        <v>14</v>
      </c>
    </row>
    <row r="5661" spans="1:12" x14ac:dyDescent="0.45">
      <c r="A5661" s="1" t="s">
        <v>16701</v>
      </c>
      <c r="B5661" s="1" t="s">
        <v>615</v>
      </c>
      <c r="C5661" s="1" t="s">
        <v>16702</v>
      </c>
      <c r="D5661" s="1" t="s">
        <v>23040</v>
      </c>
      <c r="E5661" s="1" t="s">
        <v>14</v>
      </c>
      <c r="F5661" s="1" t="s">
        <v>15</v>
      </c>
      <c r="G5661" s="1" t="s">
        <v>16</v>
      </c>
      <c r="H5661" s="1" t="s">
        <v>862</v>
      </c>
      <c r="I5661" s="1" t="s">
        <v>4863</v>
      </c>
      <c r="J5661" s="1" t="s">
        <v>4864</v>
      </c>
      <c r="K5661" s="1" t="s">
        <v>20</v>
      </c>
      <c r="L5661" s="1" t="s">
        <v>14</v>
      </c>
    </row>
    <row r="5662" spans="1:12" x14ac:dyDescent="0.45">
      <c r="A5662" s="1" t="s">
        <v>16703</v>
      </c>
      <c r="B5662" s="1" t="s">
        <v>4008</v>
      </c>
      <c r="C5662" s="1" t="s">
        <v>16704</v>
      </c>
      <c r="D5662" s="1" t="s">
        <v>23041</v>
      </c>
      <c r="E5662" s="1" t="s">
        <v>14</v>
      </c>
      <c r="F5662" s="1" t="s">
        <v>15</v>
      </c>
      <c r="G5662" s="1" t="s">
        <v>16</v>
      </c>
      <c r="H5662" s="1" t="s">
        <v>862</v>
      </c>
      <c r="I5662" s="1" t="s">
        <v>4863</v>
      </c>
      <c r="J5662" s="1" t="s">
        <v>4864</v>
      </c>
      <c r="K5662" s="1" t="s">
        <v>20</v>
      </c>
      <c r="L5662" s="1" t="s">
        <v>14</v>
      </c>
    </row>
    <row r="5663" spans="1:12" x14ac:dyDescent="0.45">
      <c r="A5663" s="1" t="s">
        <v>16705</v>
      </c>
      <c r="B5663" s="1" t="s">
        <v>16706</v>
      </c>
      <c r="C5663" s="1" t="s">
        <v>16707</v>
      </c>
      <c r="D5663" s="1" t="s">
        <v>23042</v>
      </c>
      <c r="E5663" s="1" t="s">
        <v>14</v>
      </c>
      <c r="F5663" s="1" t="s">
        <v>15</v>
      </c>
      <c r="G5663" s="1" t="s">
        <v>16</v>
      </c>
      <c r="H5663" s="1" t="s">
        <v>862</v>
      </c>
      <c r="I5663" s="1" t="s">
        <v>4863</v>
      </c>
      <c r="J5663" s="1" t="s">
        <v>4864</v>
      </c>
      <c r="K5663" s="1" t="s">
        <v>20</v>
      </c>
      <c r="L5663" s="1" t="s">
        <v>14</v>
      </c>
    </row>
    <row r="5664" spans="1:12" x14ac:dyDescent="0.45">
      <c r="A5664" s="1" t="s">
        <v>16708</v>
      </c>
      <c r="B5664" s="1" t="s">
        <v>16709</v>
      </c>
      <c r="C5664" s="1" t="s">
        <v>16710</v>
      </c>
      <c r="D5664" s="1" t="s">
        <v>23043</v>
      </c>
      <c r="E5664" s="1" t="s">
        <v>14</v>
      </c>
      <c r="F5664" s="1" t="s">
        <v>15</v>
      </c>
      <c r="G5664" s="1" t="s">
        <v>16</v>
      </c>
      <c r="H5664" s="1" t="s">
        <v>862</v>
      </c>
      <c r="I5664" s="1" t="s">
        <v>4863</v>
      </c>
      <c r="J5664" s="1" t="s">
        <v>4864</v>
      </c>
      <c r="K5664" s="1" t="s">
        <v>20</v>
      </c>
      <c r="L5664" s="1" t="s">
        <v>14</v>
      </c>
    </row>
    <row r="5665" spans="1:12" x14ac:dyDescent="0.45">
      <c r="A5665" s="1" t="s">
        <v>16711</v>
      </c>
      <c r="B5665" s="1" t="s">
        <v>16712</v>
      </c>
      <c r="C5665" s="1" t="s">
        <v>16713</v>
      </c>
      <c r="D5665" s="1" t="s">
        <v>23044</v>
      </c>
      <c r="E5665" s="1" t="s">
        <v>14</v>
      </c>
      <c r="F5665" s="1" t="s">
        <v>15</v>
      </c>
      <c r="G5665" s="1" t="s">
        <v>16</v>
      </c>
      <c r="H5665" s="1" t="s">
        <v>862</v>
      </c>
      <c r="I5665" s="1" t="s">
        <v>4863</v>
      </c>
      <c r="J5665" s="1" t="s">
        <v>4864</v>
      </c>
      <c r="K5665" s="1" t="s">
        <v>20</v>
      </c>
      <c r="L5665" s="1" t="s">
        <v>14</v>
      </c>
    </row>
    <row r="5666" spans="1:12" x14ac:dyDescent="0.45">
      <c r="A5666" s="1" t="s">
        <v>16714</v>
      </c>
      <c r="B5666" s="1" t="s">
        <v>16715</v>
      </c>
      <c r="C5666" s="1" t="s">
        <v>16716</v>
      </c>
      <c r="D5666" s="1" t="s">
        <v>23045</v>
      </c>
      <c r="E5666" s="1" t="s">
        <v>14</v>
      </c>
      <c r="F5666" s="1" t="s">
        <v>15</v>
      </c>
      <c r="G5666" s="1" t="s">
        <v>16</v>
      </c>
      <c r="H5666" s="1" t="s">
        <v>862</v>
      </c>
      <c r="I5666" s="1" t="s">
        <v>4863</v>
      </c>
      <c r="J5666" s="1" t="s">
        <v>4864</v>
      </c>
      <c r="K5666" s="1" t="s">
        <v>20</v>
      </c>
      <c r="L5666" s="1" t="s">
        <v>14</v>
      </c>
    </row>
    <row r="5667" spans="1:12" x14ac:dyDescent="0.45">
      <c r="A5667" s="1" t="s">
        <v>16717</v>
      </c>
      <c r="B5667" s="1" t="s">
        <v>16718</v>
      </c>
      <c r="C5667" s="1" t="s">
        <v>16719</v>
      </c>
      <c r="D5667" s="1" t="s">
        <v>23045</v>
      </c>
      <c r="E5667" s="1" t="s">
        <v>14</v>
      </c>
      <c r="F5667" s="1" t="s">
        <v>15</v>
      </c>
      <c r="G5667" s="1" t="s">
        <v>16</v>
      </c>
      <c r="H5667" s="1" t="s">
        <v>862</v>
      </c>
      <c r="I5667" s="1" t="s">
        <v>4863</v>
      </c>
      <c r="J5667" s="1" t="s">
        <v>4864</v>
      </c>
      <c r="K5667" s="1" t="s">
        <v>20</v>
      </c>
      <c r="L5667" s="1" t="s">
        <v>14</v>
      </c>
    </row>
    <row r="5668" spans="1:12" x14ac:dyDescent="0.45">
      <c r="A5668" s="1" t="s">
        <v>16720</v>
      </c>
      <c r="B5668" s="1" t="s">
        <v>16721</v>
      </c>
      <c r="C5668" s="1" t="s">
        <v>16722</v>
      </c>
      <c r="D5668" s="1" t="s">
        <v>23046</v>
      </c>
      <c r="E5668" s="1" t="s">
        <v>14</v>
      </c>
      <c r="F5668" s="1" t="s">
        <v>15</v>
      </c>
      <c r="G5668" s="1" t="s">
        <v>16</v>
      </c>
      <c r="H5668" s="1" t="s">
        <v>862</v>
      </c>
      <c r="I5668" s="1" t="s">
        <v>4863</v>
      </c>
      <c r="J5668" s="1" t="s">
        <v>4864</v>
      </c>
      <c r="K5668" s="1" t="s">
        <v>20</v>
      </c>
      <c r="L5668" s="1" t="s">
        <v>14</v>
      </c>
    </row>
    <row r="5669" spans="1:12" x14ac:dyDescent="0.45">
      <c r="A5669" s="1" t="s">
        <v>16723</v>
      </c>
      <c r="B5669" s="1" t="s">
        <v>16724</v>
      </c>
      <c r="C5669" s="1" t="s">
        <v>16725</v>
      </c>
      <c r="D5669" s="1" t="s">
        <v>23047</v>
      </c>
      <c r="E5669" s="1" t="s">
        <v>14</v>
      </c>
      <c r="F5669" s="1" t="s">
        <v>15</v>
      </c>
      <c r="G5669" s="1" t="s">
        <v>16</v>
      </c>
      <c r="H5669" s="1" t="s">
        <v>862</v>
      </c>
      <c r="I5669" s="1" t="s">
        <v>4863</v>
      </c>
      <c r="J5669" s="1" t="s">
        <v>4864</v>
      </c>
      <c r="K5669" s="1" t="s">
        <v>20</v>
      </c>
      <c r="L5669" s="1" t="s">
        <v>14</v>
      </c>
    </row>
    <row r="5670" spans="1:12" x14ac:dyDescent="0.45">
      <c r="A5670" s="1" t="s">
        <v>16726</v>
      </c>
      <c r="B5670" s="1" t="s">
        <v>16727</v>
      </c>
      <c r="C5670" s="1" t="s">
        <v>16728</v>
      </c>
      <c r="D5670" s="1" t="s">
        <v>23048</v>
      </c>
      <c r="E5670" s="1" t="s">
        <v>14</v>
      </c>
      <c r="F5670" s="1" t="s">
        <v>15</v>
      </c>
      <c r="G5670" s="1" t="s">
        <v>16</v>
      </c>
      <c r="H5670" s="1" t="s">
        <v>862</v>
      </c>
      <c r="I5670" s="1" t="s">
        <v>4863</v>
      </c>
      <c r="J5670" s="1" t="s">
        <v>4864</v>
      </c>
      <c r="K5670" s="1" t="s">
        <v>20</v>
      </c>
      <c r="L5670" s="1" t="s">
        <v>14</v>
      </c>
    </row>
    <row r="5671" spans="1:12" x14ac:dyDescent="0.45">
      <c r="A5671" s="1" t="s">
        <v>16729</v>
      </c>
      <c r="B5671" s="1" t="s">
        <v>16730</v>
      </c>
      <c r="C5671" s="1" t="s">
        <v>16731</v>
      </c>
      <c r="D5671" s="1" t="s">
        <v>16732</v>
      </c>
      <c r="E5671" s="1" t="s">
        <v>14</v>
      </c>
      <c r="F5671" s="1" t="s">
        <v>15</v>
      </c>
      <c r="G5671" s="1" t="s">
        <v>16</v>
      </c>
      <c r="H5671" s="1" t="s">
        <v>862</v>
      </c>
      <c r="I5671" s="1" t="s">
        <v>4863</v>
      </c>
      <c r="J5671" s="1" t="s">
        <v>4864</v>
      </c>
      <c r="K5671" s="1" t="s">
        <v>20</v>
      </c>
      <c r="L5671" s="1" t="s">
        <v>14</v>
      </c>
    </row>
    <row r="5672" spans="1:12" x14ac:dyDescent="0.45">
      <c r="A5672" s="1" t="s">
        <v>16733</v>
      </c>
      <c r="B5672" s="1" t="s">
        <v>16734</v>
      </c>
      <c r="C5672" s="1" t="s">
        <v>16735</v>
      </c>
      <c r="D5672" s="1" t="s">
        <v>16732</v>
      </c>
      <c r="E5672" s="1" t="s">
        <v>14</v>
      </c>
      <c r="F5672" s="1" t="s">
        <v>15</v>
      </c>
      <c r="G5672" s="1" t="s">
        <v>16</v>
      </c>
      <c r="H5672" s="1" t="s">
        <v>862</v>
      </c>
      <c r="I5672" s="1" t="s">
        <v>4863</v>
      </c>
      <c r="J5672" s="1" t="s">
        <v>4864</v>
      </c>
      <c r="K5672" s="1" t="s">
        <v>20</v>
      </c>
      <c r="L5672" s="1" t="s">
        <v>14</v>
      </c>
    </row>
    <row r="5673" spans="1:12" x14ac:dyDescent="0.45">
      <c r="A5673" s="1" t="s">
        <v>16736</v>
      </c>
      <c r="B5673" s="1" t="s">
        <v>16737</v>
      </c>
      <c r="C5673" s="1" t="s">
        <v>16738</v>
      </c>
      <c r="D5673" s="1" t="s">
        <v>23049</v>
      </c>
      <c r="E5673" s="1" t="s">
        <v>14</v>
      </c>
      <c r="F5673" s="1" t="s">
        <v>15</v>
      </c>
      <c r="G5673" s="1" t="s">
        <v>16</v>
      </c>
      <c r="H5673" s="1" t="s">
        <v>862</v>
      </c>
      <c r="I5673" s="1" t="s">
        <v>4863</v>
      </c>
      <c r="J5673" s="1" t="s">
        <v>4864</v>
      </c>
      <c r="K5673" s="1" t="s">
        <v>20</v>
      </c>
      <c r="L5673" s="1" t="s">
        <v>14</v>
      </c>
    </row>
    <row r="5674" spans="1:12" x14ac:dyDescent="0.45">
      <c r="A5674" s="1" t="s">
        <v>16739</v>
      </c>
      <c r="B5674" s="1" t="s">
        <v>16740</v>
      </c>
      <c r="C5674" s="1" t="s">
        <v>16741</v>
      </c>
      <c r="D5674" s="1" t="s">
        <v>23050</v>
      </c>
      <c r="E5674" s="1" t="s">
        <v>14</v>
      </c>
      <c r="F5674" s="1" t="s">
        <v>15</v>
      </c>
      <c r="G5674" s="1" t="s">
        <v>16</v>
      </c>
      <c r="H5674" s="1" t="s">
        <v>862</v>
      </c>
      <c r="I5674" s="1" t="s">
        <v>4863</v>
      </c>
      <c r="J5674" s="1" t="s">
        <v>4864</v>
      </c>
      <c r="K5674" s="1" t="s">
        <v>20</v>
      </c>
      <c r="L5674" s="1" t="s">
        <v>14</v>
      </c>
    </row>
    <row r="5675" spans="1:12" x14ac:dyDescent="0.45">
      <c r="A5675" s="1" t="s">
        <v>16742</v>
      </c>
      <c r="B5675" s="1" t="s">
        <v>16743</v>
      </c>
      <c r="C5675" s="1" t="s">
        <v>16744</v>
      </c>
      <c r="D5675" s="1" t="s">
        <v>23051</v>
      </c>
      <c r="E5675" s="1" t="s">
        <v>14</v>
      </c>
      <c r="F5675" s="1" t="s">
        <v>15</v>
      </c>
      <c r="G5675" s="1" t="s">
        <v>16</v>
      </c>
      <c r="H5675" s="1" t="s">
        <v>862</v>
      </c>
      <c r="I5675" s="1" t="s">
        <v>4863</v>
      </c>
      <c r="J5675" s="1" t="s">
        <v>4864</v>
      </c>
      <c r="K5675" s="1" t="s">
        <v>20</v>
      </c>
      <c r="L5675" s="1" t="s">
        <v>14</v>
      </c>
    </row>
    <row r="5676" spans="1:12" x14ac:dyDescent="0.45">
      <c r="A5676" s="1" t="s">
        <v>16745</v>
      </c>
      <c r="B5676" s="1" t="s">
        <v>16746</v>
      </c>
      <c r="C5676" s="1" t="s">
        <v>16747</v>
      </c>
      <c r="D5676" s="1" t="s">
        <v>23052</v>
      </c>
      <c r="E5676" s="1" t="s">
        <v>14</v>
      </c>
      <c r="F5676" s="1" t="s">
        <v>15</v>
      </c>
      <c r="G5676" s="1" t="s">
        <v>16</v>
      </c>
      <c r="H5676" s="1" t="s">
        <v>862</v>
      </c>
      <c r="I5676" s="1" t="s">
        <v>4863</v>
      </c>
      <c r="J5676" s="1" t="s">
        <v>4864</v>
      </c>
      <c r="K5676" s="1" t="s">
        <v>20</v>
      </c>
      <c r="L5676" s="1" t="s">
        <v>14</v>
      </c>
    </row>
    <row r="5677" spans="1:12" x14ac:dyDescent="0.45">
      <c r="A5677" s="1" t="s">
        <v>16748</v>
      </c>
      <c r="B5677" s="1" t="s">
        <v>16749</v>
      </c>
      <c r="C5677" s="1" t="s">
        <v>16750</v>
      </c>
      <c r="D5677" s="1" t="s">
        <v>23053</v>
      </c>
      <c r="E5677" s="1" t="s">
        <v>14</v>
      </c>
      <c r="F5677" s="1" t="s">
        <v>15</v>
      </c>
      <c r="G5677" s="1" t="s">
        <v>16</v>
      </c>
      <c r="H5677" s="1" t="s">
        <v>862</v>
      </c>
      <c r="I5677" s="1" t="s">
        <v>4863</v>
      </c>
      <c r="J5677" s="1" t="s">
        <v>4864</v>
      </c>
      <c r="K5677" s="1" t="s">
        <v>20</v>
      </c>
      <c r="L5677" s="1" t="s">
        <v>14</v>
      </c>
    </row>
    <row r="5678" spans="1:12" x14ac:dyDescent="0.45">
      <c r="A5678" s="1" t="s">
        <v>16751</v>
      </c>
      <c r="B5678" s="1" t="s">
        <v>16752</v>
      </c>
      <c r="C5678" s="1" t="s">
        <v>16753</v>
      </c>
      <c r="D5678" s="1" t="s">
        <v>23052</v>
      </c>
      <c r="E5678" s="1" t="s">
        <v>14</v>
      </c>
      <c r="F5678" s="1" t="s">
        <v>15</v>
      </c>
      <c r="G5678" s="1" t="s">
        <v>16</v>
      </c>
      <c r="H5678" s="1" t="s">
        <v>862</v>
      </c>
      <c r="I5678" s="1" t="s">
        <v>4863</v>
      </c>
      <c r="J5678" s="1" t="s">
        <v>4864</v>
      </c>
      <c r="K5678" s="1" t="s">
        <v>20</v>
      </c>
      <c r="L5678" s="1" t="s">
        <v>14</v>
      </c>
    </row>
    <row r="5679" spans="1:12" x14ac:dyDescent="0.45">
      <c r="A5679" s="1" t="s">
        <v>16754</v>
      </c>
      <c r="B5679" s="1" t="s">
        <v>16755</v>
      </c>
      <c r="C5679" s="1" t="s">
        <v>16756</v>
      </c>
      <c r="D5679" s="1" t="s">
        <v>23054</v>
      </c>
      <c r="E5679" s="1" t="s">
        <v>14</v>
      </c>
      <c r="F5679" s="1" t="s">
        <v>15</v>
      </c>
      <c r="G5679" s="1" t="s">
        <v>16</v>
      </c>
      <c r="H5679" s="1" t="s">
        <v>862</v>
      </c>
      <c r="I5679" s="1" t="s">
        <v>4863</v>
      </c>
      <c r="J5679" s="1" t="s">
        <v>4864</v>
      </c>
      <c r="K5679" s="1" t="s">
        <v>20</v>
      </c>
      <c r="L5679" s="1" t="s">
        <v>14</v>
      </c>
    </row>
    <row r="5680" spans="1:12" x14ac:dyDescent="0.45">
      <c r="A5680" s="1" t="s">
        <v>16757</v>
      </c>
      <c r="B5680" s="1" t="s">
        <v>16758</v>
      </c>
      <c r="C5680" s="1" t="s">
        <v>16759</v>
      </c>
      <c r="D5680" s="1" t="s">
        <v>16760</v>
      </c>
      <c r="E5680" s="1" t="s">
        <v>14</v>
      </c>
      <c r="F5680" s="1" t="s">
        <v>15</v>
      </c>
      <c r="G5680" s="1" t="s">
        <v>16</v>
      </c>
      <c r="H5680" s="1" t="s">
        <v>862</v>
      </c>
      <c r="I5680" s="1" t="s">
        <v>4863</v>
      </c>
      <c r="J5680" s="1" t="s">
        <v>4864</v>
      </c>
      <c r="K5680" s="1" t="s">
        <v>20</v>
      </c>
      <c r="L5680" s="1" t="s">
        <v>14</v>
      </c>
    </row>
    <row r="5681" spans="1:12" x14ac:dyDescent="0.45">
      <c r="A5681" s="1" t="s">
        <v>16761</v>
      </c>
      <c r="B5681" s="1" t="s">
        <v>16762</v>
      </c>
      <c r="C5681" s="1" t="s">
        <v>16763</v>
      </c>
      <c r="D5681" s="1" t="s">
        <v>23054</v>
      </c>
      <c r="E5681" s="1" t="s">
        <v>14</v>
      </c>
      <c r="F5681" s="1" t="s">
        <v>15</v>
      </c>
      <c r="G5681" s="1" t="s">
        <v>16</v>
      </c>
      <c r="H5681" s="1" t="s">
        <v>862</v>
      </c>
      <c r="I5681" s="1" t="s">
        <v>4863</v>
      </c>
      <c r="J5681" s="1" t="s">
        <v>4864</v>
      </c>
      <c r="K5681" s="1" t="s">
        <v>20</v>
      </c>
      <c r="L5681" s="1" t="s">
        <v>14</v>
      </c>
    </row>
    <row r="5682" spans="1:12" x14ac:dyDescent="0.45">
      <c r="A5682" s="1" t="s">
        <v>16764</v>
      </c>
      <c r="B5682" s="1" t="s">
        <v>16765</v>
      </c>
      <c r="C5682" s="1" t="s">
        <v>16766</v>
      </c>
      <c r="D5682" s="1" t="s">
        <v>23054</v>
      </c>
      <c r="E5682" s="1" t="s">
        <v>14</v>
      </c>
      <c r="F5682" s="1" t="s">
        <v>15</v>
      </c>
      <c r="G5682" s="1" t="s">
        <v>16</v>
      </c>
      <c r="H5682" s="1" t="s">
        <v>862</v>
      </c>
      <c r="I5682" s="1" t="s">
        <v>4863</v>
      </c>
      <c r="J5682" s="1" t="s">
        <v>4864</v>
      </c>
      <c r="K5682" s="1" t="s">
        <v>20</v>
      </c>
      <c r="L5682" s="1" t="s">
        <v>14</v>
      </c>
    </row>
    <row r="5683" spans="1:12" x14ac:dyDescent="0.45">
      <c r="A5683" s="1" t="s">
        <v>16767</v>
      </c>
      <c r="B5683" s="1" t="s">
        <v>16768</v>
      </c>
      <c r="C5683" s="1" t="s">
        <v>16769</v>
      </c>
      <c r="D5683" s="1" t="s">
        <v>23055</v>
      </c>
      <c r="E5683" s="1" t="s">
        <v>14</v>
      </c>
      <c r="F5683" s="1" t="s">
        <v>15</v>
      </c>
      <c r="G5683" s="1" t="s">
        <v>16</v>
      </c>
      <c r="H5683" s="1" t="s">
        <v>862</v>
      </c>
      <c r="I5683" s="1" t="s">
        <v>4863</v>
      </c>
      <c r="J5683" s="1" t="s">
        <v>4864</v>
      </c>
      <c r="K5683" s="1" t="s">
        <v>20</v>
      </c>
      <c r="L5683" s="1" t="s">
        <v>14</v>
      </c>
    </row>
    <row r="5684" spans="1:12" x14ac:dyDescent="0.45">
      <c r="A5684" s="1" t="s">
        <v>16770</v>
      </c>
      <c r="B5684" s="1" t="s">
        <v>16771</v>
      </c>
      <c r="C5684" s="1" t="s">
        <v>16772</v>
      </c>
      <c r="D5684" s="1" t="s">
        <v>16760</v>
      </c>
      <c r="E5684" s="1" t="s">
        <v>14</v>
      </c>
      <c r="F5684" s="1" t="s">
        <v>15</v>
      </c>
      <c r="G5684" s="1" t="s">
        <v>16</v>
      </c>
      <c r="H5684" s="1" t="s">
        <v>862</v>
      </c>
      <c r="I5684" s="1" t="s">
        <v>4863</v>
      </c>
      <c r="J5684" s="1" t="s">
        <v>4864</v>
      </c>
      <c r="K5684" s="1" t="s">
        <v>20</v>
      </c>
      <c r="L5684" s="1" t="s">
        <v>14</v>
      </c>
    </row>
    <row r="5685" spans="1:12" x14ac:dyDescent="0.45">
      <c r="A5685" s="1" t="s">
        <v>16773</v>
      </c>
      <c r="B5685" s="1" t="s">
        <v>16774</v>
      </c>
      <c r="C5685" s="1" t="s">
        <v>16775</v>
      </c>
      <c r="D5685" s="1" t="s">
        <v>23054</v>
      </c>
      <c r="E5685" s="1" t="s">
        <v>14</v>
      </c>
      <c r="F5685" s="1" t="s">
        <v>15</v>
      </c>
      <c r="G5685" s="1" t="s">
        <v>16</v>
      </c>
      <c r="H5685" s="1" t="s">
        <v>862</v>
      </c>
      <c r="I5685" s="1" t="s">
        <v>4863</v>
      </c>
      <c r="J5685" s="1" t="s">
        <v>4864</v>
      </c>
      <c r="K5685" s="1" t="s">
        <v>20</v>
      </c>
      <c r="L5685" s="1" t="s">
        <v>14</v>
      </c>
    </row>
    <row r="5686" spans="1:12" x14ac:dyDescent="0.45">
      <c r="A5686" s="1" t="s">
        <v>16776</v>
      </c>
      <c r="B5686" s="1" t="s">
        <v>16777</v>
      </c>
      <c r="C5686" s="1" t="s">
        <v>16778</v>
      </c>
      <c r="D5686" s="1" t="s">
        <v>23056</v>
      </c>
      <c r="E5686" s="1" t="s">
        <v>14</v>
      </c>
      <c r="F5686" s="1" t="s">
        <v>15</v>
      </c>
      <c r="G5686" s="1" t="s">
        <v>16</v>
      </c>
      <c r="H5686" s="1" t="s">
        <v>862</v>
      </c>
      <c r="I5686" s="1" t="s">
        <v>4863</v>
      </c>
      <c r="J5686" s="1" t="s">
        <v>4864</v>
      </c>
      <c r="K5686" s="1" t="s">
        <v>20</v>
      </c>
      <c r="L5686" s="1" t="s">
        <v>14</v>
      </c>
    </row>
    <row r="5687" spans="1:12" x14ac:dyDescent="0.45">
      <c r="A5687" s="1" t="s">
        <v>16779</v>
      </c>
      <c r="B5687" s="1" t="s">
        <v>16780</v>
      </c>
      <c r="C5687" s="1" t="s">
        <v>16781</v>
      </c>
      <c r="D5687" s="1" t="s">
        <v>23057</v>
      </c>
      <c r="E5687" s="1" t="s">
        <v>14</v>
      </c>
      <c r="F5687" s="1" t="s">
        <v>15</v>
      </c>
      <c r="G5687" s="1" t="s">
        <v>16</v>
      </c>
      <c r="H5687" s="1" t="s">
        <v>862</v>
      </c>
      <c r="I5687" s="1" t="s">
        <v>4863</v>
      </c>
      <c r="J5687" s="1" t="s">
        <v>4864</v>
      </c>
      <c r="K5687" s="1" t="s">
        <v>20</v>
      </c>
      <c r="L5687" s="1" t="s">
        <v>14</v>
      </c>
    </row>
    <row r="5688" spans="1:12" x14ac:dyDescent="0.45">
      <c r="A5688" s="1" t="s">
        <v>16782</v>
      </c>
      <c r="B5688" s="1" t="s">
        <v>16783</v>
      </c>
      <c r="C5688" s="1" t="s">
        <v>16784</v>
      </c>
      <c r="D5688" s="1" t="s">
        <v>23058</v>
      </c>
      <c r="E5688" s="1" t="s">
        <v>14</v>
      </c>
      <c r="F5688" s="1" t="s">
        <v>15</v>
      </c>
      <c r="G5688" s="1" t="s">
        <v>16</v>
      </c>
      <c r="H5688" s="1" t="s">
        <v>862</v>
      </c>
      <c r="I5688" s="1" t="s">
        <v>4863</v>
      </c>
      <c r="J5688" s="1" t="s">
        <v>4864</v>
      </c>
      <c r="K5688" s="1" t="s">
        <v>20</v>
      </c>
      <c r="L5688" s="1" t="s">
        <v>14</v>
      </c>
    </row>
    <row r="5689" spans="1:12" x14ac:dyDescent="0.45">
      <c r="A5689" s="1" t="s">
        <v>16785</v>
      </c>
      <c r="B5689" s="1" t="s">
        <v>16786</v>
      </c>
      <c r="C5689" s="1" t="s">
        <v>16787</v>
      </c>
      <c r="D5689" s="1" t="s">
        <v>23059</v>
      </c>
      <c r="E5689" s="1" t="s">
        <v>14</v>
      </c>
      <c r="F5689" s="1" t="s">
        <v>15</v>
      </c>
      <c r="G5689" s="1" t="s">
        <v>16</v>
      </c>
      <c r="H5689" s="1" t="s">
        <v>862</v>
      </c>
      <c r="I5689" s="1" t="s">
        <v>4863</v>
      </c>
      <c r="J5689" s="1" t="s">
        <v>4864</v>
      </c>
      <c r="K5689" s="1" t="s">
        <v>20</v>
      </c>
      <c r="L5689" s="1" t="s">
        <v>14</v>
      </c>
    </row>
    <row r="5690" spans="1:12" x14ac:dyDescent="0.45">
      <c r="A5690" s="1" t="s">
        <v>16788</v>
      </c>
      <c r="B5690" s="1" t="s">
        <v>16789</v>
      </c>
      <c r="C5690" s="1" t="s">
        <v>16790</v>
      </c>
      <c r="D5690" s="1" t="s">
        <v>23060</v>
      </c>
      <c r="E5690" s="1" t="s">
        <v>14</v>
      </c>
      <c r="F5690" s="1" t="s">
        <v>15</v>
      </c>
      <c r="G5690" s="1" t="s">
        <v>16</v>
      </c>
      <c r="H5690" s="1" t="s">
        <v>862</v>
      </c>
      <c r="I5690" s="1" t="s">
        <v>4863</v>
      </c>
      <c r="J5690" s="1" t="s">
        <v>4864</v>
      </c>
      <c r="K5690" s="1" t="s">
        <v>20</v>
      </c>
      <c r="L5690" s="1" t="s">
        <v>14</v>
      </c>
    </row>
    <row r="5691" spans="1:12" x14ac:dyDescent="0.45">
      <c r="A5691" s="1" t="s">
        <v>16791</v>
      </c>
      <c r="B5691" s="1" t="s">
        <v>16792</v>
      </c>
      <c r="C5691" s="1" t="s">
        <v>16793</v>
      </c>
      <c r="D5691" s="1" t="s">
        <v>23061</v>
      </c>
      <c r="E5691" s="1" t="s">
        <v>14</v>
      </c>
      <c r="F5691" s="1" t="s">
        <v>15</v>
      </c>
      <c r="G5691" s="1" t="s">
        <v>16</v>
      </c>
      <c r="H5691" s="1" t="s">
        <v>862</v>
      </c>
      <c r="I5691" s="1" t="s">
        <v>4863</v>
      </c>
      <c r="J5691" s="1" t="s">
        <v>4950</v>
      </c>
      <c r="K5691" s="1" t="s">
        <v>20</v>
      </c>
      <c r="L5691" s="1" t="s">
        <v>14</v>
      </c>
    </row>
    <row r="5692" spans="1:12" x14ac:dyDescent="0.45">
      <c r="A5692" s="1" t="s">
        <v>16794</v>
      </c>
      <c r="B5692" s="1" t="s">
        <v>16795</v>
      </c>
      <c r="C5692" s="1" t="s">
        <v>16796</v>
      </c>
      <c r="D5692" s="1" t="s">
        <v>23062</v>
      </c>
      <c r="E5692" s="1" t="s">
        <v>14</v>
      </c>
      <c r="F5692" s="1" t="s">
        <v>15</v>
      </c>
      <c r="G5692" s="1" t="s">
        <v>16</v>
      </c>
      <c r="H5692" s="1" t="s">
        <v>862</v>
      </c>
      <c r="I5692" s="1" t="s">
        <v>4863</v>
      </c>
      <c r="J5692" s="1" t="s">
        <v>4950</v>
      </c>
      <c r="K5692" s="1" t="s">
        <v>20</v>
      </c>
      <c r="L5692" s="1" t="s">
        <v>14</v>
      </c>
    </row>
    <row r="5693" spans="1:12" x14ac:dyDescent="0.45">
      <c r="A5693" s="1" t="s">
        <v>16797</v>
      </c>
      <c r="B5693" s="1" t="s">
        <v>16798</v>
      </c>
      <c r="C5693" s="1" t="s">
        <v>16799</v>
      </c>
      <c r="D5693" s="1" t="s">
        <v>23063</v>
      </c>
      <c r="E5693" s="1" t="s">
        <v>14</v>
      </c>
      <c r="F5693" s="1" t="s">
        <v>15</v>
      </c>
      <c r="G5693" s="1" t="s">
        <v>16</v>
      </c>
      <c r="H5693" s="1" t="s">
        <v>862</v>
      </c>
      <c r="I5693" s="1" t="s">
        <v>4863</v>
      </c>
      <c r="J5693" s="1" t="s">
        <v>4950</v>
      </c>
      <c r="K5693" s="1" t="s">
        <v>20</v>
      </c>
      <c r="L5693" s="1" t="s">
        <v>14</v>
      </c>
    </row>
    <row r="5694" spans="1:12" x14ac:dyDescent="0.45">
      <c r="A5694" s="1" t="s">
        <v>16800</v>
      </c>
      <c r="B5694" s="1" t="s">
        <v>16801</v>
      </c>
      <c r="C5694" s="1" t="s">
        <v>16802</v>
      </c>
      <c r="D5694" s="1" t="s">
        <v>23064</v>
      </c>
      <c r="E5694" s="1" t="s">
        <v>14</v>
      </c>
      <c r="F5694" s="1" t="s">
        <v>15</v>
      </c>
      <c r="G5694" s="1" t="s">
        <v>16</v>
      </c>
      <c r="H5694" s="1" t="s">
        <v>862</v>
      </c>
      <c r="I5694" s="1" t="s">
        <v>4863</v>
      </c>
      <c r="J5694" s="1" t="s">
        <v>4950</v>
      </c>
      <c r="K5694" s="1" t="s">
        <v>20</v>
      </c>
      <c r="L5694" s="1" t="s">
        <v>14</v>
      </c>
    </row>
    <row r="5695" spans="1:12" x14ac:dyDescent="0.45">
      <c r="A5695" s="1" t="s">
        <v>16803</v>
      </c>
      <c r="B5695" s="1" t="s">
        <v>16804</v>
      </c>
      <c r="C5695" s="1" t="s">
        <v>16805</v>
      </c>
      <c r="D5695" s="1" t="s">
        <v>23065</v>
      </c>
      <c r="E5695" s="1" t="s">
        <v>14</v>
      </c>
      <c r="F5695" s="1" t="s">
        <v>15</v>
      </c>
      <c r="G5695" s="1" t="s">
        <v>16</v>
      </c>
      <c r="H5695" s="1" t="s">
        <v>862</v>
      </c>
      <c r="I5695" s="1" t="s">
        <v>4863</v>
      </c>
      <c r="J5695" s="1" t="s">
        <v>4950</v>
      </c>
      <c r="K5695" s="1" t="s">
        <v>20</v>
      </c>
      <c r="L5695" s="1" t="s">
        <v>14</v>
      </c>
    </row>
    <row r="5696" spans="1:12" x14ac:dyDescent="0.45">
      <c r="A5696" s="1" t="s">
        <v>16806</v>
      </c>
      <c r="B5696" s="1" t="s">
        <v>16807</v>
      </c>
      <c r="C5696" s="1" t="s">
        <v>16808</v>
      </c>
      <c r="D5696" s="1" t="s">
        <v>23066</v>
      </c>
      <c r="E5696" s="1" t="s">
        <v>14</v>
      </c>
      <c r="F5696" s="1" t="s">
        <v>15</v>
      </c>
      <c r="G5696" s="1" t="s">
        <v>16</v>
      </c>
      <c r="H5696" s="1" t="s">
        <v>862</v>
      </c>
      <c r="I5696" s="1" t="s">
        <v>4863</v>
      </c>
      <c r="J5696" s="1" t="s">
        <v>4950</v>
      </c>
      <c r="K5696" s="1" t="s">
        <v>20</v>
      </c>
      <c r="L5696" s="1" t="s">
        <v>14</v>
      </c>
    </row>
    <row r="5697" spans="1:12" x14ac:dyDescent="0.45">
      <c r="A5697" s="1" t="s">
        <v>16809</v>
      </c>
      <c r="B5697" s="1" t="s">
        <v>16810</v>
      </c>
      <c r="C5697" s="1" t="s">
        <v>16811</v>
      </c>
      <c r="D5697" s="1" t="s">
        <v>23067</v>
      </c>
      <c r="E5697" s="1" t="s">
        <v>14</v>
      </c>
      <c r="F5697" s="1" t="s">
        <v>15</v>
      </c>
      <c r="G5697" s="1" t="s">
        <v>16</v>
      </c>
      <c r="H5697" s="1" t="s">
        <v>862</v>
      </c>
      <c r="I5697" s="1" t="s">
        <v>4863</v>
      </c>
      <c r="J5697" s="1" t="s">
        <v>4950</v>
      </c>
      <c r="K5697" s="1" t="s">
        <v>20</v>
      </c>
      <c r="L5697" s="1" t="s">
        <v>14</v>
      </c>
    </row>
    <row r="5698" spans="1:12" x14ac:dyDescent="0.45">
      <c r="A5698" s="1" t="s">
        <v>16812</v>
      </c>
      <c r="B5698" s="1" t="s">
        <v>16813</v>
      </c>
      <c r="C5698" s="1" t="s">
        <v>16814</v>
      </c>
      <c r="D5698" s="1" t="s">
        <v>23068</v>
      </c>
      <c r="E5698" s="1" t="s">
        <v>14</v>
      </c>
      <c r="F5698" s="1" t="s">
        <v>15</v>
      </c>
      <c r="G5698" s="1" t="s">
        <v>16</v>
      </c>
      <c r="H5698" s="1" t="s">
        <v>862</v>
      </c>
      <c r="I5698" s="1" t="s">
        <v>4863</v>
      </c>
      <c r="J5698" s="1" t="s">
        <v>4950</v>
      </c>
      <c r="K5698" s="1" t="s">
        <v>20</v>
      </c>
      <c r="L5698" s="1" t="s">
        <v>14</v>
      </c>
    </row>
    <row r="5699" spans="1:12" x14ac:dyDescent="0.45">
      <c r="A5699" s="1" t="s">
        <v>16815</v>
      </c>
      <c r="B5699" s="1" t="s">
        <v>16816</v>
      </c>
      <c r="C5699" s="1" t="s">
        <v>16817</v>
      </c>
      <c r="D5699" s="1" t="s">
        <v>23069</v>
      </c>
      <c r="E5699" s="1" t="s">
        <v>14</v>
      </c>
      <c r="F5699" s="1" t="s">
        <v>15</v>
      </c>
      <c r="G5699" s="1" t="s">
        <v>16</v>
      </c>
      <c r="H5699" s="1" t="s">
        <v>862</v>
      </c>
      <c r="I5699" s="1" t="s">
        <v>4863</v>
      </c>
      <c r="J5699" s="1" t="s">
        <v>4950</v>
      </c>
      <c r="K5699" s="1" t="s">
        <v>20</v>
      </c>
      <c r="L5699" s="1" t="s">
        <v>14</v>
      </c>
    </row>
    <row r="5700" spans="1:12" x14ac:dyDescent="0.45">
      <c r="A5700" s="1" t="s">
        <v>16818</v>
      </c>
      <c r="B5700" s="1" t="s">
        <v>3808</v>
      </c>
      <c r="C5700" s="1" t="s">
        <v>16819</v>
      </c>
      <c r="D5700" s="1" t="s">
        <v>23070</v>
      </c>
      <c r="E5700" s="1" t="s">
        <v>14</v>
      </c>
      <c r="F5700" s="1" t="s">
        <v>15</v>
      </c>
      <c r="G5700" s="1" t="s">
        <v>16</v>
      </c>
      <c r="H5700" s="1" t="s">
        <v>862</v>
      </c>
      <c r="I5700" s="1" t="s">
        <v>4863</v>
      </c>
      <c r="J5700" s="1" t="s">
        <v>4950</v>
      </c>
      <c r="K5700" s="1" t="s">
        <v>20</v>
      </c>
      <c r="L5700" s="1" t="s">
        <v>14</v>
      </c>
    </row>
    <row r="5701" spans="1:12" x14ac:dyDescent="0.45">
      <c r="A5701" s="1" t="s">
        <v>16820</v>
      </c>
      <c r="B5701" s="1" t="s">
        <v>16821</v>
      </c>
      <c r="C5701" s="1" t="s">
        <v>16822</v>
      </c>
      <c r="D5701" s="1" t="s">
        <v>23071</v>
      </c>
      <c r="E5701" s="1" t="s">
        <v>14</v>
      </c>
      <c r="F5701" s="1" t="s">
        <v>15</v>
      </c>
      <c r="G5701" s="1" t="s">
        <v>16</v>
      </c>
      <c r="H5701" s="1" t="s">
        <v>862</v>
      </c>
      <c r="I5701" s="1" t="s">
        <v>4863</v>
      </c>
      <c r="J5701" s="1" t="s">
        <v>4950</v>
      </c>
      <c r="K5701" s="1" t="s">
        <v>20</v>
      </c>
      <c r="L5701" s="1" t="s">
        <v>14</v>
      </c>
    </row>
    <row r="5702" spans="1:12" x14ac:dyDescent="0.45">
      <c r="A5702" s="1" t="s">
        <v>16823</v>
      </c>
      <c r="B5702" s="1" t="s">
        <v>16824</v>
      </c>
      <c r="C5702" s="1" t="s">
        <v>16825</v>
      </c>
      <c r="D5702" s="1" t="s">
        <v>23071</v>
      </c>
      <c r="E5702" s="1" t="s">
        <v>14</v>
      </c>
      <c r="F5702" s="1" t="s">
        <v>15</v>
      </c>
      <c r="G5702" s="1" t="s">
        <v>16</v>
      </c>
      <c r="H5702" s="1" t="s">
        <v>862</v>
      </c>
      <c r="I5702" s="1" t="s">
        <v>4863</v>
      </c>
      <c r="J5702" s="1" t="s">
        <v>4950</v>
      </c>
      <c r="K5702" s="1" t="s">
        <v>20</v>
      </c>
      <c r="L5702" s="1" t="s">
        <v>14</v>
      </c>
    </row>
    <row r="5703" spans="1:12" x14ac:dyDescent="0.45">
      <c r="A5703" s="1" t="s">
        <v>16826</v>
      </c>
      <c r="B5703" s="1" t="s">
        <v>16827</v>
      </c>
      <c r="C5703" s="1" t="s">
        <v>16828</v>
      </c>
      <c r="D5703" s="1" t="s">
        <v>23072</v>
      </c>
      <c r="E5703" s="1" t="s">
        <v>14</v>
      </c>
      <c r="F5703" s="1" t="s">
        <v>15</v>
      </c>
      <c r="G5703" s="1" t="s">
        <v>16</v>
      </c>
      <c r="H5703" s="1" t="s">
        <v>862</v>
      </c>
      <c r="I5703" s="1" t="s">
        <v>4863</v>
      </c>
      <c r="J5703" s="1" t="s">
        <v>4950</v>
      </c>
      <c r="K5703" s="1" t="s">
        <v>20</v>
      </c>
      <c r="L5703" s="1" t="s">
        <v>14</v>
      </c>
    </row>
    <row r="5704" spans="1:12" x14ac:dyDescent="0.45">
      <c r="A5704" s="1" t="s">
        <v>16829</v>
      </c>
      <c r="B5704" s="1" t="s">
        <v>16830</v>
      </c>
      <c r="C5704" s="1" t="s">
        <v>16831</v>
      </c>
      <c r="D5704" s="1" t="s">
        <v>23073</v>
      </c>
      <c r="E5704" s="1" t="s">
        <v>14</v>
      </c>
      <c r="F5704" s="1" t="s">
        <v>15</v>
      </c>
      <c r="G5704" s="1" t="s">
        <v>16</v>
      </c>
      <c r="H5704" s="1" t="s">
        <v>862</v>
      </c>
      <c r="I5704" s="1" t="s">
        <v>4863</v>
      </c>
      <c r="J5704" s="1" t="s">
        <v>4950</v>
      </c>
      <c r="K5704" s="1" t="s">
        <v>20</v>
      </c>
      <c r="L5704" s="1" t="s">
        <v>14</v>
      </c>
    </row>
    <row r="5705" spans="1:12" x14ac:dyDescent="0.45">
      <c r="A5705" s="1" t="s">
        <v>16832</v>
      </c>
      <c r="B5705" s="1" t="s">
        <v>16833</v>
      </c>
      <c r="C5705" s="1" t="s">
        <v>16834</v>
      </c>
      <c r="D5705" s="1" t="s">
        <v>23074</v>
      </c>
      <c r="E5705" s="1" t="s">
        <v>14</v>
      </c>
      <c r="F5705" s="1" t="s">
        <v>15</v>
      </c>
      <c r="G5705" s="1" t="s">
        <v>16</v>
      </c>
      <c r="H5705" s="1" t="s">
        <v>862</v>
      </c>
      <c r="I5705" s="1" t="s">
        <v>4863</v>
      </c>
      <c r="J5705" s="1" t="s">
        <v>4950</v>
      </c>
      <c r="K5705" s="1" t="s">
        <v>20</v>
      </c>
      <c r="L5705" s="1" t="s">
        <v>14</v>
      </c>
    </row>
    <row r="5706" spans="1:12" x14ac:dyDescent="0.45">
      <c r="A5706" s="1" t="s">
        <v>16835</v>
      </c>
      <c r="B5706" s="1" t="s">
        <v>16836</v>
      </c>
      <c r="C5706" s="1" t="s">
        <v>16837</v>
      </c>
      <c r="D5706" s="1" t="s">
        <v>23075</v>
      </c>
      <c r="E5706" s="1" t="s">
        <v>14</v>
      </c>
      <c r="F5706" s="1" t="s">
        <v>15</v>
      </c>
      <c r="G5706" s="1" t="s">
        <v>16</v>
      </c>
      <c r="H5706" s="1" t="s">
        <v>862</v>
      </c>
      <c r="I5706" s="1" t="s">
        <v>4863</v>
      </c>
      <c r="J5706" s="1" t="s">
        <v>4950</v>
      </c>
      <c r="K5706" s="1" t="s">
        <v>20</v>
      </c>
      <c r="L5706" s="1" t="s">
        <v>14</v>
      </c>
    </row>
    <row r="5707" spans="1:12" x14ac:dyDescent="0.45">
      <c r="A5707" s="1" t="s">
        <v>16838</v>
      </c>
      <c r="B5707" s="1" t="s">
        <v>16839</v>
      </c>
      <c r="C5707" s="1" t="s">
        <v>16840</v>
      </c>
      <c r="D5707" s="1" t="s">
        <v>23076</v>
      </c>
      <c r="E5707" s="1" t="s">
        <v>14</v>
      </c>
      <c r="F5707" s="1" t="s">
        <v>15</v>
      </c>
      <c r="G5707" s="1" t="s">
        <v>16</v>
      </c>
      <c r="H5707" s="1" t="s">
        <v>862</v>
      </c>
      <c r="I5707" s="1" t="s">
        <v>4863</v>
      </c>
      <c r="J5707" s="1" t="s">
        <v>4950</v>
      </c>
      <c r="K5707" s="1" t="s">
        <v>20</v>
      </c>
      <c r="L5707" s="1" t="s">
        <v>14</v>
      </c>
    </row>
    <row r="5708" spans="1:12" x14ac:dyDescent="0.45">
      <c r="A5708" s="1" t="s">
        <v>16841</v>
      </c>
      <c r="B5708" s="1" t="s">
        <v>16842</v>
      </c>
      <c r="C5708" s="1" t="s">
        <v>16843</v>
      </c>
      <c r="D5708" s="1" t="s">
        <v>23077</v>
      </c>
      <c r="E5708" s="1" t="s">
        <v>14</v>
      </c>
      <c r="F5708" s="1" t="s">
        <v>15</v>
      </c>
      <c r="G5708" s="1" t="s">
        <v>16</v>
      </c>
      <c r="H5708" s="1" t="s">
        <v>862</v>
      </c>
      <c r="I5708" s="1" t="s">
        <v>4863</v>
      </c>
      <c r="J5708" s="1" t="s">
        <v>4950</v>
      </c>
      <c r="K5708" s="1" t="s">
        <v>20</v>
      </c>
      <c r="L5708" s="1" t="s">
        <v>14</v>
      </c>
    </row>
    <row r="5709" spans="1:12" x14ac:dyDescent="0.45">
      <c r="A5709" s="1" t="s">
        <v>16844</v>
      </c>
      <c r="B5709" s="1" t="s">
        <v>16845</v>
      </c>
      <c r="C5709" s="1" t="s">
        <v>16846</v>
      </c>
      <c r="D5709" s="1" t="s">
        <v>23078</v>
      </c>
      <c r="E5709" s="1" t="s">
        <v>14</v>
      </c>
      <c r="F5709" s="1" t="s">
        <v>15</v>
      </c>
      <c r="G5709" s="1" t="s">
        <v>16</v>
      </c>
      <c r="H5709" s="1" t="s">
        <v>862</v>
      </c>
      <c r="I5709" s="1" t="s">
        <v>4863</v>
      </c>
      <c r="J5709" s="1" t="s">
        <v>4950</v>
      </c>
      <c r="K5709" s="1" t="s">
        <v>20</v>
      </c>
      <c r="L5709" s="1" t="s">
        <v>14</v>
      </c>
    </row>
    <row r="5710" spans="1:12" x14ac:dyDescent="0.45">
      <c r="A5710" s="1" t="s">
        <v>16847</v>
      </c>
      <c r="B5710" s="1" t="s">
        <v>16848</v>
      </c>
      <c r="C5710" s="1" t="s">
        <v>16849</v>
      </c>
      <c r="D5710" s="1" t="s">
        <v>23079</v>
      </c>
      <c r="E5710" s="1" t="s">
        <v>14</v>
      </c>
      <c r="F5710" s="1" t="s">
        <v>15</v>
      </c>
      <c r="G5710" s="1" t="s">
        <v>16</v>
      </c>
      <c r="H5710" s="1" t="s">
        <v>862</v>
      </c>
      <c r="I5710" s="1" t="s">
        <v>4863</v>
      </c>
      <c r="J5710" s="1" t="s">
        <v>4950</v>
      </c>
      <c r="K5710" s="1" t="s">
        <v>20</v>
      </c>
      <c r="L5710" s="1" t="s">
        <v>14</v>
      </c>
    </row>
    <row r="5711" spans="1:12" x14ac:dyDescent="0.45">
      <c r="A5711" s="1" t="s">
        <v>16850</v>
      </c>
      <c r="B5711" s="1" t="s">
        <v>16851</v>
      </c>
      <c r="C5711" s="1" t="s">
        <v>16852</v>
      </c>
      <c r="D5711" s="1" t="s">
        <v>23080</v>
      </c>
      <c r="E5711" s="1" t="s">
        <v>14</v>
      </c>
      <c r="F5711" s="1" t="s">
        <v>15</v>
      </c>
      <c r="G5711" s="1" t="s">
        <v>16</v>
      </c>
      <c r="H5711" s="1" t="s">
        <v>862</v>
      </c>
      <c r="I5711" s="1" t="s">
        <v>4863</v>
      </c>
      <c r="J5711" s="1" t="s">
        <v>4950</v>
      </c>
      <c r="K5711" s="1" t="s">
        <v>20</v>
      </c>
      <c r="L5711" s="1" t="s">
        <v>14</v>
      </c>
    </row>
    <row r="5712" spans="1:12" x14ac:dyDescent="0.45">
      <c r="A5712" s="1" t="s">
        <v>16853</v>
      </c>
      <c r="B5712" s="1" t="s">
        <v>16854</v>
      </c>
      <c r="C5712" s="1" t="s">
        <v>16855</v>
      </c>
      <c r="D5712" s="1" t="s">
        <v>23081</v>
      </c>
      <c r="E5712" s="1" t="s">
        <v>14</v>
      </c>
      <c r="F5712" s="1" t="s">
        <v>15</v>
      </c>
      <c r="G5712" s="1" t="s">
        <v>16</v>
      </c>
      <c r="H5712" s="1" t="s">
        <v>862</v>
      </c>
      <c r="I5712" s="1" t="s">
        <v>4863</v>
      </c>
      <c r="J5712" s="1" t="s">
        <v>4950</v>
      </c>
      <c r="K5712" s="1" t="s">
        <v>20</v>
      </c>
      <c r="L5712" s="1" t="s">
        <v>14</v>
      </c>
    </row>
    <row r="5713" spans="1:12" x14ac:dyDescent="0.45">
      <c r="A5713" s="1" t="s">
        <v>16856</v>
      </c>
      <c r="B5713" s="1" t="s">
        <v>16857</v>
      </c>
      <c r="C5713" s="1" t="s">
        <v>16858</v>
      </c>
      <c r="D5713" s="1" t="s">
        <v>23082</v>
      </c>
      <c r="E5713" s="1" t="s">
        <v>14</v>
      </c>
      <c r="F5713" s="1" t="s">
        <v>15</v>
      </c>
      <c r="G5713" s="1" t="s">
        <v>16</v>
      </c>
      <c r="H5713" s="1" t="s">
        <v>862</v>
      </c>
      <c r="I5713" s="1" t="s">
        <v>4863</v>
      </c>
      <c r="J5713" s="1" t="s">
        <v>4950</v>
      </c>
      <c r="K5713" s="1" t="s">
        <v>20</v>
      </c>
      <c r="L5713" s="1" t="s">
        <v>14</v>
      </c>
    </row>
    <row r="5714" spans="1:12" x14ac:dyDescent="0.45">
      <c r="A5714" s="1" t="s">
        <v>16859</v>
      </c>
      <c r="B5714" s="1" t="s">
        <v>16860</v>
      </c>
      <c r="C5714" s="1" t="s">
        <v>16861</v>
      </c>
      <c r="D5714" s="1" t="s">
        <v>23083</v>
      </c>
      <c r="E5714" s="1" t="s">
        <v>14</v>
      </c>
      <c r="F5714" s="1" t="s">
        <v>15</v>
      </c>
      <c r="G5714" s="1" t="s">
        <v>16</v>
      </c>
      <c r="H5714" s="1" t="s">
        <v>862</v>
      </c>
      <c r="I5714" s="1" t="s">
        <v>4863</v>
      </c>
      <c r="J5714" s="1" t="s">
        <v>4950</v>
      </c>
      <c r="K5714" s="1" t="s">
        <v>20</v>
      </c>
      <c r="L5714" s="1" t="s">
        <v>14</v>
      </c>
    </row>
    <row r="5715" spans="1:12" x14ac:dyDescent="0.45">
      <c r="A5715" s="1" t="s">
        <v>16862</v>
      </c>
      <c r="B5715" s="1" t="s">
        <v>16863</v>
      </c>
      <c r="C5715" s="1" t="s">
        <v>16864</v>
      </c>
      <c r="D5715" s="1" t="s">
        <v>23084</v>
      </c>
      <c r="E5715" s="1" t="s">
        <v>14</v>
      </c>
      <c r="F5715" s="1" t="s">
        <v>15</v>
      </c>
      <c r="G5715" s="1" t="s">
        <v>16</v>
      </c>
      <c r="H5715" s="1" t="s">
        <v>862</v>
      </c>
      <c r="I5715" s="1" t="s">
        <v>4863</v>
      </c>
      <c r="J5715" s="1" t="s">
        <v>4950</v>
      </c>
      <c r="K5715" s="1" t="s">
        <v>20</v>
      </c>
      <c r="L5715" s="1" t="s">
        <v>14</v>
      </c>
    </row>
    <row r="5716" spans="1:12" x14ac:dyDescent="0.45">
      <c r="A5716" s="1" t="s">
        <v>16865</v>
      </c>
      <c r="B5716" s="1" t="s">
        <v>16866</v>
      </c>
      <c r="C5716" s="1" t="s">
        <v>16867</v>
      </c>
      <c r="D5716" s="1" t="s">
        <v>23085</v>
      </c>
      <c r="E5716" s="1" t="s">
        <v>14</v>
      </c>
      <c r="F5716" s="1" t="s">
        <v>15</v>
      </c>
      <c r="G5716" s="1" t="s">
        <v>16</v>
      </c>
      <c r="H5716" s="1" t="s">
        <v>862</v>
      </c>
      <c r="I5716" s="1" t="s">
        <v>4863</v>
      </c>
      <c r="J5716" s="1" t="s">
        <v>4950</v>
      </c>
      <c r="K5716" s="1" t="s">
        <v>20</v>
      </c>
      <c r="L5716" s="1" t="s">
        <v>14</v>
      </c>
    </row>
    <row r="5717" spans="1:12" x14ac:dyDescent="0.45">
      <c r="A5717" s="1" t="s">
        <v>16868</v>
      </c>
      <c r="B5717" s="1" t="s">
        <v>16869</v>
      </c>
      <c r="C5717" s="1" t="s">
        <v>16870</v>
      </c>
      <c r="D5717" s="1" t="s">
        <v>23086</v>
      </c>
      <c r="E5717" s="1" t="s">
        <v>14</v>
      </c>
      <c r="F5717" s="1" t="s">
        <v>15</v>
      </c>
      <c r="G5717" s="1" t="s">
        <v>16</v>
      </c>
      <c r="H5717" s="1" t="s">
        <v>862</v>
      </c>
      <c r="I5717" s="1" t="s">
        <v>4863</v>
      </c>
      <c r="J5717" s="1" t="s">
        <v>4950</v>
      </c>
      <c r="K5717" s="1" t="s">
        <v>20</v>
      </c>
      <c r="L5717" s="1" t="s">
        <v>14</v>
      </c>
    </row>
    <row r="5718" spans="1:12" x14ac:dyDescent="0.45">
      <c r="A5718" s="1" t="s">
        <v>16871</v>
      </c>
      <c r="B5718" s="1" t="s">
        <v>16872</v>
      </c>
      <c r="C5718" s="1" t="s">
        <v>16873</v>
      </c>
      <c r="D5718" s="1" t="s">
        <v>23087</v>
      </c>
      <c r="E5718" s="1" t="s">
        <v>14</v>
      </c>
      <c r="F5718" s="1" t="s">
        <v>15</v>
      </c>
      <c r="G5718" s="1" t="s">
        <v>16</v>
      </c>
      <c r="H5718" s="1" t="s">
        <v>862</v>
      </c>
      <c r="I5718" s="1" t="s">
        <v>4863</v>
      </c>
      <c r="J5718" s="1" t="s">
        <v>4950</v>
      </c>
      <c r="K5718" s="1" t="s">
        <v>20</v>
      </c>
      <c r="L5718" s="1" t="s">
        <v>14</v>
      </c>
    </row>
    <row r="5719" spans="1:12" x14ac:dyDescent="0.45">
      <c r="A5719" s="1" t="s">
        <v>16874</v>
      </c>
      <c r="B5719" s="1" t="s">
        <v>16875</v>
      </c>
      <c r="C5719" s="1" t="s">
        <v>16876</v>
      </c>
      <c r="D5719" s="1" t="s">
        <v>23088</v>
      </c>
      <c r="E5719" s="1" t="s">
        <v>14</v>
      </c>
      <c r="F5719" s="1" t="s">
        <v>15</v>
      </c>
      <c r="G5719" s="1" t="s">
        <v>16</v>
      </c>
      <c r="H5719" s="1" t="s">
        <v>862</v>
      </c>
      <c r="I5719" s="1" t="s">
        <v>4863</v>
      </c>
      <c r="J5719" s="1" t="s">
        <v>4950</v>
      </c>
      <c r="K5719" s="1" t="s">
        <v>20</v>
      </c>
      <c r="L5719" s="1" t="s">
        <v>14</v>
      </c>
    </row>
    <row r="5720" spans="1:12" x14ac:dyDescent="0.45">
      <c r="A5720" s="1" t="s">
        <v>16877</v>
      </c>
      <c r="B5720" s="1" t="s">
        <v>16878</v>
      </c>
      <c r="C5720" s="1" t="s">
        <v>16879</v>
      </c>
      <c r="D5720" s="1" t="s">
        <v>23089</v>
      </c>
      <c r="E5720" s="1" t="s">
        <v>14</v>
      </c>
      <c r="F5720" s="1" t="s">
        <v>15</v>
      </c>
      <c r="G5720" s="1" t="s">
        <v>16</v>
      </c>
      <c r="H5720" s="1" t="s">
        <v>862</v>
      </c>
      <c r="I5720" s="1" t="s">
        <v>4863</v>
      </c>
      <c r="J5720" s="1" t="s">
        <v>4950</v>
      </c>
      <c r="K5720" s="1" t="s">
        <v>20</v>
      </c>
      <c r="L5720" s="1" t="s">
        <v>14</v>
      </c>
    </row>
    <row r="5721" spans="1:12" x14ac:dyDescent="0.45">
      <c r="A5721" s="1" t="s">
        <v>16880</v>
      </c>
      <c r="B5721" s="1" t="s">
        <v>16881</v>
      </c>
      <c r="C5721" s="1" t="s">
        <v>16882</v>
      </c>
      <c r="D5721" s="1" t="s">
        <v>23090</v>
      </c>
      <c r="E5721" s="1" t="s">
        <v>14</v>
      </c>
      <c r="F5721" s="1" t="s">
        <v>15</v>
      </c>
      <c r="G5721" s="1" t="s">
        <v>16</v>
      </c>
      <c r="H5721" s="1" t="s">
        <v>862</v>
      </c>
      <c r="I5721" s="1" t="s">
        <v>4863</v>
      </c>
      <c r="J5721" s="1" t="s">
        <v>4950</v>
      </c>
      <c r="K5721" s="1" t="s">
        <v>20</v>
      </c>
      <c r="L5721" s="1" t="s">
        <v>14</v>
      </c>
    </row>
    <row r="5722" spans="1:12" x14ac:dyDescent="0.45">
      <c r="A5722" s="1" t="s">
        <v>16883</v>
      </c>
      <c r="B5722" s="1" t="s">
        <v>16884</v>
      </c>
      <c r="C5722" s="1" t="s">
        <v>16885</v>
      </c>
      <c r="D5722" s="1" t="s">
        <v>23091</v>
      </c>
      <c r="E5722" s="1" t="s">
        <v>14</v>
      </c>
      <c r="F5722" s="1" t="s">
        <v>15</v>
      </c>
      <c r="G5722" s="1" t="s">
        <v>16</v>
      </c>
      <c r="H5722" s="1" t="s">
        <v>862</v>
      </c>
      <c r="I5722" s="1" t="s">
        <v>4863</v>
      </c>
      <c r="J5722" s="1" t="s">
        <v>4950</v>
      </c>
      <c r="K5722" s="1" t="s">
        <v>20</v>
      </c>
      <c r="L5722" s="1" t="s">
        <v>14</v>
      </c>
    </row>
    <row r="5723" spans="1:12" x14ac:dyDescent="0.45">
      <c r="A5723" s="1" t="s">
        <v>16886</v>
      </c>
      <c r="B5723" s="1" t="s">
        <v>16887</v>
      </c>
      <c r="C5723" s="1" t="s">
        <v>16888</v>
      </c>
      <c r="D5723" s="1" t="s">
        <v>23092</v>
      </c>
      <c r="E5723" s="1" t="s">
        <v>14</v>
      </c>
      <c r="F5723" s="1" t="s">
        <v>15</v>
      </c>
      <c r="G5723" s="1" t="s">
        <v>16</v>
      </c>
      <c r="H5723" s="1" t="s">
        <v>862</v>
      </c>
      <c r="I5723" s="1" t="s">
        <v>4863</v>
      </c>
      <c r="J5723" s="1" t="s">
        <v>4950</v>
      </c>
      <c r="K5723" s="1" t="s">
        <v>20</v>
      </c>
      <c r="L5723" s="1" t="s">
        <v>14</v>
      </c>
    </row>
    <row r="5724" spans="1:12" x14ac:dyDescent="0.45">
      <c r="A5724" s="1" t="s">
        <v>16889</v>
      </c>
      <c r="B5724" s="1" t="s">
        <v>16890</v>
      </c>
      <c r="C5724" s="1" t="s">
        <v>16891</v>
      </c>
      <c r="D5724" s="1" t="s">
        <v>23093</v>
      </c>
      <c r="E5724" s="1" t="s">
        <v>14</v>
      </c>
      <c r="F5724" s="1" t="s">
        <v>15</v>
      </c>
      <c r="G5724" s="1" t="s">
        <v>16</v>
      </c>
      <c r="H5724" s="1" t="s">
        <v>862</v>
      </c>
      <c r="I5724" s="1" t="s">
        <v>4863</v>
      </c>
      <c r="J5724" s="1" t="s">
        <v>4950</v>
      </c>
      <c r="K5724" s="1" t="s">
        <v>20</v>
      </c>
      <c r="L5724" s="1" t="s">
        <v>14</v>
      </c>
    </row>
    <row r="5725" spans="1:12" x14ac:dyDescent="0.45">
      <c r="A5725" s="1" t="s">
        <v>16892</v>
      </c>
      <c r="B5725" s="1" t="s">
        <v>16893</v>
      </c>
      <c r="C5725" s="1" t="s">
        <v>16894</v>
      </c>
      <c r="D5725" s="1" t="s">
        <v>23094</v>
      </c>
      <c r="E5725" s="1" t="s">
        <v>14</v>
      </c>
      <c r="F5725" s="1" t="s">
        <v>15</v>
      </c>
      <c r="G5725" s="1" t="s">
        <v>16</v>
      </c>
      <c r="H5725" s="1" t="s">
        <v>862</v>
      </c>
      <c r="I5725" s="1" t="s">
        <v>4863</v>
      </c>
      <c r="J5725" s="1" t="s">
        <v>4950</v>
      </c>
      <c r="K5725" s="1" t="s">
        <v>20</v>
      </c>
      <c r="L5725" s="1" t="s">
        <v>14</v>
      </c>
    </row>
    <row r="5726" spans="1:12" x14ac:dyDescent="0.45">
      <c r="A5726" s="1" t="s">
        <v>16895</v>
      </c>
      <c r="B5726" s="1" t="s">
        <v>16896</v>
      </c>
      <c r="C5726" s="1" t="s">
        <v>16897</v>
      </c>
      <c r="D5726" s="1" t="s">
        <v>23095</v>
      </c>
      <c r="E5726" s="1" t="s">
        <v>14</v>
      </c>
      <c r="F5726" s="1" t="s">
        <v>15</v>
      </c>
      <c r="G5726" s="1" t="s">
        <v>16</v>
      </c>
      <c r="H5726" s="1" t="s">
        <v>862</v>
      </c>
      <c r="I5726" s="1" t="s">
        <v>4863</v>
      </c>
      <c r="J5726" s="1" t="s">
        <v>4950</v>
      </c>
      <c r="K5726" s="1" t="s">
        <v>20</v>
      </c>
      <c r="L5726" s="1" t="s">
        <v>14</v>
      </c>
    </row>
    <row r="5727" spans="1:12" x14ac:dyDescent="0.45">
      <c r="A5727" s="1" t="s">
        <v>16898</v>
      </c>
      <c r="B5727" s="1" t="s">
        <v>16899</v>
      </c>
      <c r="C5727" s="1" t="s">
        <v>16900</v>
      </c>
      <c r="D5727" s="1" t="s">
        <v>23096</v>
      </c>
      <c r="E5727" s="1" t="s">
        <v>14</v>
      </c>
      <c r="F5727" s="1" t="s">
        <v>15</v>
      </c>
      <c r="G5727" s="1" t="s">
        <v>16</v>
      </c>
      <c r="H5727" s="1" t="s">
        <v>862</v>
      </c>
      <c r="I5727" s="1" t="s">
        <v>4863</v>
      </c>
      <c r="J5727" s="1" t="s">
        <v>4950</v>
      </c>
      <c r="K5727" s="1" t="s">
        <v>20</v>
      </c>
      <c r="L5727" s="1" t="s">
        <v>14</v>
      </c>
    </row>
    <row r="5728" spans="1:12" x14ac:dyDescent="0.45">
      <c r="A5728" s="1" t="s">
        <v>16901</v>
      </c>
      <c r="B5728" s="1" t="s">
        <v>16902</v>
      </c>
      <c r="C5728" s="1" t="s">
        <v>16903</v>
      </c>
      <c r="D5728" s="1" t="s">
        <v>23097</v>
      </c>
      <c r="E5728" s="1" t="s">
        <v>14</v>
      </c>
      <c r="F5728" s="1" t="s">
        <v>15</v>
      </c>
      <c r="G5728" s="1" t="s">
        <v>16</v>
      </c>
      <c r="H5728" s="1" t="s">
        <v>862</v>
      </c>
      <c r="I5728" s="1" t="s">
        <v>4863</v>
      </c>
      <c r="J5728" s="1" t="s">
        <v>4950</v>
      </c>
      <c r="K5728" s="1" t="s">
        <v>20</v>
      </c>
      <c r="L5728" s="1" t="s">
        <v>14</v>
      </c>
    </row>
    <row r="5729" spans="1:12" x14ac:dyDescent="0.45">
      <c r="A5729" s="1" t="s">
        <v>16904</v>
      </c>
      <c r="B5729" s="1" t="s">
        <v>16905</v>
      </c>
      <c r="C5729" s="1" t="s">
        <v>16906</v>
      </c>
      <c r="D5729" s="1" t="s">
        <v>23098</v>
      </c>
      <c r="E5729" s="1" t="s">
        <v>14</v>
      </c>
      <c r="F5729" s="1" t="s">
        <v>15</v>
      </c>
      <c r="G5729" s="1" t="s">
        <v>16</v>
      </c>
      <c r="H5729" s="1" t="s">
        <v>862</v>
      </c>
      <c r="I5729" s="1" t="s">
        <v>4863</v>
      </c>
      <c r="J5729" s="1" t="s">
        <v>4950</v>
      </c>
      <c r="K5729" s="1" t="s">
        <v>20</v>
      </c>
      <c r="L5729" s="1" t="s">
        <v>14</v>
      </c>
    </row>
    <row r="5730" spans="1:12" x14ac:dyDescent="0.45">
      <c r="A5730" s="1" t="s">
        <v>16907</v>
      </c>
      <c r="B5730" s="1" t="s">
        <v>16908</v>
      </c>
      <c r="C5730" s="1" t="s">
        <v>16909</v>
      </c>
      <c r="D5730" s="1" t="s">
        <v>23099</v>
      </c>
      <c r="E5730" s="1" t="s">
        <v>14</v>
      </c>
      <c r="F5730" s="1" t="s">
        <v>15</v>
      </c>
      <c r="G5730" s="1" t="s">
        <v>16</v>
      </c>
      <c r="H5730" s="1" t="s">
        <v>862</v>
      </c>
      <c r="I5730" s="1" t="s">
        <v>4863</v>
      </c>
      <c r="J5730" s="1" t="s">
        <v>4950</v>
      </c>
      <c r="K5730" s="1" t="s">
        <v>20</v>
      </c>
      <c r="L5730" s="1" t="s">
        <v>14</v>
      </c>
    </row>
    <row r="5731" spans="1:12" x14ac:dyDescent="0.45">
      <c r="A5731" s="1" t="s">
        <v>16910</v>
      </c>
      <c r="B5731" s="1" t="s">
        <v>16911</v>
      </c>
      <c r="C5731" s="1" t="s">
        <v>16912</v>
      </c>
      <c r="D5731" s="1" t="s">
        <v>23100</v>
      </c>
      <c r="E5731" s="1" t="s">
        <v>14</v>
      </c>
      <c r="F5731" s="1" t="s">
        <v>15</v>
      </c>
      <c r="G5731" s="1" t="s">
        <v>16</v>
      </c>
      <c r="H5731" s="1" t="s">
        <v>862</v>
      </c>
      <c r="I5731" s="1" t="s">
        <v>4863</v>
      </c>
      <c r="J5731" s="1" t="s">
        <v>4950</v>
      </c>
      <c r="K5731" s="1" t="s">
        <v>20</v>
      </c>
      <c r="L5731" s="1" t="s">
        <v>14</v>
      </c>
    </row>
    <row r="5732" spans="1:12" x14ac:dyDescent="0.45">
      <c r="A5732" s="1" t="s">
        <v>16913</v>
      </c>
      <c r="B5732" s="1" t="s">
        <v>16914</v>
      </c>
      <c r="C5732" s="1" t="s">
        <v>16915</v>
      </c>
      <c r="D5732" s="1" t="s">
        <v>23101</v>
      </c>
      <c r="E5732" s="1" t="s">
        <v>14</v>
      </c>
      <c r="F5732" s="1" t="s">
        <v>15</v>
      </c>
      <c r="G5732" s="1" t="s">
        <v>16</v>
      </c>
      <c r="H5732" s="1" t="s">
        <v>862</v>
      </c>
      <c r="I5732" s="1" t="s">
        <v>4863</v>
      </c>
      <c r="J5732" s="1" t="s">
        <v>4950</v>
      </c>
      <c r="K5732" s="1" t="s">
        <v>20</v>
      </c>
      <c r="L5732" s="1" t="s">
        <v>14</v>
      </c>
    </row>
    <row r="5733" spans="1:12" x14ac:dyDescent="0.45">
      <c r="A5733" s="1" t="s">
        <v>16916</v>
      </c>
      <c r="B5733" s="1" t="s">
        <v>16917</v>
      </c>
      <c r="C5733" s="1" t="s">
        <v>16918</v>
      </c>
      <c r="D5733" s="1" t="s">
        <v>23102</v>
      </c>
      <c r="E5733" s="1" t="s">
        <v>14</v>
      </c>
      <c r="F5733" s="1" t="s">
        <v>15</v>
      </c>
      <c r="G5733" s="1" t="s">
        <v>16</v>
      </c>
      <c r="H5733" s="1" t="s">
        <v>862</v>
      </c>
      <c r="I5733" s="1" t="s">
        <v>4863</v>
      </c>
      <c r="J5733" s="1" t="s">
        <v>4950</v>
      </c>
      <c r="K5733" s="1" t="s">
        <v>20</v>
      </c>
      <c r="L5733" s="1" t="s">
        <v>14</v>
      </c>
    </row>
    <row r="5734" spans="1:12" x14ac:dyDescent="0.45">
      <c r="A5734" s="1" t="s">
        <v>16919</v>
      </c>
      <c r="B5734" s="1" t="s">
        <v>16920</v>
      </c>
      <c r="C5734" s="1" t="s">
        <v>16921</v>
      </c>
      <c r="D5734" s="1" t="s">
        <v>23103</v>
      </c>
      <c r="E5734" s="1" t="s">
        <v>14</v>
      </c>
      <c r="F5734" s="1" t="s">
        <v>15</v>
      </c>
      <c r="G5734" s="1" t="s">
        <v>16</v>
      </c>
      <c r="H5734" s="1" t="s">
        <v>862</v>
      </c>
      <c r="I5734" s="1" t="s">
        <v>4863</v>
      </c>
      <c r="J5734" s="1" t="s">
        <v>4950</v>
      </c>
      <c r="K5734" s="1" t="s">
        <v>20</v>
      </c>
      <c r="L5734" s="1" t="s">
        <v>14</v>
      </c>
    </row>
    <row r="5735" spans="1:12" x14ac:dyDescent="0.45">
      <c r="A5735" s="1" t="s">
        <v>16922</v>
      </c>
      <c r="B5735" s="1" t="s">
        <v>16923</v>
      </c>
      <c r="C5735" s="1" t="s">
        <v>16924</v>
      </c>
      <c r="D5735" s="1" t="s">
        <v>23104</v>
      </c>
      <c r="E5735" s="1" t="s">
        <v>14</v>
      </c>
      <c r="F5735" s="1" t="s">
        <v>15</v>
      </c>
      <c r="G5735" s="1" t="s">
        <v>16</v>
      </c>
      <c r="H5735" s="1" t="s">
        <v>862</v>
      </c>
      <c r="I5735" s="1" t="s">
        <v>4863</v>
      </c>
      <c r="J5735" s="1" t="s">
        <v>4950</v>
      </c>
      <c r="K5735" s="1" t="s">
        <v>20</v>
      </c>
      <c r="L5735" s="1" t="s">
        <v>14</v>
      </c>
    </row>
    <row r="5736" spans="1:12" x14ac:dyDescent="0.45">
      <c r="A5736" s="1" t="s">
        <v>16925</v>
      </c>
      <c r="B5736" s="1" t="s">
        <v>16926</v>
      </c>
      <c r="C5736" s="1" t="s">
        <v>16927</v>
      </c>
      <c r="D5736" s="1" t="s">
        <v>23105</v>
      </c>
      <c r="E5736" s="1" t="s">
        <v>14</v>
      </c>
      <c r="F5736" s="1" t="s">
        <v>15</v>
      </c>
      <c r="G5736" s="1" t="s">
        <v>16</v>
      </c>
      <c r="H5736" s="1" t="s">
        <v>862</v>
      </c>
      <c r="I5736" s="1" t="s">
        <v>4863</v>
      </c>
      <c r="J5736" s="1" t="s">
        <v>4950</v>
      </c>
      <c r="K5736" s="1" t="s">
        <v>20</v>
      </c>
      <c r="L5736" s="1" t="s">
        <v>14</v>
      </c>
    </row>
    <row r="5737" spans="1:12" x14ac:dyDescent="0.45">
      <c r="A5737" s="1" t="s">
        <v>16928</v>
      </c>
      <c r="B5737" s="1" t="s">
        <v>16929</v>
      </c>
      <c r="C5737" s="1" t="s">
        <v>16930</v>
      </c>
      <c r="D5737" s="1" t="s">
        <v>23106</v>
      </c>
      <c r="E5737" s="1" t="s">
        <v>14</v>
      </c>
      <c r="F5737" s="1" t="s">
        <v>15</v>
      </c>
      <c r="G5737" s="1" t="s">
        <v>16</v>
      </c>
      <c r="H5737" s="1" t="s">
        <v>862</v>
      </c>
      <c r="I5737" s="1" t="s">
        <v>4863</v>
      </c>
      <c r="J5737" s="1" t="s">
        <v>4950</v>
      </c>
      <c r="K5737" s="1" t="s">
        <v>20</v>
      </c>
      <c r="L5737" s="1" t="s">
        <v>14</v>
      </c>
    </row>
    <row r="5738" spans="1:12" x14ac:dyDescent="0.45">
      <c r="A5738" s="1" t="s">
        <v>16931</v>
      </c>
      <c r="B5738" s="1" t="s">
        <v>16932</v>
      </c>
      <c r="C5738" s="1" t="s">
        <v>16933</v>
      </c>
      <c r="D5738" s="1" t="s">
        <v>23107</v>
      </c>
      <c r="E5738" s="1" t="s">
        <v>14</v>
      </c>
      <c r="F5738" s="1" t="s">
        <v>15</v>
      </c>
      <c r="G5738" s="1" t="s">
        <v>16</v>
      </c>
      <c r="H5738" s="1" t="s">
        <v>862</v>
      </c>
      <c r="I5738" s="1" t="s">
        <v>4863</v>
      </c>
      <c r="J5738" s="1" t="s">
        <v>4950</v>
      </c>
      <c r="K5738" s="1" t="s">
        <v>20</v>
      </c>
      <c r="L5738" s="1" t="s">
        <v>14</v>
      </c>
    </row>
    <row r="5739" spans="1:12" x14ac:dyDescent="0.45">
      <c r="A5739" s="1" t="s">
        <v>16934</v>
      </c>
      <c r="B5739" s="1" t="s">
        <v>16935</v>
      </c>
      <c r="C5739" s="1" t="s">
        <v>16936</v>
      </c>
      <c r="D5739" s="1" t="s">
        <v>23108</v>
      </c>
      <c r="E5739" s="1" t="s">
        <v>14</v>
      </c>
      <c r="F5739" s="1" t="s">
        <v>15</v>
      </c>
      <c r="G5739" s="1" t="s">
        <v>16</v>
      </c>
      <c r="H5739" s="1" t="s">
        <v>862</v>
      </c>
      <c r="I5739" s="1" t="s">
        <v>4863</v>
      </c>
      <c r="J5739" s="1" t="s">
        <v>4950</v>
      </c>
      <c r="K5739" s="1" t="s">
        <v>20</v>
      </c>
      <c r="L5739" s="1" t="s">
        <v>14</v>
      </c>
    </row>
    <row r="5740" spans="1:12" x14ac:dyDescent="0.45">
      <c r="A5740" s="1" t="s">
        <v>16937</v>
      </c>
      <c r="B5740" s="1" t="s">
        <v>14470</v>
      </c>
      <c r="C5740" s="1" t="s">
        <v>16938</v>
      </c>
      <c r="D5740" s="1" t="s">
        <v>23109</v>
      </c>
      <c r="E5740" s="1" t="s">
        <v>14</v>
      </c>
      <c r="F5740" s="1" t="s">
        <v>15</v>
      </c>
      <c r="G5740" s="1" t="s">
        <v>16</v>
      </c>
      <c r="H5740" s="1" t="s">
        <v>862</v>
      </c>
      <c r="I5740" s="1" t="s">
        <v>4863</v>
      </c>
      <c r="J5740" s="1" t="s">
        <v>5041</v>
      </c>
      <c r="K5740" s="1" t="s">
        <v>20</v>
      </c>
      <c r="L5740" s="1" t="s">
        <v>14</v>
      </c>
    </row>
    <row r="5741" spans="1:12" x14ac:dyDescent="0.45">
      <c r="A5741" s="1" t="s">
        <v>16939</v>
      </c>
      <c r="B5741" s="1" t="s">
        <v>16940</v>
      </c>
      <c r="C5741" s="1" t="s">
        <v>16941</v>
      </c>
      <c r="D5741" s="1" t="s">
        <v>23110</v>
      </c>
      <c r="E5741" s="1" t="s">
        <v>14</v>
      </c>
      <c r="F5741" s="1" t="s">
        <v>15</v>
      </c>
      <c r="G5741" s="1" t="s">
        <v>16</v>
      </c>
      <c r="H5741" s="1" t="s">
        <v>862</v>
      </c>
      <c r="I5741" s="1" t="s">
        <v>4863</v>
      </c>
      <c r="J5741" s="1" t="s">
        <v>5041</v>
      </c>
      <c r="K5741" s="1" t="s">
        <v>20</v>
      </c>
      <c r="L5741" s="1" t="s">
        <v>14</v>
      </c>
    </row>
    <row r="5742" spans="1:12" x14ac:dyDescent="0.45">
      <c r="A5742" s="1" t="s">
        <v>16942</v>
      </c>
      <c r="B5742" s="1" t="s">
        <v>16943</v>
      </c>
      <c r="C5742" s="1" t="s">
        <v>16944</v>
      </c>
      <c r="D5742" s="1" t="s">
        <v>23111</v>
      </c>
      <c r="E5742" s="1" t="s">
        <v>14</v>
      </c>
      <c r="F5742" s="1" t="s">
        <v>15</v>
      </c>
      <c r="G5742" s="1" t="s">
        <v>16</v>
      </c>
      <c r="H5742" s="1" t="s">
        <v>862</v>
      </c>
      <c r="I5742" s="1" t="s">
        <v>4863</v>
      </c>
      <c r="J5742" s="1" t="s">
        <v>5041</v>
      </c>
      <c r="K5742" s="1" t="s">
        <v>20</v>
      </c>
      <c r="L5742" s="1" t="s">
        <v>14</v>
      </c>
    </row>
    <row r="5743" spans="1:12" x14ac:dyDescent="0.45">
      <c r="A5743" s="1" t="s">
        <v>16945</v>
      </c>
      <c r="B5743" s="1" t="s">
        <v>16946</v>
      </c>
      <c r="C5743" s="1" t="s">
        <v>16947</v>
      </c>
      <c r="D5743" s="1" t="s">
        <v>23112</v>
      </c>
      <c r="E5743" s="1" t="s">
        <v>14</v>
      </c>
      <c r="F5743" s="1" t="s">
        <v>15</v>
      </c>
      <c r="G5743" s="1" t="s">
        <v>16</v>
      </c>
      <c r="H5743" s="1" t="s">
        <v>862</v>
      </c>
      <c r="I5743" s="1" t="s">
        <v>4863</v>
      </c>
      <c r="J5743" s="1" t="s">
        <v>5041</v>
      </c>
      <c r="K5743" s="1" t="s">
        <v>20</v>
      </c>
      <c r="L5743" s="1" t="s">
        <v>14</v>
      </c>
    </row>
    <row r="5744" spans="1:12" x14ac:dyDescent="0.45">
      <c r="A5744" s="1" t="s">
        <v>16948</v>
      </c>
      <c r="B5744" s="1" t="s">
        <v>16949</v>
      </c>
      <c r="C5744" s="1" t="s">
        <v>16950</v>
      </c>
      <c r="D5744" s="1" t="s">
        <v>23113</v>
      </c>
      <c r="E5744" s="1" t="s">
        <v>14</v>
      </c>
      <c r="F5744" s="1" t="s">
        <v>15</v>
      </c>
      <c r="G5744" s="1" t="s">
        <v>16</v>
      </c>
      <c r="H5744" s="1" t="s">
        <v>862</v>
      </c>
      <c r="I5744" s="1" t="s">
        <v>4863</v>
      </c>
      <c r="J5744" s="1" t="s">
        <v>5041</v>
      </c>
      <c r="K5744" s="1" t="s">
        <v>20</v>
      </c>
      <c r="L5744" s="1" t="s">
        <v>14</v>
      </c>
    </row>
    <row r="5745" spans="1:12" x14ac:dyDescent="0.45">
      <c r="A5745" s="1" t="s">
        <v>16951</v>
      </c>
      <c r="B5745" s="1" t="s">
        <v>16952</v>
      </c>
      <c r="C5745" s="1" t="s">
        <v>16953</v>
      </c>
      <c r="D5745" s="1" t="s">
        <v>23114</v>
      </c>
      <c r="E5745" s="1" t="s">
        <v>14</v>
      </c>
      <c r="F5745" s="1" t="s">
        <v>15</v>
      </c>
      <c r="G5745" s="1" t="s">
        <v>16</v>
      </c>
      <c r="H5745" s="1" t="s">
        <v>862</v>
      </c>
      <c r="I5745" s="1" t="s">
        <v>4863</v>
      </c>
      <c r="J5745" s="1" t="s">
        <v>5041</v>
      </c>
      <c r="K5745" s="1" t="s">
        <v>20</v>
      </c>
      <c r="L5745" s="1" t="s">
        <v>14</v>
      </c>
    </row>
    <row r="5746" spans="1:12" x14ac:dyDescent="0.45">
      <c r="A5746" s="1" t="s">
        <v>16954</v>
      </c>
      <c r="B5746" s="1" t="s">
        <v>16955</v>
      </c>
      <c r="C5746" s="1" t="s">
        <v>16956</v>
      </c>
      <c r="D5746" s="1" t="s">
        <v>23115</v>
      </c>
      <c r="E5746" s="1" t="s">
        <v>14</v>
      </c>
      <c r="F5746" s="1" t="s">
        <v>15</v>
      </c>
      <c r="G5746" s="1" t="s">
        <v>16</v>
      </c>
      <c r="H5746" s="1" t="s">
        <v>862</v>
      </c>
      <c r="I5746" s="1" t="s">
        <v>4863</v>
      </c>
      <c r="J5746" s="1" t="s">
        <v>5041</v>
      </c>
      <c r="K5746" s="1" t="s">
        <v>20</v>
      </c>
      <c r="L5746" s="1" t="s">
        <v>14</v>
      </c>
    </row>
    <row r="5747" spans="1:12" x14ac:dyDescent="0.45">
      <c r="A5747" s="1" t="s">
        <v>16957</v>
      </c>
      <c r="B5747" s="1" t="s">
        <v>16958</v>
      </c>
      <c r="C5747" s="1" t="s">
        <v>16959</v>
      </c>
      <c r="D5747" s="1" t="s">
        <v>23116</v>
      </c>
      <c r="E5747" s="1" t="s">
        <v>14</v>
      </c>
      <c r="F5747" s="1" t="s">
        <v>15</v>
      </c>
      <c r="G5747" s="1" t="s">
        <v>16</v>
      </c>
      <c r="H5747" s="1" t="s">
        <v>862</v>
      </c>
      <c r="I5747" s="1" t="s">
        <v>4863</v>
      </c>
      <c r="J5747" s="1" t="s">
        <v>5041</v>
      </c>
      <c r="K5747" s="1" t="s">
        <v>20</v>
      </c>
      <c r="L5747" s="1" t="s">
        <v>14</v>
      </c>
    </row>
    <row r="5748" spans="1:12" x14ac:dyDescent="0.45">
      <c r="A5748" s="1" t="s">
        <v>16960</v>
      </c>
      <c r="B5748" s="1" t="s">
        <v>16961</v>
      </c>
      <c r="C5748" s="1" t="s">
        <v>16962</v>
      </c>
      <c r="D5748" s="1" t="s">
        <v>16963</v>
      </c>
      <c r="E5748" s="1" t="s">
        <v>14</v>
      </c>
      <c r="F5748" s="1" t="s">
        <v>15</v>
      </c>
      <c r="G5748" s="1" t="s">
        <v>16</v>
      </c>
      <c r="H5748" s="1" t="s">
        <v>862</v>
      </c>
      <c r="I5748" s="1" t="s">
        <v>4863</v>
      </c>
      <c r="J5748" s="1" t="s">
        <v>5041</v>
      </c>
      <c r="K5748" s="1" t="s">
        <v>20</v>
      </c>
      <c r="L5748" s="1" t="s">
        <v>14</v>
      </c>
    </row>
    <row r="5749" spans="1:12" x14ac:dyDescent="0.45">
      <c r="A5749" s="1" t="s">
        <v>16964</v>
      </c>
      <c r="B5749" s="1" t="s">
        <v>39</v>
      </c>
      <c r="C5749" s="1" t="s">
        <v>16965</v>
      </c>
      <c r="D5749" s="1" t="s">
        <v>23117</v>
      </c>
      <c r="E5749" s="1" t="s">
        <v>14</v>
      </c>
      <c r="F5749" s="1" t="s">
        <v>15</v>
      </c>
      <c r="G5749" s="1" t="s">
        <v>16</v>
      </c>
      <c r="H5749" s="1" t="s">
        <v>862</v>
      </c>
      <c r="I5749" s="1" t="s">
        <v>4863</v>
      </c>
      <c r="J5749" s="1" t="s">
        <v>5041</v>
      </c>
      <c r="K5749" s="1" t="s">
        <v>20</v>
      </c>
      <c r="L5749" s="1" t="s">
        <v>14</v>
      </c>
    </row>
    <row r="5750" spans="1:12" x14ac:dyDescent="0.45">
      <c r="A5750" s="1" t="s">
        <v>16966</v>
      </c>
      <c r="B5750" s="1" t="s">
        <v>16967</v>
      </c>
      <c r="C5750" s="1" t="s">
        <v>16968</v>
      </c>
      <c r="D5750" s="1" t="s">
        <v>23118</v>
      </c>
      <c r="E5750" s="1" t="s">
        <v>14</v>
      </c>
      <c r="F5750" s="1" t="s">
        <v>15</v>
      </c>
      <c r="G5750" s="1" t="s">
        <v>16</v>
      </c>
      <c r="H5750" s="1" t="s">
        <v>862</v>
      </c>
      <c r="I5750" s="1" t="s">
        <v>4863</v>
      </c>
      <c r="J5750" s="1" t="s">
        <v>5041</v>
      </c>
      <c r="K5750" s="1" t="s">
        <v>20</v>
      </c>
      <c r="L5750" s="1" t="s">
        <v>14</v>
      </c>
    </row>
    <row r="5751" spans="1:12" x14ac:dyDescent="0.45">
      <c r="A5751" s="1" t="s">
        <v>16969</v>
      </c>
      <c r="B5751" s="1" t="s">
        <v>4584</v>
      </c>
      <c r="C5751" s="1" t="s">
        <v>16970</v>
      </c>
      <c r="D5751" s="1" t="s">
        <v>23119</v>
      </c>
      <c r="E5751" s="1" t="s">
        <v>14</v>
      </c>
      <c r="F5751" s="1" t="s">
        <v>15</v>
      </c>
      <c r="G5751" s="1" t="s">
        <v>16</v>
      </c>
      <c r="H5751" s="1" t="s">
        <v>862</v>
      </c>
      <c r="I5751" s="1" t="s">
        <v>4863</v>
      </c>
      <c r="J5751" s="1" t="s">
        <v>5041</v>
      </c>
      <c r="K5751" s="1" t="s">
        <v>20</v>
      </c>
      <c r="L5751" s="1" t="s">
        <v>14</v>
      </c>
    </row>
    <row r="5752" spans="1:12" x14ac:dyDescent="0.45">
      <c r="A5752" s="1" t="s">
        <v>16971</v>
      </c>
      <c r="B5752" s="1" t="s">
        <v>9936</v>
      </c>
      <c r="C5752" s="1" t="s">
        <v>16972</v>
      </c>
      <c r="D5752" s="1" t="s">
        <v>23120</v>
      </c>
      <c r="E5752" s="1" t="s">
        <v>14</v>
      </c>
      <c r="F5752" s="1" t="s">
        <v>15</v>
      </c>
      <c r="G5752" s="1" t="s">
        <v>16</v>
      </c>
      <c r="H5752" s="1" t="s">
        <v>862</v>
      </c>
      <c r="I5752" s="1" t="s">
        <v>4863</v>
      </c>
      <c r="J5752" s="1" t="s">
        <v>5041</v>
      </c>
      <c r="K5752" s="1" t="s">
        <v>20</v>
      </c>
      <c r="L5752" s="1" t="s">
        <v>14</v>
      </c>
    </row>
    <row r="5753" spans="1:12" x14ac:dyDescent="0.45">
      <c r="A5753" s="1" t="s">
        <v>16973</v>
      </c>
      <c r="B5753" s="1" t="s">
        <v>16974</v>
      </c>
      <c r="C5753" s="1" t="s">
        <v>16975</v>
      </c>
      <c r="D5753" s="1" t="s">
        <v>23121</v>
      </c>
      <c r="E5753" s="1" t="s">
        <v>14</v>
      </c>
      <c r="F5753" s="1" t="s">
        <v>15</v>
      </c>
      <c r="G5753" s="1" t="s">
        <v>16</v>
      </c>
      <c r="H5753" s="1" t="s">
        <v>862</v>
      </c>
      <c r="I5753" s="1" t="s">
        <v>4863</v>
      </c>
      <c r="J5753" s="1" t="s">
        <v>5041</v>
      </c>
      <c r="K5753" s="1" t="s">
        <v>20</v>
      </c>
      <c r="L5753" s="1" t="s">
        <v>14</v>
      </c>
    </row>
    <row r="5754" spans="1:12" x14ac:dyDescent="0.45">
      <c r="A5754" s="1" t="s">
        <v>16976</v>
      </c>
      <c r="B5754" s="1" t="s">
        <v>12553</v>
      </c>
      <c r="C5754" s="1" t="s">
        <v>16977</v>
      </c>
      <c r="D5754" s="1" t="s">
        <v>23122</v>
      </c>
      <c r="E5754" s="1" t="s">
        <v>14</v>
      </c>
      <c r="F5754" s="1" t="s">
        <v>15</v>
      </c>
      <c r="G5754" s="1" t="s">
        <v>16</v>
      </c>
      <c r="H5754" s="1" t="s">
        <v>862</v>
      </c>
      <c r="I5754" s="1" t="s">
        <v>4863</v>
      </c>
      <c r="J5754" s="1" t="s">
        <v>5041</v>
      </c>
      <c r="K5754" s="1" t="s">
        <v>20</v>
      </c>
      <c r="L5754" s="1" t="s">
        <v>14</v>
      </c>
    </row>
    <row r="5755" spans="1:12" x14ac:dyDescent="0.45">
      <c r="A5755" s="1" t="s">
        <v>16978</v>
      </c>
      <c r="B5755" s="1" t="s">
        <v>16979</v>
      </c>
      <c r="C5755" s="1" t="s">
        <v>16980</v>
      </c>
      <c r="D5755" s="1" t="s">
        <v>23123</v>
      </c>
      <c r="E5755" s="1" t="s">
        <v>14</v>
      </c>
      <c r="F5755" s="1" t="s">
        <v>15</v>
      </c>
      <c r="G5755" s="1" t="s">
        <v>16</v>
      </c>
      <c r="H5755" s="1" t="s">
        <v>862</v>
      </c>
      <c r="I5755" s="1" t="s">
        <v>4863</v>
      </c>
      <c r="J5755" s="1" t="s">
        <v>5041</v>
      </c>
      <c r="K5755" s="1" t="s">
        <v>20</v>
      </c>
      <c r="L5755" s="1" t="s">
        <v>14</v>
      </c>
    </row>
    <row r="5756" spans="1:12" x14ac:dyDescent="0.45">
      <c r="A5756" s="1" t="s">
        <v>16981</v>
      </c>
      <c r="B5756" s="1" t="s">
        <v>11832</v>
      </c>
      <c r="C5756" s="1" t="s">
        <v>16982</v>
      </c>
      <c r="D5756" s="1" t="s">
        <v>23124</v>
      </c>
      <c r="E5756" s="1" t="s">
        <v>14</v>
      </c>
      <c r="F5756" s="1" t="s">
        <v>15</v>
      </c>
      <c r="G5756" s="1" t="s">
        <v>16</v>
      </c>
      <c r="H5756" s="1" t="s">
        <v>862</v>
      </c>
      <c r="I5756" s="1" t="s">
        <v>4863</v>
      </c>
      <c r="J5756" s="1" t="s">
        <v>5041</v>
      </c>
      <c r="K5756" s="1" t="s">
        <v>20</v>
      </c>
      <c r="L5756" s="1" t="s">
        <v>14</v>
      </c>
    </row>
    <row r="5757" spans="1:12" x14ac:dyDescent="0.45">
      <c r="A5757" s="1" t="s">
        <v>16983</v>
      </c>
      <c r="B5757" s="1" t="s">
        <v>16984</v>
      </c>
      <c r="C5757" s="1" t="s">
        <v>16985</v>
      </c>
      <c r="D5757" s="1" t="s">
        <v>23125</v>
      </c>
      <c r="E5757" s="1" t="s">
        <v>14</v>
      </c>
      <c r="F5757" s="1" t="s">
        <v>15</v>
      </c>
      <c r="G5757" s="1" t="s">
        <v>16</v>
      </c>
      <c r="H5757" s="1" t="s">
        <v>862</v>
      </c>
      <c r="I5757" s="1" t="s">
        <v>4863</v>
      </c>
      <c r="J5757" s="1" t="s">
        <v>5041</v>
      </c>
      <c r="K5757" s="1" t="s">
        <v>20</v>
      </c>
      <c r="L5757" s="1" t="s">
        <v>14</v>
      </c>
    </row>
    <row r="5758" spans="1:12" x14ac:dyDescent="0.45">
      <c r="A5758" s="1" t="s">
        <v>16986</v>
      </c>
      <c r="B5758" s="1" t="s">
        <v>411</v>
      </c>
      <c r="C5758" s="1" t="s">
        <v>16987</v>
      </c>
      <c r="D5758" s="1" t="s">
        <v>23126</v>
      </c>
      <c r="E5758" s="1" t="s">
        <v>14</v>
      </c>
      <c r="F5758" s="1" t="s">
        <v>15</v>
      </c>
      <c r="G5758" s="1" t="s">
        <v>16</v>
      </c>
      <c r="H5758" s="1" t="s">
        <v>862</v>
      </c>
      <c r="I5758" s="1" t="s">
        <v>4863</v>
      </c>
      <c r="J5758" s="1" t="s">
        <v>5041</v>
      </c>
      <c r="K5758" s="1" t="s">
        <v>20</v>
      </c>
      <c r="L5758" s="1" t="s">
        <v>14</v>
      </c>
    </row>
    <row r="5759" spans="1:12" x14ac:dyDescent="0.45">
      <c r="A5759" s="1" t="s">
        <v>16988</v>
      </c>
      <c r="B5759" s="1" t="s">
        <v>16989</v>
      </c>
      <c r="C5759" s="1" t="s">
        <v>16990</v>
      </c>
      <c r="D5759" s="1" t="s">
        <v>23127</v>
      </c>
      <c r="E5759" s="1" t="s">
        <v>14</v>
      </c>
      <c r="F5759" s="1" t="s">
        <v>15</v>
      </c>
      <c r="G5759" s="1" t="s">
        <v>16</v>
      </c>
      <c r="H5759" s="1" t="s">
        <v>862</v>
      </c>
      <c r="I5759" s="1" t="s">
        <v>4863</v>
      </c>
      <c r="J5759" s="1" t="s">
        <v>5041</v>
      </c>
      <c r="K5759" s="1" t="s">
        <v>20</v>
      </c>
      <c r="L5759" s="1" t="s">
        <v>14</v>
      </c>
    </row>
    <row r="5760" spans="1:12" x14ac:dyDescent="0.45">
      <c r="A5760" s="1" t="s">
        <v>16991</v>
      </c>
      <c r="B5760" s="1" t="s">
        <v>16992</v>
      </c>
      <c r="C5760" s="1" t="s">
        <v>16993</v>
      </c>
      <c r="D5760" s="1" t="s">
        <v>23128</v>
      </c>
      <c r="E5760" s="1" t="s">
        <v>14</v>
      </c>
      <c r="F5760" s="1" t="s">
        <v>15</v>
      </c>
      <c r="G5760" s="1" t="s">
        <v>16</v>
      </c>
      <c r="H5760" s="1" t="s">
        <v>862</v>
      </c>
      <c r="I5760" s="1" t="s">
        <v>4863</v>
      </c>
      <c r="J5760" s="1" t="s">
        <v>5041</v>
      </c>
      <c r="K5760" s="1" t="s">
        <v>20</v>
      </c>
      <c r="L5760" s="1" t="s">
        <v>14</v>
      </c>
    </row>
    <row r="5761" spans="1:12" x14ac:dyDescent="0.45">
      <c r="A5761" s="1" t="s">
        <v>16994</v>
      </c>
      <c r="B5761" s="1" t="s">
        <v>16995</v>
      </c>
      <c r="C5761" s="1" t="s">
        <v>16996</v>
      </c>
      <c r="D5761" s="1" t="s">
        <v>23129</v>
      </c>
      <c r="E5761" s="1" t="s">
        <v>14</v>
      </c>
      <c r="F5761" s="1" t="s">
        <v>15</v>
      </c>
      <c r="G5761" s="1" t="s">
        <v>16</v>
      </c>
      <c r="H5761" s="1" t="s">
        <v>862</v>
      </c>
      <c r="I5761" s="1" t="s">
        <v>4863</v>
      </c>
      <c r="J5761" s="1" t="s">
        <v>5041</v>
      </c>
      <c r="K5761" s="1" t="s">
        <v>20</v>
      </c>
      <c r="L5761" s="1" t="s">
        <v>14</v>
      </c>
    </row>
    <row r="5762" spans="1:12" x14ac:dyDescent="0.45">
      <c r="A5762" s="1" t="s">
        <v>16997</v>
      </c>
      <c r="B5762" s="1" t="s">
        <v>16998</v>
      </c>
      <c r="C5762" s="1" t="s">
        <v>16999</v>
      </c>
      <c r="D5762" s="1" t="s">
        <v>23125</v>
      </c>
      <c r="E5762" s="1" t="s">
        <v>14</v>
      </c>
      <c r="F5762" s="1" t="s">
        <v>15</v>
      </c>
      <c r="G5762" s="1" t="s">
        <v>16</v>
      </c>
      <c r="H5762" s="1" t="s">
        <v>862</v>
      </c>
      <c r="I5762" s="1" t="s">
        <v>4863</v>
      </c>
      <c r="J5762" s="1" t="s">
        <v>5041</v>
      </c>
      <c r="K5762" s="1" t="s">
        <v>20</v>
      </c>
      <c r="L5762" s="1" t="s">
        <v>14</v>
      </c>
    </row>
    <row r="5763" spans="1:12" x14ac:dyDescent="0.45">
      <c r="A5763" s="1" t="s">
        <v>17000</v>
      </c>
      <c r="B5763" s="1" t="s">
        <v>17001</v>
      </c>
      <c r="C5763" s="1" t="s">
        <v>17002</v>
      </c>
      <c r="D5763" s="1" t="s">
        <v>23130</v>
      </c>
      <c r="E5763" s="1" t="s">
        <v>14</v>
      </c>
      <c r="F5763" s="1" t="s">
        <v>15</v>
      </c>
      <c r="G5763" s="1" t="s">
        <v>16</v>
      </c>
      <c r="H5763" s="1" t="s">
        <v>862</v>
      </c>
      <c r="I5763" s="1" t="s">
        <v>4863</v>
      </c>
      <c r="J5763" s="1" t="s">
        <v>5041</v>
      </c>
      <c r="K5763" s="1" t="s">
        <v>20</v>
      </c>
      <c r="L5763" s="1" t="s">
        <v>14</v>
      </c>
    </row>
    <row r="5764" spans="1:12" x14ac:dyDescent="0.45">
      <c r="A5764" s="1" t="s">
        <v>17003</v>
      </c>
      <c r="B5764" s="1" t="s">
        <v>17004</v>
      </c>
      <c r="C5764" s="1" t="s">
        <v>17005</v>
      </c>
      <c r="D5764" s="1" t="s">
        <v>23131</v>
      </c>
      <c r="E5764" s="1" t="s">
        <v>14</v>
      </c>
      <c r="F5764" s="1" t="s">
        <v>15</v>
      </c>
      <c r="G5764" s="1" t="s">
        <v>16</v>
      </c>
      <c r="H5764" s="1" t="s">
        <v>862</v>
      </c>
      <c r="I5764" s="1" t="s">
        <v>4863</v>
      </c>
      <c r="J5764" s="1" t="s">
        <v>5041</v>
      </c>
      <c r="K5764" s="1" t="s">
        <v>20</v>
      </c>
      <c r="L5764" s="1" t="s">
        <v>14</v>
      </c>
    </row>
    <row r="5765" spans="1:12" x14ac:dyDescent="0.45">
      <c r="A5765" s="1" t="s">
        <v>17006</v>
      </c>
      <c r="B5765" s="1" t="s">
        <v>17007</v>
      </c>
      <c r="C5765" s="1" t="s">
        <v>17008</v>
      </c>
      <c r="D5765" s="1" t="s">
        <v>23132</v>
      </c>
      <c r="E5765" s="1" t="s">
        <v>14</v>
      </c>
      <c r="F5765" s="1" t="s">
        <v>15</v>
      </c>
      <c r="G5765" s="1" t="s">
        <v>16</v>
      </c>
      <c r="H5765" s="1" t="s">
        <v>862</v>
      </c>
      <c r="I5765" s="1" t="s">
        <v>4863</v>
      </c>
      <c r="J5765" s="1" t="s">
        <v>5041</v>
      </c>
      <c r="K5765" s="1" t="s">
        <v>20</v>
      </c>
      <c r="L5765" s="1" t="s">
        <v>14</v>
      </c>
    </row>
    <row r="5766" spans="1:12" x14ac:dyDescent="0.45">
      <c r="A5766" s="1" t="s">
        <v>17009</v>
      </c>
      <c r="B5766" s="1" t="s">
        <v>17010</v>
      </c>
      <c r="C5766" s="1" t="s">
        <v>17011</v>
      </c>
      <c r="D5766" s="1" t="s">
        <v>23133</v>
      </c>
      <c r="E5766" s="1" t="s">
        <v>14</v>
      </c>
      <c r="F5766" s="1" t="s">
        <v>15</v>
      </c>
      <c r="G5766" s="1" t="s">
        <v>16</v>
      </c>
      <c r="H5766" s="1" t="s">
        <v>862</v>
      </c>
      <c r="I5766" s="1" t="s">
        <v>4863</v>
      </c>
      <c r="J5766" s="1" t="s">
        <v>5041</v>
      </c>
      <c r="K5766" s="1" t="s">
        <v>20</v>
      </c>
      <c r="L5766" s="1" t="s">
        <v>14</v>
      </c>
    </row>
    <row r="5767" spans="1:12" x14ac:dyDescent="0.45">
      <c r="A5767" s="1" t="s">
        <v>17012</v>
      </c>
      <c r="B5767" s="1" t="s">
        <v>17013</v>
      </c>
      <c r="C5767" s="1" t="s">
        <v>17014</v>
      </c>
      <c r="D5767" s="1" t="s">
        <v>23134</v>
      </c>
      <c r="E5767" s="1" t="s">
        <v>14</v>
      </c>
      <c r="F5767" s="1" t="s">
        <v>15</v>
      </c>
      <c r="G5767" s="1" t="s">
        <v>16</v>
      </c>
      <c r="H5767" s="1" t="s">
        <v>862</v>
      </c>
      <c r="I5767" s="1" t="s">
        <v>4863</v>
      </c>
      <c r="J5767" s="1" t="s">
        <v>5041</v>
      </c>
      <c r="K5767" s="1" t="s">
        <v>20</v>
      </c>
      <c r="L5767" s="1" t="s">
        <v>14</v>
      </c>
    </row>
    <row r="5768" spans="1:12" x14ac:dyDescent="0.45">
      <c r="A5768" s="1" t="s">
        <v>17015</v>
      </c>
      <c r="B5768" s="1" t="s">
        <v>17016</v>
      </c>
      <c r="C5768" s="1" t="s">
        <v>17017</v>
      </c>
      <c r="D5768" s="1" t="s">
        <v>23135</v>
      </c>
      <c r="E5768" s="1" t="s">
        <v>14</v>
      </c>
      <c r="F5768" s="1" t="s">
        <v>15</v>
      </c>
      <c r="G5768" s="1" t="s">
        <v>16</v>
      </c>
      <c r="H5768" s="1" t="s">
        <v>862</v>
      </c>
      <c r="I5768" s="1" t="s">
        <v>4863</v>
      </c>
      <c r="J5768" s="1" t="s">
        <v>5041</v>
      </c>
      <c r="K5768" s="1" t="s">
        <v>20</v>
      </c>
      <c r="L5768" s="1" t="s">
        <v>14</v>
      </c>
    </row>
    <row r="5769" spans="1:12" x14ac:dyDescent="0.45">
      <c r="A5769" s="1" t="s">
        <v>17018</v>
      </c>
      <c r="B5769" s="1" t="s">
        <v>17019</v>
      </c>
      <c r="C5769" s="1" t="s">
        <v>17020</v>
      </c>
      <c r="D5769" s="1" t="s">
        <v>23136</v>
      </c>
      <c r="E5769" s="1" t="s">
        <v>14</v>
      </c>
      <c r="F5769" s="1" t="s">
        <v>15</v>
      </c>
      <c r="G5769" s="1" t="s">
        <v>16</v>
      </c>
      <c r="H5769" s="1" t="s">
        <v>862</v>
      </c>
      <c r="I5769" s="1" t="s">
        <v>4863</v>
      </c>
      <c r="J5769" s="1" t="s">
        <v>5041</v>
      </c>
      <c r="K5769" s="1" t="s">
        <v>20</v>
      </c>
      <c r="L5769" s="1" t="s">
        <v>14</v>
      </c>
    </row>
    <row r="5770" spans="1:12" x14ac:dyDescent="0.45">
      <c r="A5770" s="1" t="s">
        <v>17021</v>
      </c>
      <c r="B5770" s="1" t="s">
        <v>7239</v>
      </c>
      <c r="C5770" s="1" t="s">
        <v>17022</v>
      </c>
      <c r="D5770" s="1" t="s">
        <v>23136</v>
      </c>
      <c r="E5770" s="1" t="s">
        <v>14</v>
      </c>
      <c r="F5770" s="1" t="s">
        <v>15</v>
      </c>
      <c r="G5770" s="1" t="s">
        <v>16</v>
      </c>
      <c r="H5770" s="1" t="s">
        <v>862</v>
      </c>
      <c r="I5770" s="1" t="s">
        <v>4863</v>
      </c>
      <c r="J5770" s="1" t="s">
        <v>5041</v>
      </c>
      <c r="K5770" s="1" t="s">
        <v>20</v>
      </c>
      <c r="L5770" s="1" t="s">
        <v>14</v>
      </c>
    </row>
    <row r="5771" spans="1:12" x14ac:dyDescent="0.45">
      <c r="A5771" s="1" t="s">
        <v>17023</v>
      </c>
      <c r="B5771" s="1" t="s">
        <v>17024</v>
      </c>
      <c r="C5771" s="1" t="s">
        <v>17025</v>
      </c>
      <c r="D5771" s="1" t="s">
        <v>23136</v>
      </c>
      <c r="E5771" s="1" t="s">
        <v>14</v>
      </c>
      <c r="F5771" s="1" t="s">
        <v>15</v>
      </c>
      <c r="G5771" s="1" t="s">
        <v>16</v>
      </c>
      <c r="H5771" s="1" t="s">
        <v>862</v>
      </c>
      <c r="I5771" s="1" t="s">
        <v>4863</v>
      </c>
      <c r="J5771" s="1" t="s">
        <v>5041</v>
      </c>
      <c r="K5771" s="1" t="s">
        <v>20</v>
      </c>
      <c r="L5771" s="1" t="s">
        <v>14</v>
      </c>
    </row>
    <row r="5772" spans="1:12" x14ac:dyDescent="0.45">
      <c r="A5772" s="1" t="s">
        <v>17026</v>
      </c>
      <c r="B5772" s="1" t="s">
        <v>17027</v>
      </c>
      <c r="C5772" s="1" t="s">
        <v>17028</v>
      </c>
      <c r="D5772" s="1" t="s">
        <v>23136</v>
      </c>
      <c r="E5772" s="1" t="s">
        <v>14</v>
      </c>
      <c r="F5772" s="1" t="s">
        <v>15</v>
      </c>
      <c r="G5772" s="1" t="s">
        <v>16</v>
      </c>
      <c r="H5772" s="1" t="s">
        <v>862</v>
      </c>
      <c r="I5772" s="1" t="s">
        <v>4863</v>
      </c>
      <c r="J5772" s="1" t="s">
        <v>5041</v>
      </c>
      <c r="K5772" s="1" t="s">
        <v>20</v>
      </c>
      <c r="L5772" s="1" t="s">
        <v>14</v>
      </c>
    </row>
    <row r="5773" spans="1:12" x14ac:dyDescent="0.45">
      <c r="A5773" s="1" t="s">
        <v>17029</v>
      </c>
      <c r="B5773" s="1" t="s">
        <v>17030</v>
      </c>
      <c r="C5773" s="1" t="s">
        <v>17031</v>
      </c>
      <c r="D5773" s="1" t="s">
        <v>23136</v>
      </c>
      <c r="E5773" s="1" t="s">
        <v>14</v>
      </c>
      <c r="F5773" s="1" t="s">
        <v>15</v>
      </c>
      <c r="G5773" s="1" t="s">
        <v>16</v>
      </c>
      <c r="H5773" s="1" t="s">
        <v>862</v>
      </c>
      <c r="I5773" s="1" t="s">
        <v>4863</v>
      </c>
      <c r="J5773" s="1" t="s">
        <v>5041</v>
      </c>
      <c r="K5773" s="1" t="s">
        <v>20</v>
      </c>
      <c r="L5773" s="1" t="s">
        <v>14</v>
      </c>
    </row>
    <row r="5774" spans="1:12" x14ac:dyDescent="0.45">
      <c r="A5774" s="1" t="s">
        <v>17032</v>
      </c>
      <c r="B5774" s="1" t="s">
        <v>17033</v>
      </c>
      <c r="C5774" s="1" t="s">
        <v>17034</v>
      </c>
      <c r="D5774" s="1" t="s">
        <v>23137</v>
      </c>
      <c r="E5774" s="1" t="s">
        <v>14</v>
      </c>
      <c r="F5774" s="1" t="s">
        <v>15</v>
      </c>
      <c r="G5774" s="1" t="s">
        <v>16</v>
      </c>
      <c r="H5774" s="1" t="s">
        <v>862</v>
      </c>
      <c r="I5774" s="1" t="s">
        <v>4863</v>
      </c>
      <c r="J5774" s="1" t="s">
        <v>5041</v>
      </c>
      <c r="K5774" s="1" t="s">
        <v>20</v>
      </c>
      <c r="L5774" s="1" t="s">
        <v>14</v>
      </c>
    </row>
    <row r="5775" spans="1:12" x14ac:dyDescent="0.45">
      <c r="A5775" s="1" t="s">
        <v>17035</v>
      </c>
      <c r="B5775" s="1" t="s">
        <v>295</v>
      </c>
      <c r="C5775" s="1" t="s">
        <v>17036</v>
      </c>
      <c r="D5775" s="1" t="s">
        <v>23138</v>
      </c>
      <c r="E5775" s="1" t="s">
        <v>14</v>
      </c>
      <c r="F5775" s="1" t="s">
        <v>15</v>
      </c>
      <c r="G5775" s="1" t="s">
        <v>16</v>
      </c>
      <c r="H5775" s="1" t="s">
        <v>862</v>
      </c>
      <c r="I5775" s="1" t="s">
        <v>4863</v>
      </c>
      <c r="J5775" s="1" t="s">
        <v>5041</v>
      </c>
      <c r="K5775" s="1" t="s">
        <v>20</v>
      </c>
      <c r="L5775" s="1" t="s">
        <v>14</v>
      </c>
    </row>
    <row r="5776" spans="1:12" x14ac:dyDescent="0.45">
      <c r="A5776" s="1" t="s">
        <v>17037</v>
      </c>
      <c r="B5776" s="1" t="s">
        <v>17038</v>
      </c>
      <c r="C5776" s="1" t="s">
        <v>17039</v>
      </c>
      <c r="D5776" s="1" t="s">
        <v>23138</v>
      </c>
      <c r="E5776" s="1" t="s">
        <v>14</v>
      </c>
      <c r="F5776" s="1" t="s">
        <v>15</v>
      </c>
      <c r="G5776" s="1" t="s">
        <v>16</v>
      </c>
      <c r="H5776" s="1" t="s">
        <v>862</v>
      </c>
      <c r="I5776" s="1" t="s">
        <v>4863</v>
      </c>
      <c r="J5776" s="1" t="s">
        <v>5041</v>
      </c>
      <c r="K5776" s="1" t="s">
        <v>20</v>
      </c>
      <c r="L5776" s="1" t="s">
        <v>14</v>
      </c>
    </row>
    <row r="5777" spans="1:12" x14ac:dyDescent="0.45">
      <c r="A5777" s="1" t="s">
        <v>17040</v>
      </c>
      <c r="B5777" s="1" t="s">
        <v>17041</v>
      </c>
      <c r="C5777" s="1" t="s">
        <v>17042</v>
      </c>
      <c r="D5777" s="1" t="s">
        <v>23138</v>
      </c>
      <c r="E5777" s="1" t="s">
        <v>14</v>
      </c>
      <c r="F5777" s="1" t="s">
        <v>15</v>
      </c>
      <c r="G5777" s="1" t="s">
        <v>16</v>
      </c>
      <c r="H5777" s="1" t="s">
        <v>862</v>
      </c>
      <c r="I5777" s="1" t="s">
        <v>4863</v>
      </c>
      <c r="J5777" s="1" t="s">
        <v>5041</v>
      </c>
      <c r="K5777" s="1" t="s">
        <v>20</v>
      </c>
      <c r="L5777" s="1" t="s">
        <v>14</v>
      </c>
    </row>
    <row r="5778" spans="1:12" x14ac:dyDescent="0.45">
      <c r="A5778" s="1" t="s">
        <v>17043</v>
      </c>
      <c r="B5778" s="1" t="s">
        <v>10733</v>
      </c>
      <c r="C5778" s="1" t="s">
        <v>17044</v>
      </c>
      <c r="D5778" s="1" t="s">
        <v>23139</v>
      </c>
      <c r="E5778" s="1" t="s">
        <v>14</v>
      </c>
      <c r="F5778" s="1" t="s">
        <v>15</v>
      </c>
      <c r="G5778" s="1" t="s">
        <v>16</v>
      </c>
      <c r="H5778" s="1" t="s">
        <v>862</v>
      </c>
      <c r="I5778" s="1" t="s">
        <v>4863</v>
      </c>
      <c r="J5778" s="1" t="s">
        <v>5041</v>
      </c>
      <c r="K5778" s="1" t="s">
        <v>20</v>
      </c>
      <c r="L5778" s="1" t="s">
        <v>14</v>
      </c>
    </row>
    <row r="5779" spans="1:12" x14ac:dyDescent="0.45">
      <c r="A5779" s="1" t="s">
        <v>17048</v>
      </c>
      <c r="B5779" s="1" t="s">
        <v>17049</v>
      </c>
      <c r="C5779" s="1" t="s">
        <v>17050</v>
      </c>
      <c r="D5779" s="1" t="s">
        <v>23140</v>
      </c>
      <c r="E5779" s="1" t="s">
        <v>14</v>
      </c>
      <c r="F5779" s="1" t="s">
        <v>15</v>
      </c>
      <c r="G5779" s="1" t="s">
        <v>16</v>
      </c>
      <c r="H5779" s="1" t="s">
        <v>862</v>
      </c>
      <c r="I5779" s="1" t="s">
        <v>4863</v>
      </c>
      <c r="J5779" s="1" t="s">
        <v>5063</v>
      </c>
      <c r="K5779" s="1" t="s">
        <v>20</v>
      </c>
      <c r="L5779" s="1" t="s">
        <v>14</v>
      </c>
    </row>
    <row r="5780" spans="1:12" x14ac:dyDescent="0.45">
      <c r="A5780" s="1" t="s">
        <v>17051</v>
      </c>
      <c r="B5780" s="1" t="s">
        <v>17052</v>
      </c>
      <c r="C5780" s="1" t="s">
        <v>17053</v>
      </c>
      <c r="D5780" s="1" t="s">
        <v>23141</v>
      </c>
      <c r="E5780" s="1" t="s">
        <v>14</v>
      </c>
      <c r="F5780" s="1" t="s">
        <v>15</v>
      </c>
      <c r="G5780" s="1" t="s">
        <v>16</v>
      </c>
      <c r="H5780" s="1" t="s">
        <v>862</v>
      </c>
      <c r="I5780" s="1" t="s">
        <v>4863</v>
      </c>
      <c r="J5780" s="1" t="s">
        <v>5063</v>
      </c>
      <c r="K5780" s="1" t="s">
        <v>20</v>
      </c>
      <c r="L5780" s="1" t="s">
        <v>14</v>
      </c>
    </row>
    <row r="5781" spans="1:12" x14ac:dyDescent="0.45">
      <c r="A5781" s="1" t="s">
        <v>17054</v>
      </c>
      <c r="B5781" s="1" t="s">
        <v>17055</v>
      </c>
      <c r="C5781" s="1" t="s">
        <v>17056</v>
      </c>
      <c r="D5781" s="1" t="s">
        <v>23142</v>
      </c>
      <c r="E5781" s="1" t="s">
        <v>14</v>
      </c>
      <c r="F5781" s="1" t="s">
        <v>15</v>
      </c>
      <c r="G5781" s="1" t="s">
        <v>16</v>
      </c>
      <c r="H5781" s="1" t="s">
        <v>862</v>
      </c>
      <c r="I5781" s="1" t="s">
        <v>4863</v>
      </c>
      <c r="J5781" s="1" t="s">
        <v>5063</v>
      </c>
      <c r="K5781" s="1" t="s">
        <v>20</v>
      </c>
      <c r="L5781" s="1" t="s">
        <v>14</v>
      </c>
    </row>
    <row r="5782" spans="1:12" x14ac:dyDescent="0.45">
      <c r="A5782" s="1" t="s">
        <v>17057</v>
      </c>
      <c r="B5782" s="1" t="s">
        <v>13664</v>
      </c>
      <c r="C5782" s="1" t="s">
        <v>17058</v>
      </c>
      <c r="D5782" s="1" t="s">
        <v>23143</v>
      </c>
      <c r="E5782" s="1" t="s">
        <v>14</v>
      </c>
      <c r="F5782" s="1" t="s">
        <v>15</v>
      </c>
      <c r="G5782" s="1" t="s">
        <v>16</v>
      </c>
      <c r="H5782" s="1" t="s">
        <v>862</v>
      </c>
      <c r="I5782" s="1" t="s">
        <v>4863</v>
      </c>
      <c r="J5782" s="1" t="s">
        <v>5063</v>
      </c>
      <c r="K5782" s="1" t="s">
        <v>20</v>
      </c>
      <c r="L5782" s="1" t="s">
        <v>14</v>
      </c>
    </row>
    <row r="5783" spans="1:12" x14ac:dyDescent="0.45">
      <c r="A5783" s="1" t="s">
        <v>17059</v>
      </c>
      <c r="B5783" s="1" t="s">
        <v>17060</v>
      </c>
      <c r="C5783" s="1" t="s">
        <v>17061</v>
      </c>
      <c r="D5783" s="1" t="s">
        <v>23144</v>
      </c>
      <c r="E5783" s="1" t="s">
        <v>14</v>
      </c>
      <c r="F5783" s="1" t="s">
        <v>15</v>
      </c>
      <c r="G5783" s="1" t="s">
        <v>16</v>
      </c>
      <c r="H5783" s="1" t="s">
        <v>862</v>
      </c>
      <c r="I5783" s="1" t="s">
        <v>4863</v>
      </c>
      <c r="J5783" s="1" t="s">
        <v>5063</v>
      </c>
      <c r="K5783" s="1" t="s">
        <v>20</v>
      </c>
      <c r="L5783" s="1" t="s">
        <v>14</v>
      </c>
    </row>
    <row r="5784" spans="1:12" x14ac:dyDescent="0.45">
      <c r="A5784" s="1" t="s">
        <v>17062</v>
      </c>
      <c r="B5784" s="1" t="s">
        <v>17063</v>
      </c>
      <c r="C5784" s="1" t="s">
        <v>17064</v>
      </c>
      <c r="D5784" s="1" t="s">
        <v>23145</v>
      </c>
      <c r="E5784" s="1" t="s">
        <v>14</v>
      </c>
      <c r="F5784" s="1" t="s">
        <v>15</v>
      </c>
      <c r="G5784" s="1" t="s">
        <v>16</v>
      </c>
      <c r="H5784" s="1" t="s">
        <v>862</v>
      </c>
      <c r="I5784" s="1" t="s">
        <v>4863</v>
      </c>
      <c r="J5784" s="1" t="s">
        <v>5063</v>
      </c>
      <c r="K5784" s="1" t="s">
        <v>20</v>
      </c>
      <c r="L5784" s="1" t="s">
        <v>14</v>
      </c>
    </row>
    <row r="5785" spans="1:12" x14ac:dyDescent="0.45">
      <c r="A5785" s="1" t="s">
        <v>17065</v>
      </c>
      <c r="B5785" s="1" t="s">
        <v>5207</v>
      </c>
      <c r="C5785" s="1" t="s">
        <v>17066</v>
      </c>
      <c r="D5785" s="1" t="s">
        <v>23146</v>
      </c>
      <c r="E5785" s="1" t="s">
        <v>14</v>
      </c>
      <c r="F5785" s="1" t="s">
        <v>15</v>
      </c>
      <c r="G5785" s="1" t="s">
        <v>16</v>
      </c>
      <c r="H5785" s="1" t="s">
        <v>862</v>
      </c>
      <c r="I5785" s="1" t="s">
        <v>4863</v>
      </c>
      <c r="J5785" s="1" t="s">
        <v>5063</v>
      </c>
      <c r="K5785" s="1" t="s">
        <v>20</v>
      </c>
      <c r="L5785" s="1" t="s">
        <v>14</v>
      </c>
    </row>
    <row r="5786" spans="1:12" x14ac:dyDescent="0.45">
      <c r="A5786" s="1" t="s">
        <v>17067</v>
      </c>
      <c r="B5786" s="1" t="s">
        <v>17068</v>
      </c>
      <c r="C5786" s="1" t="s">
        <v>17069</v>
      </c>
      <c r="D5786" s="1" t="s">
        <v>23147</v>
      </c>
      <c r="E5786" s="1" t="s">
        <v>14</v>
      </c>
      <c r="F5786" s="1" t="s">
        <v>15</v>
      </c>
      <c r="G5786" s="1" t="s">
        <v>16</v>
      </c>
      <c r="H5786" s="1" t="s">
        <v>862</v>
      </c>
      <c r="I5786" s="1" t="s">
        <v>4863</v>
      </c>
      <c r="J5786" s="1" t="s">
        <v>5063</v>
      </c>
      <c r="K5786" s="1" t="s">
        <v>20</v>
      </c>
      <c r="L5786" s="1" t="s">
        <v>14</v>
      </c>
    </row>
    <row r="5787" spans="1:12" x14ac:dyDescent="0.45">
      <c r="A5787" s="1" t="s">
        <v>17070</v>
      </c>
      <c r="B5787" s="1" t="s">
        <v>17071</v>
      </c>
      <c r="C5787" s="1" t="s">
        <v>17072</v>
      </c>
      <c r="D5787" s="1" t="s">
        <v>23148</v>
      </c>
      <c r="E5787" s="1" t="s">
        <v>14</v>
      </c>
      <c r="F5787" s="1" t="s">
        <v>15</v>
      </c>
      <c r="G5787" s="1" t="s">
        <v>16</v>
      </c>
      <c r="H5787" s="1" t="s">
        <v>862</v>
      </c>
      <c r="I5787" s="1" t="s">
        <v>4863</v>
      </c>
      <c r="J5787" s="1" t="s">
        <v>5063</v>
      </c>
      <c r="K5787" s="1" t="s">
        <v>20</v>
      </c>
      <c r="L5787" s="1" t="s">
        <v>14</v>
      </c>
    </row>
    <row r="5788" spans="1:12" x14ac:dyDescent="0.45">
      <c r="A5788" s="1" t="s">
        <v>17073</v>
      </c>
      <c r="B5788" s="1" t="s">
        <v>13084</v>
      </c>
      <c r="C5788" s="1" t="s">
        <v>17074</v>
      </c>
      <c r="D5788" s="1" t="s">
        <v>23149</v>
      </c>
      <c r="E5788" s="1" t="s">
        <v>14</v>
      </c>
      <c r="F5788" s="1" t="s">
        <v>15</v>
      </c>
      <c r="G5788" s="1" t="s">
        <v>16</v>
      </c>
      <c r="H5788" s="1" t="s">
        <v>862</v>
      </c>
      <c r="I5788" s="1" t="s">
        <v>4863</v>
      </c>
      <c r="J5788" s="1" t="s">
        <v>5063</v>
      </c>
      <c r="K5788" s="1" t="s">
        <v>20</v>
      </c>
      <c r="L5788" s="1" t="s">
        <v>14</v>
      </c>
    </row>
    <row r="5789" spans="1:12" x14ac:dyDescent="0.45">
      <c r="A5789" s="1" t="s">
        <v>17075</v>
      </c>
      <c r="B5789" s="1" t="s">
        <v>17076</v>
      </c>
      <c r="C5789" s="1" t="s">
        <v>17077</v>
      </c>
      <c r="D5789" s="1" t="s">
        <v>23150</v>
      </c>
      <c r="E5789" s="1" t="s">
        <v>14</v>
      </c>
      <c r="F5789" s="1" t="s">
        <v>15</v>
      </c>
      <c r="G5789" s="1" t="s">
        <v>16</v>
      </c>
      <c r="H5789" s="1" t="s">
        <v>862</v>
      </c>
      <c r="I5789" s="1" t="s">
        <v>4863</v>
      </c>
      <c r="J5789" s="1" t="s">
        <v>5063</v>
      </c>
      <c r="K5789" s="1" t="s">
        <v>20</v>
      </c>
      <c r="L5789" s="1" t="s">
        <v>14</v>
      </c>
    </row>
    <row r="5790" spans="1:12" x14ac:dyDescent="0.45">
      <c r="A5790" s="1" t="s">
        <v>17078</v>
      </c>
      <c r="B5790" s="1" t="s">
        <v>17079</v>
      </c>
      <c r="C5790" s="1" t="s">
        <v>17080</v>
      </c>
      <c r="D5790" s="1" t="s">
        <v>23151</v>
      </c>
      <c r="E5790" s="1" t="s">
        <v>14</v>
      </c>
      <c r="F5790" s="1" t="s">
        <v>15</v>
      </c>
      <c r="G5790" s="1" t="s">
        <v>16</v>
      </c>
      <c r="H5790" s="1" t="s">
        <v>862</v>
      </c>
      <c r="I5790" s="1" t="s">
        <v>4863</v>
      </c>
      <c r="J5790" s="1" t="s">
        <v>5063</v>
      </c>
      <c r="K5790" s="1" t="s">
        <v>20</v>
      </c>
      <c r="L5790" s="1" t="s">
        <v>14</v>
      </c>
    </row>
    <row r="5791" spans="1:12" x14ac:dyDescent="0.45">
      <c r="A5791" s="1" t="s">
        <v>17081</v>
      </c>
      <c r="B5791" s="1" t="s">
        <v>17082</v>
      </c>
      <c r="C5791" s="1" t="s">
        <v>17083</v>
      </c>
      <c r="D5791" s="1" t="s">
        <v>23151</v>
      </c>
      <c r="E5791" s="1" t="s">
        <v>14</v>
      </c>
      <c r="F5791" s="1" t="s">
        <v>15</v>
      </c>
      <c r="G5791" s="1" t="s">
        <v>16</v>
      </c>
      <c r="H5791" s="1" t="s">
        <v>862</v>
      </c>
      <c r="I5791" s="1" t="s">
        <v>4863</v>
      </c>
      <c r="J5791" s="1" t="s">
        <v>5063</v>
      </c>
      <c r="K5791" s="1" t="s">
        <v>20</v>
      </c>
      <c r="L5791" s="1" t="s">
        <v>14</v>
      </c>
    </row>
    <row r="5792" spans="1:12" x14ac:dyDescent="0.45">
      <c r="A5792" s="1" t="s">
        <v>17084</v>
      </c>
      <c r="B5792" s="1" t="s">
        <v>17085</v>
      </c>
      <c r="C5792" s="1" t="s">
        <v>17086</v>
      </c>
      <c r="D5792" s="1" t="s">
        <v>23151</v>
      </c>
      <c r="E5792" s="1" t="s">
        <v>14</v>
      </c>
      <c r="F5792" s="1" t="s">
        <v>15</v>
      </c>
      <c r="G5792" s="1" t="s">
        <v>16</v>
      </c>
      <c r="H5792" s="1" t="s">
        <v>862</v>
      </c>
      <c r="I5792" s="1" t="s">
        <v>4863</v>
      </c>
      <c r="J5792" s="1" t="s">
        <v>5063</v>
      </c>
      <c r="K5792" s="1" t="s">
        <v>20</v>
      </c>
      <c r="L5792" s="1" t="s">
        <v>14</v>
      </c>
    </row>
    <row r="5793" spans="1:12" x14ac:dyDescent="0.45">
      <c r="A5793" s="1" t="s">
        <v>17087</v>
      </c>
      <c r="B5793" s="1" t="s">
        <v>17088</v>
      </c>
      <c r="C5793" s="1" t="s">
        <v>17089</v>
      </c>
      <c r="D5793" s="1" t="s">
        <v>23152</v>
      </c>
      <c r="E5793" s="1" t="s">
        <v>14</v>
      </c>
      <c r="F5793" s="1" t="s">
        <v>15</v>
      </c>
      <c r="G5793" s="1" t="s">
        <v>16</v>
      </c>
      <c r="H5793" s="1" t="s">
        <v>862</v>
      </c>
      <c r="I5793" s="1" t="s">
        <v>4863</v>
      </c>
      <c r="J5793" s="1" t="s">
        <v>5063</v>
      </c>
      <c r="K5793" s="1" t="s">
        <v>20</v>
      </c>
      <c r="L5793" s="1" t="s">
        <v>14</v>
      </c>
    </row>
    <row r="5794" spans="1:12" x14ac:dyDescent="0.45">
      <c r="A5794" s="1" t="s">
        <v>17090</v>
      </c>
      <c r="B5794" s="1" t="s">
        <v>17091</v>
      </c>
      <c r="C5794" s="1" t="s">
        <v>17092</v>
      </c>
      <c r="D5794" s="1" t="s">
        <v>23153</v>
      </c>
      <c r="E5794" s="1" t="s">
        <v>14</v>
      </c>
      <c r="F5794" s="1" t="s">
        <v>15</v>
      </c>
      <c r="G5794" s="1" t="s">
        <v>16</v>
      </c>
      <c r="H5794" s="1" t="s">
        <v>862</v>
      </c>
      <c r="I5794" s="1" t="s">
        <v>4863</v>
      </c>
      <c r="J5794" s="1" t="s">
        <v>5063</v>
      </c>
      <c r="K5794" s="1" t="s">
        <v>20</v>
      </c>
      <c r="L5794" s="1" t="s">
        <v>14</v>
      </c>
    </row>
    <row r="5795" spans="1:12" x14ac:dyDescent="0.45">
      <c r="A5795" s="1" t="s">
        <v>17093</v>
      </c>
      <c r="B5795" s="1" t="s">
        <v>17094</v>
      </c>
      <c r="C5795" s="1" t="s">
        <v>17095</v>
      </c>
      <c r="D5795" s="1" t="s">
        <v>23154</v>
      </c>
      <c r="E5795" s="1" t="s">
        <v>14</v>
      </c>
      <c r="F5795" s="1" t="s">
        <v>15</v>
      </c>
      <c r="G5795" s="1" t="s">
        <v>16</v>
      </c>
      <c r="H5795" s="1" t="s">
        <v>862</v>
      </c>
      <c r="I5795" s="1" t="s">
        <v>4863</v>
      </c>
      <c r="J5795" s="1" t="s">
        <v>5063</v>
      </c>
      <c r="K5795" s="1" t="s">
        <v>20</v>
      </c>
      <c r="L5795" s="1" t="s">
        <v>14</v>
      </c>
    </row>
    <row r="5796" spans="1:12" x14ac:dyDescent="0.45">
      <c r="A5796" s="1" t="s">
        <v>17096</v>
      </c>
      <c r="B5796" s="1" t="s">
        <v>17097</v>
      </c>
      <c r="C5796" s="1" t="s">
        <v>17098</v>
      </c>
      <c r="D5796" s="1" t="s">
        <v>23155</v>
      </c>
      <c r="E5796" s="1" t="s">
        <v>14</v>
      </c>
      <c r="F5796" s="1" t="s">
        <v>15</v>
      </c>
      <c r="G5796" s="1" t="s">
        <v>16</v>
      </c>
      <c r="H5796" s="1" t="s">
        <v>862</v>
      </c>
      <c r="I5796" s="1" t="s">
        <v>4863</v>
      </c>
      <c r="J5796" s="1" t="s">
        <v>5063</v>
      </c>
      <c r="K5796" s="1" t="s">
        <v>20</v>
      </c>
      <c r="L5796" s="1" t="s">
        <v>14</v>
      </c>
    </row>
    <row r="5797" spans="1:12" x14ac:dyDescent="0.45">
      <c r="A5797" s="1" t="s">
        <v>17099</v>
      </c>
      <c r="B5797" s="1" t="s">
        <v>17100</v>
      </c>
      <c r="C5797" s="1" t="s">
        <v>17101</v>
      </c>
      <c r="D5797" s="1" t="s">
        <v>23156</v>
      </c>
      <c r="E5797" s="1" t="s">
        <v>14</v>
      </c>
      <c r="F5797" s="1" t="s">
        <v>15</v>
      </c>
      <c r="G5797" s="1" t="s">
        <v>16</v>
      </c>
      <c r="H5797" s="1" t="s">
        <v>862</v>
      </c>
      <c r="I5797" s="1" t="s">
        <v>4863</v>
      </c>
      <c r="J5797" s="1" t="s">
        <v>5063</v>
      </c>
      <c r="K5797" s="1" t="s">
        <v>20</v>
      </c>
      <c r="L5797" s="1" t="s">
        <v>14</v>
      </c>
    </row>
    <row r="5798" spans="1:12" x14ac:dyDescent="0.45">
      <c r="A5798" s="1" t="s">
        <v>17102</v>
      </c>
      <c r="B5798" s="1" t="s">
        <v>17103</v>
      </c>
      <c r="C5798" s="1" t="s">
        <v>17104</v>
      </c>
      <c r="D5798" s="1" t="s">
        <v>23157</v>
      </c>
      <c r="E5798" s="1" t="s">
        <v>14</v>
      </c>
      <c r="F5798" s="1" t="s">
        <v>15</v>
      </c>
      <c r="G5798" s="1" t="s">
        <v>16</v>
      </c>
      <c r="H5798" s="1" t="s">
        <v>862</v>
      </c>
      <c r="I5798" s="1" t="s">
        <v>4863</v>
      </c>
      <c r="J5798" s="1" t="s">
        <v>5063</v>
      </c>
      <c r="K5798" s="1" t="s">
        <v>20</v>
      </c>
      <c r="L5798" s="1" t="s">
        <v>14</v>
      </c>
    </row>
    <row r="5799" spans="1:12" x14ac:dyDescent="0.45">
      <c r="A5799" s="1" t="s">
        <v>17105</v>
      </c>
      <c r="B5799" s="1" t="s">
        <v>17106</v>
      </c>
      <c r="C5799" s="1" t="s">
        <v>17107</v>
      </c>
      <c r="D5799" s="1" t="s">
        <v>23158</v>
      </c>
      <c r="E5799" s="1" t="s">
        <v>14</v>
      </c>
      <c r="F5799" s="1" t="s">
        <v>15</v>
      </c>
      <c r="G5799" s="1" t="s">
        <v>16</v>
      </c>
      <c r="H5799" s="1" t="s">
        <v>862</v>
      </c>
      <c r="I5799" s="1" t="s">
        <v>4863</v>
      </c>
      <c r="J5799" s="1" t="s">
        <v>5063</v>
      </c>
      <c r="K5799" s="1" t="s">
        <v>20</v>
      </c>
      <c r="L5799" s="1" t="s">
        <v>14</v>
      </c>
    </row>
    <row r="5800" spans="1:12" x14ac:dyDescent="0.45">
      <c r="A5800" s="1" t="s">
        <v>17108</v>
      </c>
      <c r="B5800" s="1" t="s">
        <v>17109</v>
      </c>
      <c r="C5800" s="1" t="s">
        <v>17110</v>
      </c>
      <c r="D5800" s="1" t="s">
        <v>23159</v>
      </c>
      <c r="E5800" s="1" t="s">
        <v>14</v>
      </c>
      <c r="F5800" s="1" t="s">
        <v>15</v>
      </c>
      <c r="G5800" s="1" t="s">
        <v>16</v>
      </c>
      <c r="H5800" s="1" t="s">
        <v>862</v>
      </c>
      <c r="I5800" s="1" t="s">
        <v>4863</v>
      </c>
      <c r="J5800" s="1" t="s">
        <v>5063</v>
      </c>
      <c r="K5800" s="1" t="s">
        <v>20</v>
      </c>
      <c r="L5800" s="1" t="s">
        <v>14</v>
      </c>
    </row>
    <row r="5801" spans="1:12" x14ac:dyDescent="0.45">
      <c r="A5801" s="1" t="s">
        <v>17111</v>
      </c>
      <c r="B5801" s="1" t="s">
        <v>17112</v>
      </c>
      <c r="C5801" s="1" t="s">
        <v>17113</v>
      </c>
      <c r="D5801" s="1" t="s">
        <v>23160</v>
      </c>
      <c r="E5801" s="1" t="s">
        <v>14</v>
      </c>
      <c r="F5801" s="1" t="s">
        <v>15</v>
      </c>
      <c r="G5801" s="1" t="s">
        <v>16</v>
      </c>
      <c r="H5801" s="1" t="s">
        <v>862</v>
      </c>
      <c r="I5801" s="1" t="s">
        <v>4863</v>
      </c>
      <c r="J5801" s="1" t="s">
        <v>5063</v>
      </c>
      <c r="K5801" s="1" t="s">
        <v>20</v>
      </c>
      <c r="L5801" s="1" t="s">
        <v>14</v>
      </c>
    </row>
    <row r="5802" spans="1:12" x14ac:dyDescent="0.45">
      <c r="A5802" s="1" t="s">
        <v>17114</v>
      </c>
      <c r="B5802" s="1" t="s">
        <v>17115</v>
      </c>
      <c r="C5802" s="1" t="s">
        <v>17116</v>
      </c>
      <c r="D5802" s="1" t="s">
        <v>23161</v>
      </c>
      <c r="E5802" s="1" t="s">
        <v>14</v>
      </c>
      <c r="F5802" s="1" t="s">
        <v>15</v>
      </c>
      <c r="G5802" s="1" t="s">
        <v>16</v>
      </c>
      <c r="H5802" s="1" t="s">
        <v>862</v>
      </c>
      <c r="I5802" s="1" t="s">
        <v>4863</v>
      </c>
      <c r="J5802" s="1" t="s">
        <v>5063</v>
      </c>
      <c r="K5802" s="1" t="s">
        <v>20</v>
      </c>
      <c r="L5802" s="1" t="s">
        <v>14</v>
      </c>
    </row>
    <row r="5803" spans="1:12" x14ac:dyDescent="0.45">
      <c r="A5803" s="1" t="s">
        <v>17117</v>
      </c>
      <c r="B5803" s="1" t="s">
        <v>17118</v>
      </c>
      <c r="C5803" s="1" t="s">
        <v>17119</v>
      </c>
      <c r="D5803" s="1" t="s">
        <v>23162</v>
      </c>
      <c r="E5803" s="1" t="s">
        <v>14</v>
      </c>
      <c r="F5803" s="1" t="s">
        <v>15</v>
      </c>
      <c r="G5803" s="1" t="s">
        <v>16</v>
      </c>
      <c r="H5803" s="1" t="s">
        <v>862</v>
      </c>
      <c r="I5803" s="1" t="s">
        <v>4863</v>
      </c>
      <c r="J5803" s="1" t="s">
        <v>5063</v>
      </c>
      <c r="K5803" s="1" t="s">
        <v>20</v>
      </c>
      <c r="L5803" s="1" t="s">
        <v>14</v>
      </c>
    </row>
    <row r="5804" spans="1:12" x14ac:dyDescent="0.45">
      <c r="A5804" s="1" t="s">
        <v>17120</v>
      </c>
      <c r="B5804" s="1" t="s">
        <v>17121</v>
      </c>
      <c r="C5804" s="1" t="s">
        <v>17122</v>
      </c>
      <c r="D5804" s="1" t="s">
        <v>23163</v>
      </c>
      <c r="E5804" s="1" t="s">
        <v>14</v>
      </c>
      <c r="F5804" s="1" t="s">
        <v>15</v>
      </c>
      <c r="G5804" s="1" t="s">
        <v>16</v>
      </c>
      <c r="H5804" s="1" t="s">
        <v>862</v>
      </c>
      <c r="I5804" s="1" t="s">
        <v>4863</v>
      </c>
      <c r="J5804" s="1" t="s">
        <v>5063</v>
      </c>
      <c r="K5804" s="1" t="s">
        <v>20</v>
      </c>
      <c r="L5804" s="1" t="s">
        <v>14</v>
      </c>
    </row>
    <row r="5805" spans="1:12" x14ac:dyDescent="0.45">
      <c r="A5805" s="1" t="s">
        <v>17123</v>
      </c>
      <c r="B5805" s="1" t="s">
        <v>17124</v>
      </c>
      <c r="C5805" s="1" t="s">
        <v>17125</v>
      </c>
      <c r="D5805" s="1" t="s">
        <v>23164</v>
      </c>
      <c r="E5805" s="1" t="s">
        <v>14</v>
      </c>
      <c r="F5805" s="1" t="s">
        <v>15</v>
      </c>
      <c r="G5805" s="1" t="s">
        <v>16</v>
      </c>
      <c r="H5805" s="1" t="s">
        <v>862</v>
      </c>
      <c r="I5805" s="1" t="s">
        <v>4863</v>
      </c>
      <c r="J5805" s="1" t="s">
        <v>5063</v>
      </c>
      <c r="K5805" s="1" t="s">
        <v>20</v>
      </c>
      <c r="L5805" s="1" t="s">
        <v>14</v>
      </c>
    </row>
    <row r="5806" spans="1:12" x14ac:dyDescent="0.45">
      <c r="A5806" s="1" t="s">
        <v>17126</v>
      </c>
      <c r="B5806" s="1" t="s">
        <v>17127</v>
      </c>
      <c r="C5806" s="1" t="s">
        <v>17128</v>
      </c>
      <c r="D5806" s="1" t="s">
        <v>23165</v>
      </c>
      <c r="E5806" s="1" t="s">
        <v>14</v>
      </c>
      <c r="F5806" s="1" t="s">
        <v>15</v>
      </c>
      <c r="G5806" s="1" t="s">
        <v>16</v>
      </c>
      <c r="H5806" s="1" t="s">
        <v>862</v>
      </c>
      <c r="I5806" s="1" t="s">
        <v>4863</v>
      </c>
      <c r="J5806" s="1" t="s">
        <v>5063</v>
      </c>
      <c r="K5806" s="1" t="s">
        <v>20</v>
      </c>
      <c r="L5806" s="1" t="s">
        <v>14</v>
      </c>
    </row>
    <row r="5807" spans="1:12" x14ac:dyDescent="0.45">
      <c r="A5807" s="1" t="s">
        <v>17129</v>
      </c>
      <c r="B5807" s="1" t="s">
        <v>17130</v>
      </c>
      <c r="C5807" s="1" t="s">
        <v>17131</v>
      </c>
      <c r="D5807" s="1" t="s">
        <v>23166</v>
      </c>
      <c r="E5807" s="1" t="s">
        <v>14</v>
      </c>
      <c r="F5807" s="1" t="s">
        <v>15</v>
      </c>
      <c r="G5807" s="1" t="s">
        <v>16</v>
      </c>
      <c r="H5807" s="1" t="s">
        <v>862</v>
      </c>
      <c r="I5807" s="1" t="s">
        <v>4863</v>
      </c>
      <c r="J5807" s="1" t="s">
        <v>5063</v>
      </c>
      <c r="K5807" s="1" t="s">
        <v>20</v>
      </c>
      <c r="L5807" s="1" t="s">
        <v>14</v>
      </c>
    </row>
    <row r="5808" spans="1:12" x14ac:dyDescent="0.45">
      <c r="A5808" s="1" t="s">
        <v>17132</v>
      </c>
      <c r="B5808" s="1" t="s">
        <v>17133</v>
      </c>
      <c r="C5808" s="1" t="s">
        <v>17134</v>
      </c>
      <c r="D5808" s="1" t="s">
        <v>23166</v>
      </c>
      <c r="E5808" s="1" t="s">
        <v>14</v>
      </c>
      <c r="F5808" s="1" t="s">
        <v>15</v>
      </c>
      <c r="G5808" s="1" t="s">
        <v>16</v>
      </c>
      <c r="H5808" s="1" t="s">
        <v>862</v>
      </c>
      <c r="I5808" s="1" t="s">
        <v>4863</v>
      </c>
      <c r="J5808" s="1" t="s">
        <v>5063</v>
      </c>
      <c r="K5808" s="1" t="s">
        <v>20</v>
      </c>
      <c r="L5808" s="1" t="s">
        <v>14</v>
      </c>
    </row>
    <row r="5809" spans="1:12" x14ac:dyDescent="0.45">
      <c r="A5809" s="1" t="s">
        <v>17135</v>
      </c>
      <c r="B5809" s="1" t="s">
        <v>3785</v>
      </c>
      <c r="C5809" s="1" t="s">
        <v>17136</v>
      </c>
      <c r="D5809" s="1" t="s">
        <v>23166</v>
      </c>
      <c r="E5809" s="1" t="s">
        <v>14</v>
      </c>
      <c r="F5809" s="1" t="s">
        <v>15</v>
      </c>
      <c r="G5809" s="1" t="s">
        <v>16</v>
      </c>
      <c r="H5809" s="1" t="s">
        <v>862</v>
      </c>
      <c r="I5809" s="1" t="s">
        <v>4863</v>
      </c>
      <c r="J5809" s="1" t="s">
        <v>5063</v>
      </c>
      <c r="K5809" s="1" t="s">
        <v>20</v>
      </c>
      <c r="L5809" s="1" t="s">
        <v>14</v>
      </c>
    </row>
    <row r="5810" spans="1:12" x14ac:dyDescent="0.45">
      <c r="A5810" s="1" t="s">
        <v>17137</v>
      </c>
      <c r="B5810" s="1" t="s">
        <v>17138</v>
      </c>
      <c r="C5810" s="1" t="s">
        <v>17139</v>
      </c>
      <c r="D5810" s="1" t="s">
        <v>23166</v>
      </c>
      <c r="E5810" s="1" t="s">
        <v>14</v>
      </c>
      <c r="F5810" s="1" t="s">
        <v>15</v>
      </c>
      <c r="G5810" s="1" t="s">
        <v>16</v>
      </c>
      <c r="H5810" s="1" t="s">
        <v>862</v>
      </c>
      <c r="I5810" s="1" t="s">
        <v>4863</v>
      </c>
      <c r="J5810" s="1" t="s">
        <v>5063</v>
      </c>
      <c r="K5810" s="1" t="s">
        <v>20</v>
      </c>
      <c r="L5810" s="1" t="s">
        <v>14</v>
      </c>
    </row>
    <row r="5811" spans="1:12" x14ac:dyDescent="0.45">
      <c r="A5811" s="1" t="s">
        <v>17140</v>
      </c>
      <c r="B5811" s="1" t="s">
        <v>17141</v>
      </c>
      <c r="C5811" s="1" t="s">
        <v>17142</v>
      </c>
      <c r="D5811" s="1" t="s">
        <v>23167</v>
      </c>
      <c r="E5811" s="1" t="s">
        <v>14</v>
      </c>
      <c r="F5811" s="1" t="s">
        <v>15</v>
      </c>
      <c r="G5811" s="1" t="s">
        <v>16</v>
      </c>
      <c r="H5811" s="1" t="s">
        <v>862</v>
      </c>
      <c r="I5811" s="1" t="s">
        <v>4863</v>
      </c>
      <c r="J5811" s="1" t="s">
        <v>5063</v>
      </c>
      <c r="K5811" s="1" t="s">
        <v>20</v>
      </c>
      <c r="L5811" s="1" t="s">
        <v>14</v>
      </c>
    </row>
    <row r="5812" spans="1:12" x14ac:dyDescent="0.45">
      <c r="A5812" s="1" t="s">
        <v>17143</v>
      </c>
      <c r="B5812" s="1" t="s">
        <v>377</v>
      </c>
      <c r="C5812" s="1" t="s">
        <v>17144</v>
      </c>
      <c r="D5812" s="1" t="s">
        <v>23166</v>
      </c>
      <c r="E5812" s="1" t="s">
        <v>14</v>
      </c>
      <c r="F5812" s="1" t="s">
        <v>15</v>
      </c>
      <c r="G5812" s="1" t="s">
        <v>16</v>
      </c>
      <c r="H5812" s="1" t="s">
        <v>862</v>
      </c>
      <c r="I5812" s="1" t="s">
        <v>4863</v>
      </c>
      <c r="J5812" s="1" t="s">
        <v>5063</v>
      </c>
      <c r="K5812" s="1" t="s">
        <v>20</v>
      </c>
      <c r="L5812" s="1" t="s">
        <v>14</v>
      </c>
    </row>
    <row r="5813" spans="1:12" x14ac:dyDescent="0.45">
      <c r="A5813" s="1" t="s">
        <v>17145</v>
      </c>
      <c r="B5813" s="1" t="s">
        <v>17146</v>
      </c>
      <c r="C5813" s="1" t="s">
        <v>17147</v>
      </c>
      <c r="D5813" s="1" t="s">
        <v>23166</v>
      </c>
      <c r="E5813" s="1" t="s">
        <v>14</v>
      </c>
      <c r="F5813" s="1" t="s">
        <v>15</v>
      </c>
      <c r="G5813" s="1" t="s">
        <v>16</v>
      </c>
      <c r="H5813" s="1" t="s">
        <v>862</v>
      </c>
      <c r="I5813" s="1" t="s">
        <v>4863</v>
      </c>
      <c r="J5813" s="1" t="s">
        <v>5063</v>
      </c>
      <c r="K5813" s="1" t="s">
        <v>20</v>
      </c>
      <c r="L5813" s="1" t="s">
        <v>14</v>
      </c>
    </row>
    <row r="5814" spans="1:12" x14ac:dyDescent="0.45">
      <c r="A5814" s="1" t="s">
        <v>17148</v>
      </c>
      <c r="B5814" s="1" t="s">
        <v>9095</v>
      </c>
      <c r="C5814" s="1" t="s">
        <v>17149</v>
      </c>
      <c r="D5814" s="1" t="s">
        <v>23168</v>
      </c>
      <c r="E5814" s="1" t="s">
        <v>14</v>
      </c>
      <c r="F5814" s="1" t="s">
        <v>15</v>
      </c>
      <c r="G5814" s="1" t="s">
        <v>16</v>
      </c>
      <c r="H5814" s="1" t="s">
        <v>862</v>
      </c>
      <c r="I5814" s="1" t="s">
        <v>4863</v>
      </c>
      <c r="J5814" s="1" t="s">
        <v>5063</v>
      </c>
      <c r="K5814" s="1" t="s">
        <v>20</v>
      </c>
      <c r="L5814" s="1" t="s">
        <v>14</v>
      </c>
    </row>
    <row r="5815" spans="1:12" x14ac:dyDescent="0.45">
      <c r="A5815" s="1" t="s">
        <v>17150</v>
      </c>
      <c r="B5815" s="1" t="s">
        <v>615</v>
      </c>
      <c r="C5815" s="1" t="s">
        <v>17151</v>
      </c>
      <c r="D5815" s="1" t="s">
        <v>17152</v>
      </c>
      <c r="E5815" s="1" t="s">
        <v>14</v>
      </c>
      <c r="F5815" s="1" t="s">
        <v>15</v>
      </c>
      <c r="G5815" s="1" t="s">
        <v>16</v>
      </c>
      <c r="H5815" s="1" t="s">
        <v>862</v>
      </c>
      <c r="I5815" s="1" t="s">
        <v>4863</v>
      </c>
      <c r="J5815" s="1" t="s">
        <v>5063</v>
      </c>
      <c r="K5815" s="1" t="s">
        <v>20</v>
      </c>
      <c r="L5815" s="1" t="s">
        <v>14</v>
      </c>
    </row>
    <row r="5816" spans="1:12" x14ac:dyDescent="0.45">
      <c r="A5816" s="1" t="s">
        <v>17153</v>
      </c>
      <c r="B5816" s="1" t="s">
        <v>17154</v>
      </c>
      <c r="C5816" s="1" t="s">
        <v>17155</v>
      </c>
      <c r="D5816" s="1" t="s">
        <v>23169</v>
      </c>
      <c r="E5816" s="1" t="s">
        <v>14</v>
      </c>
      <c r="F5816" s="1" t="s">
        <v>15</v>
      </c>
      <c r="G5816" s="1" t="s">
        <v>16</v>
      </c>
      <c r="H5816" s="1" t="s">
        <v>862</v>
      </c>
      <c r="I5816" s="1" t="s">
        <v>4863</v>
      </c>
      <c r="J5816" s="1" t="s">
        <v>5063</v>
      </c>
      <c r="K5816" s="1" t="s">
        <v>20</v>
      </c>
      <c r="L5816" s="1" t="s">
        <v>14</v>
      </c>
    </row>
    <row r="5817" spans="1:12" x14ac:dyDescent="0.45">
      <c r="A5817" s="1" t="s">
        <v>17156</v>
      </c>
      <c r="B5817" s="1" t="s">
        <v>15041</v>
      </c>
      <c r="C5817" s="1" t="s">
        <v>17157</v>
      </c>
      <c r="D5817" s="1" t="s">
        <v>23169</v>
      </c>
      <c r="E5817" s="1" t="s">
        <v>14</v>
      </c>
      <c r="F5817" s="1" t="s">
        <v>15</v>
      </c>
      <c r="G5817" s="1" t="s">
        <v>16</v>
      </c>
      <c r="H5817" s="1" t="s">
        <v>862</v>
      </c>
      <c r="I5817" s="1" t="s">
        <v>4863</v>
      </c>
      <c r="J5817" s="1" t="s">
        <v>5063</v>
      </c>
      <c r="K5817" s="1" t="s">
        <v>20</v>
      </c>
      <c r="L5817" s="1" t="s">
        <v>14</v>
      </c>
    </row>
    <row r="5818" spans="1:12" x14ac:dyDescent="0.45">
      <c r="A5818" s="1" t="s">
        <v>17158</v>
      </c>
      <c r="B5818" s="1" t="s">
        <v>17159</v>
      </c>
      <c r="C5818" s="1" t="s">
        <v>17160</v>
      </c>
      <c r="D5818" s="1" t="s">
        <v>23170</v>
      </c>
      <c r="E5818" s="1" t="s">
        <v>14</v>
      </c>
      <c r="F5818" s="1" t="s">
        <v>15</v>
      </c>
      <c r="G5818" s="1" t="s">
        <v>16</v>
      </c>
      <c r="H5818" s="1" t="s">
        <v>862</v>
      </c>
      <c r="I5818" s="1" t="s">
        <v>4863</v>
      </c>
      <c r="J5818" s="1" t="s">
        <v>5063</v>
      </c>
      <c r="K5818" s="1" t="s">
        <v>20</v>
      </c>
      <c r="L5818" s="1" t="s">
        <v>14</v>
      </c>
    </row>
    <row r="5819" spans="1:12" x14ac:dyDescent="0.45">
      <c r="A5819" s="1" t="s">
        <v>17161</v>
      </c>
      <c r="B5819" s="1" t="s">
        <v>9306</v>
      </c>
      <c r="C5819" s="1" t="s">
        <v>17162</v>
      </c>
      <c r="D5819" s="1" t="s">
        <v>23170</v>
      </c>
      <c r="E5819" s="1" t="s">
        <v>14</v>
      </c>
      <c r="F5819" s="1" t="s">
        <v>15</v>
      </c>
      <c r="G5819" s="1" t="s">
        <v>16</v>
      </c>
      <c r="H5819" s="1" t="s">
        <v>862</v>
      </c>
      <c r="I5819" s="1" t="s">
        <v>4863</v>
      </c>
      <c r="J5819" s="1" t="s">
        <v>5063</v>
      </c>
      <c r="K5819" s="1" t="s">
        <v>20</v>
      </c>
      <c r="L5819" s="1" t="s">
        <v>14</v>
      </c>
    </row>
    <row r="5820" spans="1:12" x14ac:dyDescent="0.45">
      <c r="A5820" s="1" t="s">
        <v>17163</v>
      </c>
      <c r="B5820" s="1" t="s">
        <v>17164</v>
      </c>
      <c r="C5820" s="1" t="s">
        <v>17165</v>
      </c>
      <c r="D5820" s="1" t="s">
        <v>23171</v>
      </c>
      <c r="E5820" s="1" t="s">
        <v>14</v>
      </c>
      <c r="F5820" s="1" t="s">
        <v>15</v>
      </c>
      <c r="G5820" s="1" t="s">
        <v>16</v>
      </c>
      <c r="H5820" s="1" t="s">
        <v>862</v>
      </c>
      <c r="I5820" s="1" t="s">
        <v>4863</v>
      </c>
      <c r="J5820" s="1" t="s">
        <v>5063</v>
      </c>
      <c r="K5820" s="1" t="s">
        <v>20</v>
      </c>
      <c r="L5820" s="1" t="s">
        <v>14</v>
      </c>
    </row>
    <row r="5821" spans="1:12" x14ac:dyDescent="0.45">
      <c r="A5821" s="1" t="s">
        <v>17166</v>
      </c>
      <c r="B5821" s="1" t="s">
        <v>3230</v>
      </c>
      <c r="C5821" s="1" t="s">
        <v>17167</v>
      </c>
      <c r="D5821" s="1" t="s">
        <v>23172</v>
      </c>
      <c r="E5821" s="1" t="s">
        <v>14</v>
      </c>
      <c r="F5821" s="1" t="s">
        <v>15</v>
      </c>
      <c r="G5821" s="1" t="s">
        <v>16</v>
      </c>
      <c r="H5821" s="1" t="s">
        <v>862</v>
      </c>
      <c r="I5821" s="1" t="s">
        <v>4863</v>
      </c>
      <c r="J5821" s="1" t="s">
        <v>5063</v>
      </c>
      <c r="K5821" s="1" t="s">
        <v>20</v>
      </c>
      <c r="L5821" s="1" t="s">
        <v>14</v>
      </c>
    </row>
    <row r="5822" spans="1:12" x14ac:dyDescent="0.45">
      <c r="A5822" s="1" t="s">
        <v>17168</v>
      </c>
      <c r="B5822" s="1" t="s">
        <v>17169</v>
      </c>
      <c r="C5822" s="1" t="s">
        <v>17170</v>
      </c>
      <c r="D5822" s="1" t="s">
        <v>23173</v>
      </c>
      <c r="E5822" s="1" t="s">
        <v>14</v>
      </c>
      <c r="F5822" s="1" t="s">
        <v>15</v>
      </c>
      <c r="G5822" s="1" t="s">
        <v>16</v>
      </c>
      <c r="H5822" s="1" t="s">
        <v>862</v>
      </c>
      <c r="I5822" s="1" t="s">
        <v>4863</v>
      </c>
      <c r="J5822" s="1" t="s">
        <v>5063</v>
      </c>
      <c r="K5822" s="1" t="s">
        <v>20</v>
      </c>
      <c r="L5822" s="1" t="s">
        <v>14</v>
      </c>
    </row>
    <row r="5823" spans="1:12" x14ac:dyDescent="0.45">
      <c r="A5823" s="1" t="s">
        <v>17171</v>
      </c>
      <c r="B5823" s="1" t="s">
        <v>17172</v>
      </c>
      <c r="C5823" s="1" t="s">
        <v>17173</v>
      </c>
      <c r="D5823" s="1" t="s">
        <v>23174</v>
      </c>
      <c r="E5823" s="1" t="s">
        <v>14</v>
      </c>
      <c r="F5823" s="1" t="s">
        <v>15</v>
      </c>
      <c r="G5823" s="1" t="s">
        <v>16</v>
      </c>
      <c r="H5823" s="1" t="s">
        <v>862</v>
      </c>
      <c r="I5823" s="1" t="s">
        <v>4863</v>
      </c>
      <c r="J5823" s="1" t="s">
        <v>5063</v>
      </c>
      <c r="K5823" s="1" t="s">
        <v>20</v>
      </c>
      <c r="L5823" s="1" t="s">
        <v>14</v>
      </c>
    </row>
    <row r="5824" spans="1:12" x14ac:dyDescent="0.45">
      <c r="A5824" s="1" t="s">
        <v>17174</v>
      </c>
      <c r="B5824" s="1" t="s">
        <v>17175</v>
      </c>
      <c r="C5824" s="1" t="s">
        <v>17176</v>
      </c>
      <c r="D5824" s="1" t="s">
        <v>23175</v>
      </c>
      <c r="E5824" s="1" t="s">
        <v>14</v>
      </c>
      <c r="F5824" s="1" t="s">
        <v>15</v>
      </c>
      <c r="G5824" s="1" t="s">
        <v>16</v>
      </c>
      <c r="H5824" s="1" t="s">
        <v>862</v>
      </c>
      <c r="I5824" s="1" t="s">
        <v>4863</v>
      </c>
      <c r="J5824" s="1" t="s">
        <v>5063</v>
      </c>
      <c r="K5824" s="1" t="s">
        <v>20</v>
      </c>
      <c r="L5824" s="1" t="s">
        <v>14</v>
      </c>
    </row>
    <row r="5825" spans="1:12" x14ac:dyDescent="0.45">
      <c r="A5825" s="1" t="s">
        <v>17177</v>
      </c>
      <c r="B5825" s="1" t="s">
        <v>17178</v>
      </c>
      <c r="C5825" s="1" t="s">
        <v>17179</v>
      </c>
      <c r="D5825" s="1" t="s">
        <v>23176</v>
      </c>
      <c r="E5825" s="1" t="s">
        <v>14</v>
      </c>
      <c r="F5825" s="1" t="s">
        <v>15</v>
      </c>
      <c r="G5825" s="1" t="s">
        <v>16</v>
      </c>
      <c r="H5825" s="1" t="s">
        <v>862</v>
      </c>
      <c r="I5825" s="1" t="s">
        <v>4863</v>
      </c>
      <c r="J5825" s="1" t="s">
        <v>5063</v>
      </c>
      <c r="K5825" s="1" t="s">
        <v>20</v>
      </c>
      <c r="L5825" s="1" t="s">
        <v>14</v>
      </c>
    </row>
    <row r="5826" spans="1:12" x14ac:dyDescent="0.45">
      <c r="A5826" s="1" t="s">
        <v>17180</v>
      </c>
      <c r="B5826" s="1" t="s">
        <v>17181</v>
      </c>
      <c r="C5826" s="1" t="s">
        <v>17182</v>
      </c>
      <c r="D5826" s="1" t="s">
        <v>23177</v>
      </c>
      <c r="E5826" s="1" t="s">
        <v>14</v>
      </c>
      <c r="F5826" s="1" t="s">
        <v>15</v>
      </c>
      <c r="G5826" s="1" t="s">
        <v>16</v>
      </c>
      <c r="H5826" s="1" t="s">
        <v>862</v>
      </c>
      <c r="I5826" s="1" t="s">
        <v>4863</v>
      </c>
      <c r="J5826" s="1" t="s">
        <v>5063</v>
      </c>
      <c r="K5826" s="1" t="s">
        <v>20</v>
      </c>
      <c r="L5826" s="1" t="s">
        <v>14</v>
      </c>
    </row>
    <row r="5827" spans="1:12" x14ac:dyDescent="0.45">
      <c r="A5827" s="1" t="s">
        <v>17183</v>
      </c>
      <c r="B5827" s="1" t="s">
        <v>17184</v>
      </c>
      <c r="C5827" s="1" t="s">
        <v>17185</v>
      </c>
      <c r="D5827" s="1" t="s">
        <v>23178</v>
      </c>
      <c r="E5827" s="1" t="s">
        <v>14</v>
      </c>
      <c r="F5827" s="1" t="s">
        <v>15</v>
      </c>
      <c r="G5827" s="1" t="s">
        <v>16</v>
      </c>
      <c r="H5827" s="1" t="s">
        <v>862</v>
      </c>
      <c r="I5827" s="1" t="s">
        <v>4863</v>
      </c>
      <c r="J5827" s="1" t="s">
        <v>5063</v>
      </c>
      <c r="K5827" s="1" t="s">
        <v>20</v>
      </c>
      <c r="L5827" s="1" t="s">
        <v>14</v>
      </c>
    </row>
    <row r="5828" spans="1:12" x14ac:dyDescent="0.45">
      <c r="A5828" s="1" t="s">
        <v>17186</v>
      </c>
      <c r="B5828" s="1" t="s">
        <v>17187</v>
      </c>
      <c r="C5828" s="1" t="s">
        <v>17188</v>
      </c>
      <c r="D5828" s="1" t="s">
        <v>23179</v>
      </c>
      <c r="E5828" s="1" t="s">
        <v>14</v>
      </c>
      <c r="F5828" s="1" t="s">
        <v>15</v>
      </c>
      <c r="G5828" s="1" t="s">
        <v>16</v>
      </c>
      <c r="H5828" s="1" t="s">
        <v>862</v>
      </c>
      <c r="I5828" s="1" t="s">
        <v>4863</v>
      </c>
      <c r="J5828" s="1" t="s">
        <v>5063</v>
      </c>
      <c r="K5828" s="1" t="s">
        <v>20</v>
      </c>
      <c r="L5828" s="1" t="s">
        <v>14</v>
      </c>
    </row>
    <row r="5829" spans="1:12" x14ac:dyDescent="0.45">
      <c r="A5829" s="1" t="s">
        <v>17189</v>
      </c>
      <c r="B5829" s="1" t="s">
        <v>17190</v>
      </c>
      <c r="C5829" s="1" t="s">
        <v>17191</v>
      </c>
      <c r="D5829" s="1" t="s">
        <v>23180</v>
      </c>
      <c r="E5829" s="1" t="s">
        <v>14</v>
      </c>
      <c r="F5829" s="1" t="s">
        <v>15</v>
      </c>
      <c r="G5829" s="1" t="s">
        <v>16</v>
      </c>
      <c r="H5829" s="1" t="s">
        <v>862</v>
      </c>
      <c r="I5829" s="1" t="s">
        <v>4863</v>
      </c>
      <c r="J5829" s="1" t="s">
        <v>5063</v>
      </c>
      <c r="K5829" s="1" t="s">
        <v>20</v>
      </c>
      <c r="L5829" s="1" t="s">
        <v>14</v>
      </c>
    </row>
    <row r="5830" spans="1:12" x14ac:dyDescent="0.45">
      <c r="A5830" s="1" t="s">
        <v>17192</v>
      </c>
      <c r="B5830" s="1" t="s">
        <v>17193</v>
      </c>
      <c r="C5830" s="1" t="s">
        <v>17194</v>
      </c>
      <c r="D5830" s="1" t="s">
        <v>23181</v>
      </c>
      <c r="E5830" s="1" t="s">
        <v>14</v>
      </c>
      <c r="F5830" s="1" t="s">
        <v>15</v>
      </c>
      <c r="G5830" s="1" t="s">
        <v>16</v>
      </c>
      <c r="H5830" s="1" t="s">
        <v>862</v>
      </c>
      <c r="I5830" s="1" t="s">
        <v>4863</v>
      </c>
      <c r="J5830" s="1" t="s">
        <v>5063</v>
      </c>
      <c r="K5830" s="1" t="s">
        <v>20</v>
      </c>
      <c r="L5830" s="1" t="s">
        <v>14</v>
      </c>
    </row>
    <row r="5831" spans="1:12" x14ac:dyDescent="0.45">
      <c r="A5831" s="1" t="s">
        <v>17195</v>
      </c>
      <c r="B5831" s="1" t="s">
        <v>17196</v>
      </c>
      <c r="C5831" s="1" t="s">
        <v>17197</v>
      </c>
      <c r="D5831" s="1" t="s">
        <v>23182</v>
      </c>
      <c r="E5831" s="1" t="s">
        <v>14</v>
      </c>
      <c r="F5831" s="1" t="s">
        <v>15</v>
      </c>
      <c r="G5831" s="1" t="s">
        <v>16</v>
      </c>
      <c r="H5831" s="1" t="s">
        <v>862</v>
      </c>
      <c r="I5831" s="1" t="s">
        <v>4863</v>
      </c>
      <c r="J5831" s="1" t="s">
        <v>5063</v>
      </c>
      <c r="K5831" s="1" t="s">
        <v>20</v>
      </c>
      <c r="L5831" s="1" t="s">
        <v>14</v>
      </c>
    </row>
    <row r="5832" spans="1:12" x14ac:dyDescent="0.45">
      <c r="A5832" s="1" t="s">
        <v>17198</v>
      </c>
      <c r="B5832" s="1" t="s">
        <v>17199</v>
      </c>
      <c r="C5832" s="1" t="s">
        <v>17200</v>
      </c>
      <c r="D5832" s="1" t="s">
        <v>23183</v>
      </c>
      <c r="E5832" s="1" t="s">
        <v>14</v>
      </c>
      <c r="F5832" s="1" t="s">
        <v>15</v>
      </c>
      <c r="G5832" s="1" t="s">
        <v>16</v>
      </c>
      <c r="H5832" s="1" t="s">
        <v>862</v>
      </c>
      <c r="I5832" s="1" t="s">
        <v>4863</v>
      </c>
      <c r="J5832" s="1" t="s">
        <v>5063</v>
      </c>
      <c r="K5832" s="1" t="s">
        <v>20</v>
      </c>
      <c r="L5832" s="1" t="s">
        <v>14</v>
      </c>
    </row>
    <row r="5833" spans="1:12" x14ac:dyDescent="0.45">
      <c r="A5833" s="1" t="s">
        <v>17201</v>
      </c>
      <c r="B5833" s="1" t="s">
        <v>17202</v>
      </c>
      <c r="C5833" s="1" t="s">
        <v>17203</v>
      </c>
      <c r="D5833" s="1" t="s">
        <v>23184</v>
      </c>
      <c r="E5833" s="1" t="s">
        <v>14</v>
      </c>
      <c r="F5833" s="1" t="s">
        <v>15</v>
      </c>
      <c r="G5833" s="1" t="s">
        <v>16</v>
      </c>
      <c r="H5833" s="1" t="s">
        <v>862</v>
      </c>
      <c r="I5833" s="1" t="s">
        <v>4863</v>
      </c>
      <c r="J5833" s="1" t="s">
        <v>5063</v>
      </c>
      <c r="K5833" s="1" t="s">
        <v>20</v>
      </c>
      <c r="L5833" s="1" t="s">
        <v>14</v>
      </c>
    </row>
    <row r="5834" spans="1:12" x14ac:dyDescent="0.45">
      <c r="A5834" s="1" t="s">
        <v>17204</v>
      </c>
      <c r="B5834" s="1" t="s">
        <v>17205</v>
      </c>
      <c r="C5834" s="1" t="s">
        <v>17206</v>
      </c>
      <c r="D5834" s="1" t="s">
        <v>23185</v>
      </c>
      <c r="E5834" s="1" t="s">
        <v>14</v>
      </c>
      <c r="F5834" s="1" t="s">
        <v>15</v>
      </c>
      <c r="G5834" s="1" t="s">
        <v>16</v>
      </c>
      <c r="H5834" s="1" t="s">
        <v>862</v>
      </c>
      <c r="I5834" s="1" t="s">
        <v>4863</v>
      </c>
      <c r="J5834" s="1" t="s">
        <v>5063</v>
      </c>
      <c r="K5834" s="1" t="s">
        <v>20</v>
      </c>
      <c r="L5834" s="1" t="s">
        <v>14</v>
      </c>
    </row>
    <row r="5835" spans="1:12" x14ac:dyDescent="0.45">
      <c r="A5835" s="1" t="s">
        <v>17207</v>
      </c>
      <c r="B5835" s="1" t="s">
        <v>17208</v>
      </c>
      <c r="C5835" s="1" t="s">
        <v>17209</v>
      </c>
      <c r="D5835" s="1" t="s">
        <v>23186</v>
      </c>
      <c r="E5835" s="1" t="s">
        <v>14</v>
      </c>
      <c r="F5835" s="1" t="s">
        <v>15</v>
      </c>
      <c r="G5835" s="1" t="s">
        <v>16</v>
      </c>
      <c r="H5835" s="1" t="s">
        <v>862</v>
      </c>
      <c r="I5835" s="1" t="s">
        <v>4863</v>
      </c>
      <c r="J5835" s="1" t="s">
        <v>5063</v>
      </c>
      <c r="K5835" s="1" t="s">
        <v>20</v>
      </c>
      <c r="L5835" s="1" t="s">
        <v>14</v>
      </c>
    </row>
    <row r="5836" spans="1:12" x14ac:dyDescent="0.45">
      <c r="A5836" s="1" t="s">
        <v>17210</v>
      </c>
      <c r="B5836" s="1" t="s">
        <v>17211</v>
      </c>
      <c r="C5836" s="1" t="s">
        <v>17212</v>
      </c>
      <c r="D5836" s="1" t="s">
        <v>23187</v>
      </c>
      <c r="E5836" s="1" t="s">
        <v>14</v>
      </c>
      <c r="F5836" s="1" t="s">
        <v>15</v>
      </c>
      <c r="G5836" s="1" t="s">
        <v>16</v>
      </c>
      <c r="H5836" s="1" t="s">
        <v>862</v>
      </c>
      <c r="I5836" s="1" t="s">
        <v>4863</v>
      </c>
      <c r="J5836" s="1" t="s">
        <v>5063</v>
      </c>
      <c r="K5836" s="1" t="s">
        <v>20</v>
      </c>
      <c r="L5836" s="1" t="s">
        <v>14</v>
      </c>
    </row>
    <row r="5837" spans="1:12" x14ac:dyDescent="0.45">
      <c r="A5837" s="1" t="s">
        <v>17213</v>
      </c>
      <c r="B5837" s="1" t="s">
        <v>17214</v>
      </c>
      <c r="C5837" s="1" t="s">
        <v>17215</v>
      </c>
      <c r="D5837" s="1" t="s">
        <v>23188</v>
      </c>
      <c r="E5837" s="1" t="s">
        <v>14</v>
      </c>
      <c r="F5837" s="1" t="s">
        <v>15</v>
      </c>
      <c r="G5837" s="1" t="s">
        <v>16</v>
      </c>
      <c r="H5837" s="1" t="s">
        <v>862</v>
      </c>
      <c r="I5837" s="1" t="s">
        <v>4863</v>
      </c>
      <c r="J5837" s="1" t="s">
        <v>5063</v>
      </c>
      <c r="K5837" s="1" t="s">
        <v>20</v>
      </c>
      <c r="L5837" s="1" t="s">
        <v>14</v>
      </c>
    </row>
    <row r="5838" spans="1:12" x14ac:dyDescent="0.45">
      <c r="A5838" s="1" t="s">
        <v>17216</v>
      </c>
      <c r="B5838" s="1" t="s">
        <v>17217</v>
      </c>
      <c r="C5838" s="1" t="s">
        <v>17218</v>
      </c>
      <c r="D5838" s="1" t="s">
        <v>23189</v>
      </c>
      <c r="E5838" s="1" t="s">
        <v>14</v>
      </c>
      <c r="F5838" s="1" t="s">
        <v>15</v>
      </c>
      <c r="G5838" s="1" t="s">
        <v>16</v>
      </c>
      <c r="H5838" s="1" t="s">
        <v>862</v>
      </c>
      <c r="I5838" s="1" t="s">
        <v>4863</v>
      </c>
      <c r="J5838" s="1" t="s">
        <v>5063</v>
      </c>
      <c r="K5838" s="1" t="s">
        <v>20</v>
      </c>
      <c r="L5838" s="1" t="s">
        <v>14</v>
      </c>
    </row>
    <row r="5839" spans="1:12" x14ac:dyDescent="0.45">
      <c r="A5839" s="1" t="s">
        <v>17219</v>
      </c>
      <c r="B5839" s="1" t="s">
        <v>17220</v>
      </c>
      <c r="C5839" s="1" t="s">
        <v>17221</v>
      </c>
      <c r="D5839" s="1" t="s">
        <v>23190</v>
      </c>
      <c r="E5839" s="1" t="s">
        <v>14</v>
      </c>
      <c r="F5839" s="1" t="s">
        <v>15</v>
      </c>
      <c r="G5839" s="1" t="s">
        <v>16</v>
      </c>
      <c r="H5839" s="1" t="s">
        <v>862</v>
      </c>
      <c r="I5839" s="1" t="s">
        <v>4863</v>
      </c>
      <c r="J5839" s="1" t="s">
        <v>5063</v>
      </c>
      <c r="K5839" s="1" t="s">
        <v>20</v>
      </c>
      <c r="L5839" s="1" t="s">
        <v>14</v>
      </c>
    </row>
    <row r="5840" spans="1:12" x14ac:dyDescent="0.45">
      <c r="A5840" s="1" t="s">
        <v>17222</v>
      </c>
      <c r="B5840" s="1" t="s">
        <v>17223</v>
      </c>
      <c r="C5840" s="1" t="s">
        <v>17224</v>
      </c>
      <c r="D5840" s="1" t="s">
        <v>23191</v>
      </c>
      <c r="E5840" s="1" t="s">
        <v>14</v>
      </c>
      <c r="F5840" s="1" t="s">
        <v>15</v>
      </c>
      <c r="G5840" s="1" t="s">
        <v>16</v>
      </c>
      <c r="H5840" s="1" t="s">
        <v>862</v>
      </c>
      <c r="I5840" s="1" t="s">
        <v>4863</v>
      </c>
      <c r="J5840" s="1" t="s">
        <v>5063</v>
      </c>
      <c r="K5840" s="1" t="s">
        <v>20</v>
      </c>
      <c r="L5840" s="1" t="s">
        <v>14</v>
      </c>
    </row>
    <row r="5841" spans="1:12" x14ac:dyDescent="0.45">
      <c r="A5841" s="1" t="s">
        <v>17225</v>
      </c>
      <c r="B5841" s="1" t="s">
        <v>17226</v>
      </c>
      <c r="C5841" s="1" t="s">
        <v>17227</v>
      </c>
      <c r="D5841" s="1" t="s">
        <v>23192</v>
      </c>
      <c r="E5841" s="1" t="s">
        <v>14</v>
      </c>
      <c r="F5841" s="1" t="s">
        <v>15</v>
      </c>
      <c r="G5841" s="1" t="s">
        <v>16</v>
      </c>
      <c r="H5841" s="1" t="s">
        <v>862</v>
      </c>
      <c r="I5841" s="1" t="s">
        <v>4863</v>
      </c>
      <c r="J5841" s="1" t="s">
        <v>5063</v>
      </c>
      <c r="K5841" s="1" t="s">
        <v>20</v>
      </c>
      <c r="L5841" s="1" t="s">
        <v>14</v>
      </c>
    </row>
    <row r="5842" spans="1:12" x14ac:dyDescent="0.45">
      <c r="A5842" s="1" t="s">
        <v>17228</v>
      </c>
      <c r="B5842" s="1" t="s">
        <v>17229</v>
      </c>
      <c r="C5842" s="1" t="s">
        <v>17230</v>
      </c>
      <c r="D5842" s="1" t="s">
        <v>23193</v>
      </c>
      <c r="E5842" s="1" t="s">
        <v>14</v>
      </c>
      <c r="F5842" s="1" t="s">
        <v>15</v>
      </c>
      <c r="G5842" s="1" t="s">
        <v>16</v>
      </c>
      <c r="H5842" s="1" t="s">
        <v>862</v>
      </c>
      <c r="I5842" s="1" t="s">
        <v>4863</v>
      </c>
      <c r="J5842" s="1" t="s">
        <v>5063</v>
      </c>
      <c r="K5842" s="1" t="s">
        <v>20</v>
      </c>
      <c r="L5842" s="1" t="s">
        <v>14</v>
      </c>
    </row>
    <row r="5843" spans="1:12" x14ac:dyDescent="0.45">
      <c r="A5843" s="1" t="s">
        <v>17231</v>
      </c>
      <c r="B5843" s="1" t="s">
        <v>17232</v>
      </c>
      <c r="C5843" s="1" t="s">
        <v>17233</v>
      </c>
      <c r="D5843" s="1" t="s">
        <v>23194</v>
      </c>
      <c r="E5843" s="1" t="s">
        <v>14</v>
      </c>
      <c r="F5843" s="1" t="s">
        <v>15</v>
      </c>
      <c r="G5843" s="1" t="s">
        <v>16</v>
      </c>
      <c r="H5843" s="1" t="s">
        <v>862</v>
      </c>
      <c r="I5843" s="1" t="s">
        <v>4863</v>
      </c>
      <c r="J5843" s="1" t="s">
        <v>5063</v>
      </c>
      <c r="K5843" s="1" t="s">
        <v>20</v>
      </c>
      <c r="L5843" s="1" t="s">
        <v>14</v>
      </c>
    </row>
    <row r="5844" spans="1:12" x14ac:dyDescent="0.45">
      <c r="A5844" s="1" t="s">
        <v>17234</v>
      </c>
      <c r="B5844" s="1" t="s">
        <v>5055</v>
      </c>
      <c r="C5844" s="1" t="s">
        <v>17235</v>
      </c>
      <c r="D5844" s="1" t="s">
        <v>23195</v>
      </c>
      <c r="E5844" s="1" t="s">
        <v>14</v>
      </c>
      <c r="F5844" s="1" t="s">
        <v>15</v>
      </c>
      <c r="G5844" s="1" t="s">
        <v>16</v>
      </c>
      <c r="H5844" s="1" t="s">
        <v>862</v>
      </c>
      <c r="I5844" s="1" t="s">
        <v>5146</v>
      </c>
      <c r="J5844" s="1" t="s">
        <v>5147</v>
      </c>
      <c r="K5844" s="1" t="s">
        <v>20</v>
      </c>
      <c r="L5844" s="1" t="s">
        <v>14</v>
      </c>
    </row>
    <row r="5845" spans="1:12" x14ac:dyDescent="0.45">
      <c r="A5845" s="1" t="s">
        <v>17236</v>
      </c>
      <c r="B5845" s="1" t="s">
        <v>17237</v>
      </c>
      <c r="C5845" s="1" t="s">
        <v>17238</v>
      </c>
      <c r="D5845" s="1" t="s">
        <v>23196</v>
      </c>
      <c r="E5845" s="1" t="s">
        <v>14</v>
      </c>
      <c r="F5845" s="1" t="s">
        <v>15</v>
      </c>
      <c r="G5845" s="1" t="s">
        <v>16</v>
      </c>
      <c r="H5845" s="1" t="s">
        <v>862</v>
      </c>
      <c r="I5845" s="1" t="s">
        <v>5146</v>
      </c>
      <c r="J5845" s="1" t="s">
        <v>5147</v>
      </c>
      <c r="K5845" s="1" t="s">
        <v>20</v>
      </c>
      <c r="L5845" s="1" t="s">
        <v>14</v>
      </c>
    </row>
    <row r="5846" spans="1:12" x14ac:dyDescent="0.45">
      <c r="A5846" s="1" t="s">
        <v>17239</v>
      </c>
      <c r="B5846" s="1" t="s">
        <v>17240</v>
      </c>
      <c r="C5846" s="1" t="s">
        <v>17241</v>
      </c>
      <c r="D5846" s="1" t="s">
        <v>23197</v>
      </c>
      <c r="E5846" s="1" t="s">
        <v>14</v>
      </c>
      <c r="F5846" s="1" t="s">
        <v>15</v>
      </c>
      <c r="G5846" s="1" t="s">
        <v>16</v>
      </c>
      <c r="H5846" s="1" t="s">
        <v>862</v>
      </c>
      <c r="I5846" s="1" t="s">
        <v>5146</v>
      </c>
      <c r="J5846" s="1" t="s">
        <v>5147</v>
      </c>
      <c r="K5846" s="1" t="s">
        <v>20</v>
      </c>
      <c r="L5846" s="1" t="s">
        <v>14</v>
      </c>
    </row>
    <row r="5847" spans="1:12" x14ac:dyDescent="0.45">
      <c r="A5847" s="1" t="s">
        <v>17242</v>
      </c>
      <c r="B5847" s="1" t="s">
        <v>17243</v>
      </c>
      <c r="C5847" s="1" t="s">
        <v>17244</v>
      </c>
      <c r="D5847" s="1" t="s">
        <v>23198</v>
      </c>
      <c r="E5847" s="1" t="s">
        <v>14</v>
      </c>
      <c r="F5847" s="1" t="s">
        <v>15</v>
      </c>
      <c r="G5847" s="1" t="s">
        <v>16</v>
      </c>
      <c r="H5847" s="1" t="s">
        <v>862</v>
      </c>
      <c r="I5847" s="1" t="s">
        <v>5146</v>
      </c>
      <c r="J5847" s="1" t="s">
        <v>5147</v>
      </c>
      <c r="K5847" s="1" t="s">
        <v>20</v>
      </c>
      <c r="L5847" s="1" t="s">
        <v>14</v>
      </c>
    </row>
    <row r="5848" spans="1:12" x14ac:dyDescent="0.45">
      <c r="A5848" s="1" t="s">
        <v>17245</v>
      </c>
      <c r="B5848" s="1" t="s">
        <v>12479</v>
      </c>
      <c r="C5848" s="1" t="s">
        <v>17246</v>
      </c>
      <c r="D5848" s="1" t="s">
        <v>23199</v>
      </c>
      <c r="E5848" s="1" t="s">
        <v>14</v>
      </c>
      <c r="F5848" s="1" t="s">
        <v>15</v>
      </c>
      <c r="G5848" s="1" t="s">
        <v>16</v>
      </c>
      <c r="H5848" s="1" t="s">
        <v>862</v>
      </c>
      <c r="I5848" s="1" t="s">
        <v>5146</v>
      </c>
      <c r="J5848" s="1" t="s">
        <v>5147</v>
      </c>
      <c r="K5848" s="1" t="s">
        <v>20</v>
      </c>
      <c r="L5848" s="1" t="s">
        <v>14</v>
      </c>
    </row>
    <row r="5849" spans="1:12" x14ac:dyDescent="0.45">
      <c r="A5849" s="1" t="s">
        <v>17247</v>
      </c>
      <c r="B5849" s="1" t="s">
        <v>17248</v>
      </c>
      <c r="C5849" s="1" t="s">
        <v>17249</v>
      </c>
      <c r="D5849" s="1" t="s">
        <v>23200</v>
      </c>
      <c r="E5849" s="1" t="s">
        <v>14</v>
      </c>
      <c r="F5849" s="1" t="s">
        <v>15</v>
      </c>
      <c r="G5849" s="1" t="s">
        <v>16</v>
      </c>
      <c r="H5849" s="1" t="s">
        <v>862</v>
      </c>
      <c r="I5849" s="1" t="s">
        <v>5146</v>
      </c>
      <c r="J5849" s="1" t="s">
        <v>5147</v>
      </c>
      <c r="K5849" s="1" t="s">
        <v>20</v>
      </c>
      <c r="L5849" s="1" t="s">
        <v>14</v>
      </c>
    </row>
    <row r="5850" spans="1:12" x14ac:dyDescent="0.45">
      <c r="A5850" s="1" t="s">
        <v>17250</v>
      </c>
      <c r="B5850" s="1" t="s">
        <v>17251</v>
      </c>
      <c r="C5850" s="1" t="s">
        <v>17252</v>
      </c>
      <c r="D5850" s="1" t="s">
        <v>23201</v>
      </c>
      <c r="E5850" s="1" t="s">
        <v>14</v>
      </c>
      <c r="F5850" s="1" t="s">
        <v>15</v>
      </c>
      <c r="G5850" s="1" t="s">
        <v>16</v>
      </c>
      <c r="H5850" s="1" t="s">
        <v>862</v>
      </c>
      <c r="I5850" s="1" t="s">
        <v>5146</v>
      </c>
      <c r="J5850" s="1" t="s">
        <v>5147</v>
      </c>
      <c r="K5850" s="1" t="s">
        <v>20</v>
      </c>
      <c r="L5850" s="1" t="s">
        <v>14</v>
      </c>
    </row>
    <row r="5851" spans="1:12" x14ac:dyDescent="0.45">
      <c r="A5851" s="1" t="s">
        <v>17253</v>
      </c>
      <c r="B5851" s="1" t="s">
        <v>17254</v>
      </c>
      <c r="C5851" s="1" t="s">
        <v>17255</v>
      </c>
      <c r="D5851" s="1" t="s">
        <v>23202</v>
      </c>
      <c r="E5851" s="1" t="s">
        <v>14</v>
      </c>
      <c r="F5851" s="1" t="s">
        <v>15</v>
      </c>
      <c r="G5851" s="1" t="s">
        <v>16</v>
      </c>
      <c r="H5851" s="1" t="s">
        <v>862</v>
      </c>
      <c r="I5851" s="1" t="s">
        <v>5146</v>
      </c>
      <c r="J5851" s="1" t="s">
        <v>5147</v>
      </c>
      <c r="K5851" s="1" t="s">
        <v>20</v>
      </c>
      <c r="L5851" s="1" t="s">
        <v>14</v>
      </c>
    </row>
    <row r="5852" spans="1:12" x14ac:dyDescent="0.45">
      <c r="A5852" s="1" t="s">
        <v>17256</v>
      </c>
      <c r="B5852" s="1" t="s">
        <v>17257</v>
      </c>
      <c r="C5852" s="1" t="s">
        <v>17258</v>
      </c>
      <c r="D5852" s="1" t="s">
        <v>23203</v>
      </c>
      <c r="E5852" s="1" t="s">
        <v>14</v>
      </c>
      <c r="F5852" s="1" t="s">
        <v>15</v>
      </c>
      <c r="G5852" s="1" t="s">
        <v>16</v>
      </c>
      <c r="H5852" s="1" t="s">
        <v>862</v>
      </c>
      <c r="I5852" s="1" t="s">
        <v>5146</v>
      </c>
      <c r="J5852" s="1" t="s">
        <v>5147</v>
      </c>
      <c r="K5852" s="1" t="s">
        <v>20</v>
      </c>
      <c r="L5852" s="1" t="s">
        <v>14</v>
      </c>
    </row>
    <row r="5853" spans="1:12" x14ac:dyDescent="0.45">
      <c r="A5853" s="1" t="s">
        <v>17259</v>
      </c>
      <c r="B5853" s="1" t="s">
        <v>17260</v>
      </c>
      <c r="C5853" s="1" t="s">
        <v>17261</v>
      </c>
      <c r="D5853" s="1" t="s">
        <v>23204</v>
      </c>
      <c r="E5853" s="1" t="s">
        <v>14</v>
      </c>
      <c r="F5853" s="1" t="s">
        <v>15</v>
      </c>
      <c r="G5853" s="1" t="s">
        <v>16</v>
      </c>
      <c r="H5853" s="1" t="s">
        <v>862</v>
      </c>
      <c r="I5853" s="1" t="s">
        <v>5146</v>
      </c>
      <c r="J5853" s="1" t="s">
        <v>5147</v>
      </c>
      <c r="K5853" s="1" t="s">
        <v>20</v>
      </c>
      <c r="L5853" s="1" t="s">
        <v>14</v>
      </c>
    </row>
    <row r="5854" spans="1:12" x14ac:dyDescent="0.45">
      <c r="A5854" s="1" t="s">
        <v>17262</v>
      </c>
      <c r="B5854" s="1" t="s">
        <v>17263</v>
      </c>
      <c r="C5854" s="1" t="s">
        <v>17264</v>
      </c>
      <c r="D5854" s="1" t="s">
        <v>23205</v>
      </c>
      <c r="E5854" s="1" t="s">
        <v>14</v>
      </c>
      <c r="F5854" s="1" t="s">
        <v>15</v>
      </c>
      <c r="G5854" s="1" t="s">
        <v>16</v>
      </c>
      <c r="H5854" s="1" t="s">
        <v>862</v>
      </c>
      <c r="I5854" s="1" t="s">
        <v>5146</v>
      </c>
      <c r="J5854" s="1" t="s">
        <v>5147</v>
      </c>
      <c r="K5854" s="1" t="s">
        <v>20</v>
      </c>
      <c r="L5854" s="1" t="s">
        <v>14</v>
      </c>
    </row>
    <row r="5855" spans="1:12" x14ac:dyDescent="0.45">
      <c r="A5855" s="1" t="s">
        <v>17265</v>
      </c>
      <c r="B5855" s="1" t="s">
        <v>17266</v>
      </c>
      <c r="C5855" s="1" t="s">
        <v>17267</v>
      </c>
      <c r="D5855" s="1" t="s">
        <v>23206</v>
      </c>
      <c r="E5855" s="1" t="s">
        <v>14</v>
      </c>
      <c r="F5855" s="1" t="s">
        <v>15</v>
      </c>
      <c r="G5855" s="1" t="s">
        <v>16</v>
      </c>
      <c r="H5855" s="1" t="s">
        <v>862</v>
      </c>
      <c r="I5855" s="1" t="s">
        <v>5146</v>
      </c>
      <c r="J5855" s="1" t="s">
        <v>5147</v>
      </c>
      <c r="K5855" s="1" t="s">
        <v>20</v>
      </c>
      <c r="L5855" s="1" t="s">
        <v>14</v>
      </c>
    </row>
    <row r="5856" spans="1:12" x14ac:dyDescent="0.45">
      <c r="A5856" s="1" t="s">
        <v>17268</v>
      </c>
      <c r="B5856" s="1" t="s">
        <v>13033</v>
      </c>
      <c r="C5856" s="1" t="s">
        <v>17269</v>
      </c>
      <c r="D5856" s="1" t="s">
        <v>23207</v>
      </c>
      <c r="E5856" s="1" t="s">
        <v>14</v>
      </c>
      <c r="F5856" s="1" t="s">
        <v>15</v>
      </c>
      <c r="G5856" s="1" t="s">
        <v>16</v>
      </c>
      <c r="H5856" s="1" t="s">
        <v>862</v>
      </c>
      <c r="I5856" s="1" t="s">
        <v>5146</v>
      </c>
      <c r="J5856" s="1" t="s">
        <v>5147</v>
      </c>
      <c r="K5856" s="1" t="s">
        <v>20</v>
      </c>
      <c r="L5856" s="1" t="s">
        <v>14</v>
      </c>
    </row>
    <row r="5857" spans="1:12" x14ac:dyDescent="0.45">
      <c r="A5857" s="1" t="s">
        <v>17270</v>
      </c>
      <c r="B5857" s="1" t="s">
        <v>17271</v>
      </c>
      <c r="C5857" s="1" t="s">
        <v>17272</v>
      </c>
      <c r="D5857" s="1" t="s">
        <v>23208</v>
      </c>
      <c r="E5857" s="1" t="s">
        <v>14</v>
      </c>
      <c r="F5857" s="1" t="s">
        <v>15</v>
      </c>
      <c r="G5857" s="1" t="s">
        <v>16</v>
      </c>
      <c r="H5857" s="1" t="s">
        <v>862</v>
      </c>
      <c r="I5857" s="1" t="s">
        <v>5146</v>
      </c>
      <c r="J5857" s="1" t="s">
        <v>5147</v>
      </c>
      <c r="K5857" s="1" t="s">
        <v>20</v>
      </c>
      <c r="L5857" s="1" t="s">
        <v>14</v>
      </c>
    </row>
    <row r="5858" spans="1:12" x14ac:dyDescent="0.45">
      <c r="A5858" s="1" t="s">
        <v>17273</v>
      </c>
      <c r="B5858" s="1" t="s">
        <v>17274</v>
      </c>
      <c r="C5858" s="1" t="s">
        <v>17275</v>
      </c>
      <c r="D5858" s="1" t="s">
        <v>23209</v>
      </c>
      <c r="E5858" s="1" t="s">
        <v>14</v>
      </c>
      <c r="F5858" s="1" t="s">
        <v>15</v>
      </c>
      <c r="G5858" s="1" t="s">
        <v>16</v>
      </c>
      <c r="H5858" s="1" t="s">
        <v>862</v>
      </c>
      <c r="I5858" s="1" t="s">
        <v>5146</v>
      </c>
      <c r="J5858" s="1" t="s">
        <v>5147</v>
      </c>
      <c r="K5858" s="1" t="s">
        <v>20</v>
      </c>
      <c r="L5858" s="1" t="s">
        <v>14</v>
      </c>
    </row>
    <row r="5859" spans="1:12" x14ac:dyDescent="0.45">
      <c r="A5859" s="1" t="s">
        <v>17276</v>
      </c>
      <c r="B5859" s="1" t="s">
        <v>17277</v>
      </c>
      <c r="C5859" s="1" t="s">
        <v>17278</v>
      </c>
      <c r="D5859" s="1" t="s">
        <v>23210</v>
      </c>
      <c r="E5859" s="1" t="s">
        <v>14</v>
      </c>
      <c r="F5859" s="1" t="s">
        <v>15</v>
      </c>
      <c r="G5859" s="1" t="s">
        <v>16</v>
      </c>
      <c r="H5859" s="1" t="s">
        <v>862</v>
      </c>
      <c r="I5859" s="1" t="s">
        <v>5146</v>
      </c>
      <c r="J5859" s="1" t="s">
        <v>5147</v>
      </c>
      <c r="K5859" s="1" t="s">
        <v>20</v>
      </c>
      <c r="L5859" s="1" t="s">
        <v>14</v>
      </c>
    </row>
    <row r="5860" spans="1:12" x14ac:dyDescent="0.45">
      <c r="A5860" s="1" t="s">
        <v>17279</v>
      </c>
      <c r="B5860" s="1" t="s">
        <v>17280</v>
      </c>
      <c r="C5860" s="1" t="s">
        <v>17281</v>
      </c>
      <c r="D5860" s="1" t="s">
        <v>23211</v>
      </c>
      <c r="E5860" s="1" t="s">
        <v>14</v>
      </c>
      <c r="F5860" s="1" t="s">
        <v>15</v>
      </c>
      <c r="G5860" s="1" t="s">
        <v>16</v>
      </c>
      <c r="H5860" s="1" t="s">
        <v>862</v>
      </c>
      <c r="I5860" s="1" t="s">
        <v>5146</v>
      </c>
      <c r="J5860" s="1" t="s">
        <v>5147</v>
      </c>
      <c r="K5860" s="1" t="s">
        <v>20</v>
      </c>
      <c r="L5860" s="1" t="s">
        <v>14</v>
      </c>
    </row>
    <row r="5861" spans="1:12" x14ac:dyDescent="0.45">
      <c r="A5861" s="1" t="s">
        <v>17282</v>
      </c>
      <c r="B5861" s="1" t="s">
        <v>17283</v>
      </c>
      <c r="C5861" s="1" t="s">
        <v>17284</v>
      </c>
      <c r="D5861" s="1" t="s">
        <v>23212</v>
      </c>
      <c r="E5861" s="1" t="s">
        <v>14</v>
      </c>
      <c r="F5861" s="1" t="s">
        <v>15</v>
      </c>
      <c r="G5861" s="1" t="s">
        <v>16</v>
      </c>
      <c r="H5861" s="1" t="s">
        <v>862</v>
      </c>
      <c r="I5861" s="1" t="s">
        <v>5146</v>
      </c>
      <c r="J5861" s="1" t="s">
        <v>5147</v>
      </c>
      <c r="K5861" s="1" t="s">
        <v>20</v>
      </c>
      <c r="L5861" s="1" t="s">
        <v>14</v>
      </c>
    </row>
    <row r="5862" spans="1:12" x14ac:dyDescent="0.45">
      <c r="A5862" s="1" t="s">
        <v>17285</v>
      </c>
      <c r="B5862" s="1" t="s">
        <v>17286</v>
      </c>
      <c r="C5862" s="1" t="s">
        <v>17287</v>
      </c>
      <c r="D5862" s="1" t="s">
        <v>23213</v>
      </c>
      <c r="E5862" s="1" t="s">
        <v>14</v>
      </c>
      <c r="F5862" s="1" t="s">
        <v>15</v>
      </c>
      <c r="G5862" s="1" t="s">
        <v>16</v>
      </c>
      <c r="H5862" s="1" t="s">
        <v>862</v>
      </c>
      <c r="I5862" s="1" t="s">
        <v>5146</v>
      </c>
      <c r="J5862" s="1" t="s">
        <v>5147</v>
      </c>
      <c r="K5862" s="1" t="s">
        <v>20</v>
      </c>
      <c r="L5862" s="1" t="s">
        <v>14</v>
      </c>
    </row>
    <row r="5863" spans="1:12" x14ac:dyDescent="0.45">
      <c r="A5863" s="1" t="s">
        <v>17288</v>
      </c>
      <c r="B5863" s="1" t="s">
        <v>17289</v>
      </c>
      <c r="C5863" s="1" t="s">
        <v>17290</v>
      </c>
      <c r="D5863" s="1" t="s">
        <v>23214</v>
      </c>
      <c r="E5863" s="1" t="s">
        <v>14</v>
      </c>
      <c r="F5863" s="1" t="s">
        <v>15</v>
      </c>
      <c r="G5863" s="1" t="s">
        <v>16</v>
      </c>
      <c r="H5863" s="1" t="s">
        <v>862</v>
      </c>
      <c r="I5863" s="1" t="s">
        <v>5146</v>
      </c>
      <c r="J5863" s="1" t="s">
        <v>5147</v>
      </c>
      <c r="K5863" s="1" t="s">
        <v>20</v>
      </c>
      <c r="L5863" s="1" t="s">
        <v>14</v>
      </c>
    </row>
    <row r="5864" spans="1:12" x14ac:dyDescent="0.45">
      <c r="A5864" s="1" t="s">
        <v>17291</v>
      </c>
      <c r="B5864" s="1" t="s">
        <v>17292</v>
      </c>
      <c r="C5864" s="1" t="s">
        <v>17293</v>
      </c>
      <c r="D5864" s="1" t="s">
        <v>23215</v>
      </c>
      <c r="E5864" s="1" t="s">
        <v>14</v>
      </c>
      <c r="F5864" s="1" t="s">
        <v>15</v>
      </c>
      <c r="G5864" s="1" t="s">
        <v>16</v>
      </c>
      <c r="H5864" s="1" t="s">
        <v>862</v>
      </c>
      <c r="I5864" s="1" t="s">
        <v>5146</v>
      </c>
      <c r="J5864" s="1" t="s">
        <v>5147</v>
      </c>
      <c r="K5864" s="1" t="s">
        <v>20</v>
      </c>
      <c r="L5864" s="1" t="s">
        <v>14</v>
      </c>
    </row>
    <row r="5865" spans="1:12" x14ac:dyDescent="0.45">
      <c r="A5865" s="1" t="s">
        <v>17294</v>
      </c>
      <c r="B5865" s="1" t="s">
        <v>17295</v>
      </c>
      <c r="C5865" s="1" t="s">
        <v>17296</v>
      </c>
      <c r="D5865" s="1" t="s">
        <v>23216</v>
      </c>
      <c r="E5865" s="1" t="s">
        <v>14</v>
      </c>
      <c r="F5865" s="1" t="s">
        <v>15</v>
      </c>
      <c r="G5865" s="1" t="s">
        <v>16</v>
      </c>
      <c r="H5865" s="1" t="s">
        <v>862</v>
      </c>
      <c r="I5865" s="1" t="s">
        <v>5146</v>
      </c>
      <c r="J5865" s="1" t="s">
        <v>5147</v>
      </c>
      <c r="K5865" s="1" t="s">
        <v>20</v>
      </c>
      <c r="L5865" s="1" t="s">
        <v>14</v>
      </c>
    </row>
    <row r="5866" spans="1:12" x14ac:dyDescent="0.45">
      <c r="A5866" s="1" t="s">
        <v>17297</v>
      </c>
      <c r="B5866" s="1" t="s">
        <v>17298</v>
      </c>
      <c r="C5866" s="1" t="s">
        <v>17299</v>
      </c>
      <c r="D5866" s="1" t="s">
        <v>23217</v>
      </c>
      <c r="E5866" s="1" t="s">
        <v>14</v>
      </c>
      <c r="F5866" s="1" t="s">
        <v>15</v>
      </c>
      <c r="G5866" s="1" t="s">
        <v>16</v>
      </c>
      <c r="H5866" s="1" t="s">
        <v>862</v>
      </c>
      <c r="I5866" s="1" t="s">
        <v>5146</v>
      </c>
      <c r="J5866" s="1" t="s">
        <v>5147</v>
      </c>
      <c r="K5866" s="1" t="s">
        <v>20</v>
      </c>
      <c r="L5866" s="1" t="s">
        <v>14</v>
      </c>
    </row>
    <row r="5867" spans="1:12" x14ac:dyDescent="0.45">
      <c r="A5867" s="1" t="s">
        <v>17300</v>
      </c>
      <c r="B5867" s="1" t="s">
        <v>17301</v>
      </c>
      <c r="C5867" s="1" t="s">
        <v>17302</v>
      </c>
      <c r="D5867" s="1" t="s">
        <v>23218</v>
      </c>
      <c r="E5867" s="1" t="s">
        <v>14</v>
      </c>
      <c r="F5867" s="1" t="s">
        <v>15</v>
      </c>
      <c r="G5867" s="1" t="s">
        <v>16</v>
      </c>
      <c r="H5867" s="1" t="s">
        <v>862</v>
      </c>
      <c r="I5867" s="1" t="s">
        <v>5146</v>
      </c>
      <c r="J5867" s="1" t="s">
        <v>5147</v>
      </c>
      <c r="K5867" s="1" t="s">
        <v>20</v>
      </c>
      <c r="L5867" s="1" t="s">
        <v>14</v>
      </c>
    </row>
    <row r="5868" spans="1:12" x14ac:dyDescent="0.45">
      <c r="A5868" s="1" t="s">
        <v>17303</v>
      </c>
      <c r="B5868" s="1" t="s">
        <v>17304</v>
      </c>
      <c r="C5868" s="1" t="s">
        <v>17305</v>
      </c>
      <c r="D5868" s="1" t="s">
        <v>23219</v>
      </c>
      <c r="E5868" s="1" t="s">
        <v>14</v>
      </c>
      <c r="F5868" s="1" t="s">
        <v>15</v>
      </c>
      <c r="G5868" s="1" t="s">
        <v>16</v>
      </c>
      <c r="H5868" s="1" t="s">
        <v>862</v>
      </c>
      <c r="I5868" s="1" t="s">
        <v>5146</v>
      </c>
      <c r="J5868" s="1" t="s">
        <v>5147</v>
      </c>
      <c r="K5868" s="1" t="s">
        <v>20</v>
      </c>
      <c r="L5868" s="1" t="s">
        <v>14</v>
      </c>
    </row>
    <row r="5869" spans="1:12" x14ac:dyDescent="0.45">
      <c r="A5869" s="1" t="s">
        <v>17306</v>
      </c>
      <c r="B5869" s="1" t="s">
        <v>555</v>
      </c>
      <c r="C5869" s="1" t="s">
        <v>17307</v>
      </c>
      <c r="D5869" s="1" t="s">
        <v>23220</v>
      </c>
      <c r="E5869" s="1" t="s">
        <v>14</v>
      </c>
      <c r="F5869" s="1" t="s">
        <v>15</v>
      </c>
      <c r="G5869" s="1" t="s">
        <v>16</v>
      </c>
      <c r="H5869" s="1" t="s">
        <v>862</v>
      </c>
      <c r="I5869" s="1" t="s">
        <v>5146</v>
      </c>
      <c r="J5869" s="1" t="s">
        <v>5147</v>
      </c>
      <c r="K5869" s="1" t="s">
        <v>20</v>
      </c>
      <c r="L5869" s="1" t="s">
        <v>14</v>
      </c>
    </row>
    <row r="5870" spans="1:12" x14ac:dyDescent="0.45">
      <c r="A5870" s="1" t="s">
        <v>17308</v>
      </c>
      <c r="B5870" s="1" t="s">
        <v>17309</v>
      </c>
      <c r="C5870" s="1" t="s">
        <v>17310</v>
      </c>
      <c r="D5870" s="1" t="s">
        <v>23221</v>
      </c>
      <c r="E5870" s="1" t="s">
        <v>14</v>
      </c>
      <c r="F5870" s="1" t="s">
        <v>15</v>
      </c>
      <c r="G5870" s="1" t="s">
        <v>16</v>
      </c>
      <c r="H5870" s="1" t="s">
        <v>862</v>
      </c>
      <c r="I5870" s="1" t="s">
        <v>5146</v>
      </c>
      <c r="J5870" s="1" t="s">
        <v>5147</v>
      </c>
      <c r="K5870" s="1" t="s">
        <v>20</v>
      </c>
      <c r="L5870" s="1" t="s">
        <v>14</v>
      </c>
    </row>
    <row r="5871" spans="1:12" x14ac:dyDescent="0.45">
      <c r="A5871" s="1" t="s">
        <v>17311</v>
      </c>
      <c r="B5871" s="1" t="s">
        <v>17312</v>
      </c>
      <c r="C5871" s="1" t="s">
        <v>17313</v>
      </c>
      <c r="D5871" s="1" t="s">
        <v>23222</v>
      </c>
      <c r="E5871" s="1" t="s">
        <v>14</v>
      </c>
      <c r="F5871" s="1" t="s">
        <v>15</v>
      </c>
      <c r="G5871" s="1" t="s">
        <v>16</v>
      </c>
      <c r="H5871" s="1" t="s">
        <v>862</v>
      </c>
      <c r="I5871" s="1" t="s">
        <v>5146</v>
      </c>
      <c r="J5871" s="1" t="s">
        <v>5147</v>
      </c>
      <c r="K5871" s="1" t="s">
        <v>20</v>
      </c>
      <c r="L5871" s="1" t="s">
        <v>14</v>
      </c>
    </row>
    <row r="5872" spans="1:12" x14ac:dyDescent="0.45">
      <c r="A5872" s="1" t="s">
        <v>17314</v>
      </c>
      <c r="B5872" s="1" t="s">
        <v>17315</v>
      </c>
      <c r="C5872" s="1" t="s">
        <v>17316</v>
      </c>
      <c r="D5872" s="1" t="s">
        <v>23223</v>
      </c>
      <c r="E5872" s="1" t="s">
        <v>14</v>
      </c>
      <c r="F5872" s="1" t="s">
        <v>15</v>
      </c>
      <c r="G5872" s="1" t="s">
        <v>16</v>
      </c>
      <c r="H5872" s="1" t="s">
        <v>862</v>
      </c>
      <c r="I5872" s="1" t="s">
        <v>5146</v>
      </c>
      <c r="J5872" s="1" t="s">
        <v>5147</v>
      </c>
      <c r="K5872" s="1" t="s">
        <v>20</v>
      </c>
      <c r="L5872" s="1" t="s">
        <v>14</v>
      </c>
    </row>
    <row r="5873" spans="1:12" x14ac:dyDescent="0.45">
      <c r="A5873" s="1" t="s">
        <v>17317</v>
      </c>
      <c r="B5873" s="1" t="s">
        <v>17318</v>
      </c>
      <c r="C5873" s="1" t="s">
        <v>17319</v>
      </c>
      <c r="D5873" s="1" t="s">
        <v>23224</v>
      </c>
      <c r="E5873" s="1" t="s">
        <v>14</v>
      </c>
      <c r="F5873" s="1" t="s">
        <v>15</v>
      </c>
      <c r="G5873" s="1" t="s">
        <v>16</v>
      </c>
      <c r="H5873" s="1" t="s">
        <v>862</v>
      </c>
      <c r="I5873" s="1" t="s">
        <v>5146</v>
      </c>
      <c r="J5873" s="1" t="s">
        <v>5147</v>
      </c>
      <c r="K5873" s="1" t="s">
        <v>20</v>
      </c>
      <c r="L5873" s="1" t="s">
        <v>14</v>
      </c>
    </row>
    <row r="5874" spans="1:12" x14ac:dyDescent="0.45">
      <c r="A5874" s="1" t="s">
        <v>17320</v>
      </c>
      <c r="B5874" s="1" t="s">
        <v>17321</v>
      </c>
      <c r="C5874" s="1" t="s">
        <v>17322</v>
      </c>
      <c r="D5874" s="1" t="s">
        <v>23225</v>
      </c>
      <c r="E5874" s="1" t="s">
        <v>14</v>
      </c>
      <c r="F5874" s="1" t="s">
        <v>15</v>
      </c>
      <c r="G5874" s="1" t="s">
        <v>16</v>
      </c>
      <c r="H5874" s="1" t="s">
        <v>862</v>
      </c>
      <c r="I5874" s="1" t="s">
        <v>5146</v>
      </c>
      <c r="J5874" s="1" t="s">
        <v>5147</v>
      </c>
      <c r="K5874" s="1" t="s">
        <v>20</v>
      </c>
      <c r="L5874" s="1" t="s">
        <v>14</v>
      </c>
    </row>
    <row r="5875" spans="1:12" x14ac:dyDescent="0.45">
      <c r="A5875" s="1" t="s">
        <v>17323</v>
      </c>
      <c r="B5875" s="1" t="s">
        <v>17324</v>
      </c>
      <c r="C5875" s="1" t="s">
        <v>17325</v>
      </c>
      <c r="D5875" s="1" t="s">
        <v>23226</v>
      </c>
      <c r="E5875" s="1" t="s">
        <v>14</v>
      </c>
      <c r="F5875" s="1" t="s">
        <v>15</v>
      </c>
      <c r="G5875" s="1" t="s">
        <v>16</v>
      </c>
      <c r="H5875" s="1" t="s">
        <v>862</v>
      </c>
      <c r="I5875" s="1" t="s">
        <v>5146</v>
      </c>
      <c r="J5875" s="1" t="s">
        <v>5147</v>
      </c>
      <c r="K5875" s="1" t="s">
        <v>20</v>
      </c>
      <c r="L5875" s="1" t="s">
        <v>14</v>
      </c>
    </row>
    <row r="5876" spans="1:12" x14ac:dyDescent="0.45">
      <c r="A5876" s="1" t="s">
        <v>17326</v>
      </c>
      <c r="B5876" s="1" t="s">
        <v>17327</v>
      </c>
      <c r="C5876" s="1" t="s">
        <v>17328</v>
      </c>
      <c r="D5876" s="1" t="s">
        <v>23227</v>
      </c>
      <c r="E5876" s="1" t="s">
        <v>14</v>
      </c>
      <c r="F5876" s="1" t="s">
        <v>15</v>
      </c>
      <c r="G5876" s="1" t="s">
        <v>16</v>
      </c>
      <c r="H5876" s="1" t="s">
        <v>862</v>
      </c>
      <c r="I5876" s="1" t="s">
        <v>5146</v>
      </c>
      <c r="J5876" s="1" t="s">
        <v>5147</v>
      </c>
      <c r="K5876" s="1" t="s">
        <v>20</v>
      </c>
      <c r="L5876" s="1" t="s">
        <v>14</v>
      </c>
    </row>
    <row r="5877" spans="1:12" x14ac:dyDescent="0.45">
      <c r="A5877" s="1" t="s">
        <v>17329</v>
      </c>
      <c r="B5877" s="1" t="s">
        <v>17330</v>
      </c>
      <c r="C5877" s="1" t="s">
        <v>17331</v>
      </c>
      <c r="D5877" s="1" t="s">
        <v>23228</v>
      </c>
      <c r="E5877" s="1" t="s">
        <v>14</v>
      </c>
      <c r="F5877" s="1" t="s">
        <v>15</v>
      </c>
      <c r="G5877" s="1" t="s">
        <v>16</v>
      </c>
      <c r="H5877" s="1" t="s">
        <v>862</v>
      </c>
      <c r="I5877" s="1" t="s">
        <v>5146</v>
      </c>
      <c r="J5877" s="1" t="s">
        <v>5147</v>
      </c>
      <c r="K5877" s="1" t="s">
        <v>20</v>
      </c>
      <c r="L5877" s="1" t="s">
        <v>14</v>
      </c>
    </row>
    <row r="5878" spans="1:12" x14ac:dyDescent="0.45">
      <c r="A5878" s="1" t="s">
        <v>17332</v>
      </c>
      <c r="B5878" s="1" t="s">
        <v>17333</v>
      </c>
      <c r="C5878" s="1" t="s">
        <v>17334</v>
      </c>
      <c r="D5878" s="1" t="s">
        <v>23229</v>
      </c>
      <c r="E5878" s="1" t="s">
        <v>14</v>
      </c>
      <c r="F5878" s="1" t="s">
        <v>15</v>
      </c>
      <c r="G5878" s="1" t="s">
        <v>16</v>
      </c>
      <c r="H5878" s="1" t="s">
        <v>862</v>
      </c>
      <c r="I5878" s="1" t="s">
        <v>5146</v>
      </c>
      <c r="J5878" s="1" t="s">
        <v>5147</v>
      </c>
      <c r="K5878" s="1" t="s">
        <v>20</v>
      </c>
      <c r="L5878" s="1" t="s">
        <v>14</v>
      </c>
    </row>
    <row r="5879" spans="1:12" x14ac:dyDescent="0.45">
      <c r="A5879" s="1" t="s">
        <v>17335</v>
      </c>
      <c r="B5879" s="1" t="s">
        <v>17336</v>
      </c>
      <c r="C5879" s="1" t="s">
        <v>17337</v>
      </c>
      <c r="D5879" s="1" t="s">
        <v>23230</v>
      </c>
      <c r="E5879" s="1" t="s">
        <v>14</v>
      </c>
      <c r="F5879" s="1" t="s">
        <v>15</v>
      </c>
      <c r="G5879" s="1" t="s">
        <v>16</v>
      </c>
      <c r="H5879" s="1" t="s">
        <v>862</v>
      </c>
      <c r="I5879" s="1" t="s">
        <v>5146</v>
      </c>
      <c r="J5879" s="1" t="s">
        <v>5147</v>
      </c>
      <c r="K5879" s="1" t="s">
        <v>20</v>
      </c>
      <c r="L5879" s="1" t="s">
        <v>14</v>
      </c>
    </row>
    <row r="5880" spans="1:12" x14ac:dyDescent="0.45">
      <c r="A5880" s="1" t="s">
        <v>17338</v>
      </c>
      <c r="B5880" s="1" t="s">
        <v>17339</v>
      </c>
      <c r="C5880" s="1" t="s">
        <v>17340</v>
      </c>
      <c r="D5880" s="1" t="s">
        <v>23231</v>
      </c>
      <c r="E5880" s="1" t="s">
        <v>14</v>
      </c>
      <c r="F5880" s="1" t="s">
        <v>15</v>
      </c>
      <c r="G5880" s="1" t="s">
        <v>16</v>
      </c>
      <c r="H5880" s="1" t="s">
        <v>862</v>
      </c>
      <c r="I5880" s="1" t="s">
        <v>5146</v>
      </c>
      <c r="J5880" s="1" t="s">
        <v>5147</v>
      </c>
      <c r="K5880" s="1" t="s">
        <v>20</v>
      </c>
      <c r="L5880" s="1" t="s">
        <v>14</v>
      </c>
    </row>
    <row r="5881" spans="1:12" x14ac:dyDescent="0.45">
      <c r="A5881" s="1" t="s">
        <v>17341</v>
      </c>
      <c r="B5881" s="1" t="s">
        <v>17342</v>
      </c>
      <c r="C5881" s="1" t="s">
        <v>17343</v>
      </c>
      <c r="D5881" s="1" t="s">
        <v>23232</v>
      </c>
      <c r="E5881" s="1" t="s">
        <v>14</v>
      </c>
      <c r="F5881" s="1" t="s">
        <v>15</v>
      </c>
      <c r="G5881" s="1" t="s">
        <v>16</v>
      </c>
      <c r="H5881" s="1" t="s">
        <v>862</v>
      </c>
      <c r="I5881" s="1" t="s">
        <v>5146</v>
      </c>
      <c r="J5881" s="1" t="s">
        <v>5147</v>
      </c>
      <c r="K5881" s="1" t="s">
        <v>20</v>
      </c>
      <c r="L5881" s="1" t="s">
        <v>14</v>
      </c>
    </row>
    <row r="5882" spans="1:12" x14ac:dyDescent="0.45">
      <c r="A5882" s="1" t="s">
        <v>17344</v>
      </c>
      <c r="B5882" s="1" t="s">
        <v>17345</v>
      </c>
      <c r="C5882" s="1" t="s">
        <v>17346</v>
      </c>
      <c r="D5882" s="1" t="s">
        <v>23233</v>
      </c>
      <c r="E5882" s="1" t="s">
        <v>14</v>
      </c>
      <c r="F5882" s="1" t="s">
        <v>15</v>
      </c>
      <c r="G5882" s="1" t="s">
        <v>16</v>
      </c>
      <c r="H5882" s="1" t="s">
        <v>862</v>
      </c>
      <c r="I5882" s="1" t="s">
        <v>5146</v>
      </c>
      <c r="J5882" s="1" t="s">
        <v>5147</v>
      </c>
      <c r="K5882" s="1" t="s">
        <v>20</v>
      </c>
      <c r="L5882" s="1" t="s">
        <v>14</v>
      </c>
    </row>
    <row r="5883" spans="1:12" x14ac:dyDescent="0.45">
      <c r="A5883" s="1" t="s">
        <v>17347</v>
      </c>
      <c r="B5883" s="1" t="s">
        <v>17348</v>
      </c>
      <c r="C5883" s="1" t="s">
        <v>17349</v>
      </c>
      <c r="D5883" s="1" t="s">
        <v>23234</v>
      </c>
      <c r="E5883" s="1" t="s">
        <v>14</v>
      </c>
      <c r="F5883" s="1" t="s">
        <v>15</v>
      </c>
      <c r="G5883" s="1" t="s">
        <v>16</v>
      </c>
      <c r="H5883" s="1" t="s">
        <v>862</v>
      </c>
      <c r="I5883" s="1" t="s">
        <v>5146</v>
      </c>
      <c r="J5883" s="1" t="s">
        <v>5147</v>
      </c>
      <c r="K5883" s="1" t="s">
        <v>20</v>
      </c>
      <c r="L5883" s="1" t="s">
        <v>14</v>
      </c>
    </row>
    <row r="5884" spans="1:12" x14ac:dyDescent="0.45">
      <c r="A5884" s="1" t="s">
        <v>17350</v>
      </c>
      <c r="B5884" s="1" t="s">
        <v>17351</v>
      </c>
      <c r="C5884" s="1" t="s">
        <v>17352</v>
      </c>
      <c r="D5884" s="1" t="s">
        <v>23235</v>
      </c>
      <c r="E5884" s="1" t="s">
        <v>14</v>
      </c>
      <c r="F5884" s="1" t="s">
        <v>15</v>
      </c>
      <c r="G5884" s="1" t="s">
        <v>16</v>
      </c>
      <c r="H5884" s="1" t="s">
        <v>862</v>
      </c>
      <c r="I5884" s="1" t="s">
        <v>5146</v>
      </c>
      <c r="J5884" s="1" t="s">
        <v>5147</v>
      </c>
      <c r="K5884" s="1" t="s">
        <v>20</v>
      </c>
      <c r="L5884" s="1" t="s">
        <v>14</v>
      </c>
    </row>
    <row r="5885" spans="1:12" x14ac:dyDescent="0.45">
      <c r="A5885" s="1" t="s">
        <v>17353</v>
      </c>
      <c r="B5885" s="1" t="s">
        <v>17354</v>
      </c>
      <c r="C5885" s="1" t="s">
        <v>17355</v>
      </c>
      <c r="D5885" s="1" t="s">
        <v>23236</v>
      </c>
      <c r="E5885" s="1" t="s">
        <v>14</v>
      </c>
      <c r="F5885" s="1" t="s">
        <v>15</v>
      </c>
      <c r="G5885" s="1" t="s">
        <v>16</v>
      </c>
      <c r="H5885" s="1" t="s">
        <v>862</v>
      </c>
      <c r="I5885" s="1" t="s">
        <v>5146</v>
      </c>
      <c r="J5885" s="1" t="s">
        <v>5147</v>
      </c>
      <c r="K5885" s="1" t="s">
        <v>20</v>
      </c>
      <c r="L5885" s="1" t="s">
        <v>14</v>
      </c>
    </row>
    <row r="5886" spans="1:12" x14ac:dyDescent="0.45">
      <c r="A5886" s="1" t="s">
        <v>17356</v>
      </c>
      <c r="B5886" s="1" t="s">
        <v>7821</v>
      </c>
      <c r="C5886" s="1" t="s">
        <v>17357</v>
      </c>
      <c r="D5886" s="1" t="s">
        <v>23237</v>
      </c>
      <c r="E5886" s="1" t="s">
        <v>14</v>
      </c>
      <c r="F5886" s="1" t="s">
        <v>15</v>
      </c>
      <c r="G5886" s="1" t="s">
        <v>16</v>
      </c>
      <c r="H5886" s="1" t="s">
        <v>862</v>
      </c>
      <c r="I5886" s="1" t="s">
        <v>5146</v>
      </c>
      <c r="J5886" s="1" t="s">
        <v>5147</v>
      </c>
      <c r="K5886" s="1" t="s">
        <v>20</v>
      </c>
      <c r="L5886" s="1" t="s">
        <v>14</v>
      </c>
    </row>
    <row r="5887" spans="1:12" x14ac:dyDescent="0.45">
      <c r="A5887" s="1" t="s">
        <v>17358</v>
      </c>
      <c r="B5887" s="1" t="s">
        <v>17359</v>
      </c>
      <c r="C5887" s="1" t="s">
        <v>17360</v>
      </c>
      <c r="D5887" s="1" t="s">
        <v>23238</v>
      </c>
      <c r="E5887" s="1" t="s">
        <v>14</v>
      </c>
      <c r="F5887" s="1" t="s">
        <v>15</v>
      </c>
      <c r="G5887" s="1" t="s">
        <v>16</v>
      </c>
      <c r="H5887" s="1" t="s">
        <v>862</v>
      </c>
      <c r="I5887" s="1" t="s">
        <v>5146</v>
      </c>
      <c r="J5887" s="1" t="s">
        <v>5147</v>
      </c>
      <c r="K5887" s="1" t="s">
        <v>20</v>
      </c>
      <c r="L5887" s="1" t="s">
        <v>14</v>
      </c>
    </row>
    <row r="5888" spans="1:12" x14ac:dyDescent="0.45">
      <c r="A5888" s="1" t="s">
        <v>17361</v>
      </c>
      <c r="B5888" s="1" t="s">
        <v>17362</v>
      </c>
      <c r="C5888" s="1" t="s">
        <v>17363</v>
      </c>
      <c r="D5888" s="1" t="s">
        <v>23239</v>
      </c>
      <c r="E5888" s="1" t="s">
        <v>14</v>
      </c>
      <c r="F5888" s="1" t="s">
        <v>15</v>
      </c>
      <c r="G5888" s="1" t="s">
        <v>16</v>
      </c>
      <c r="H5888" s="1" t="s">
        <v>862</v>
      </c>
      <c r="I5888" s="1" t="s">
        <v>5146</v>
      </c>
      <c r="J5888" s="1" t="s">
        <v>5227</v>
      </c>
      <c r="K5888" s="1" t="s">
        <v>20</v>
      </c>
      <c r="L5888" s="1" t="s">
        <v>14</v>
      </c>
    </row>
    <row r="5889" spans="1:12" x14ac:dyDescent="0.45">
      <c r="A5889" s="1" t="s">
        <v>17364</v>
      </c>
      <c r="B5889" s="1" t="s">
        <v>17365</v>
      </c>
      <c r="C5889" s="1" t="s">
        <v>17366</v>
      </c>
      <c r="D5889" s="1" t="s">
        <v>23240</v>
      </c>
      <c r="E5889" s="1" t="s">
        <v>14</v>
      </c>
      <c r="F5889" s="1" t="s">
        <v>15</v>
      </c>
      <c r="G5889" s="1" t="s">
        <v>16</v>
      </c>
      <c r="H5889" s="1" t="s">
        <v>862</v>
      </c>
      <c r="I5889" s="1" t="s">
        <v>5146</v>
      </c>
      <c r="J5889" s="1" t="s">
        <v>5227</v>
      </c>
      <c r="K5889" s="1" t="s">
        <v>20</v>
      </c>
      <c r="L5889" s="1" t="s">
        <v>14</v>
      </c>
    </row>
    <row r="5890" spans="1:12" x14ac:dyDescent="0.45">
      <c r="A5890" s="1" t="s">
        <v>17367</v>
      </c>
      <c r="B5890" s="1" t="s">
        <v>11225</v>
      </c>
      <c r="C5890" s="1" t="s">
        <v>17368</v>
      </c>
      <c r="D5890" s="1" t="s">
        <v>23241</v>
      </c>
      <c r="E5890" s="1" t="s">
        <v>14</v>
      </c>
      <c r="F5890" s="1" t="s">
        <v>15</v>
      </c>
      <c r="G5890" s="1" t="s">
        <v>16</v>
      </c>
      <c r="H5890" s="1" t="s">
        <v>862</v>
      </c>
      <c r="I5890" s="1" t="s">
        <v>5146</v>
      </c>
      <c r="J5890" s="1" t="s">
        <v>5227</v>
      </c>
      <c r="K5890" s="1" t="s">
        <v>20</v>
      </c>
      <c r="L5890" s="1" t="s">
        <v>14</v>
      </c>
    </row>
    <row r="5891" spans="1:12" x14ac:dyDescent="0.45">
      <c r="A5891" s="1" t="s">
        <v>17369</v>
      </c>
      <c r="B5891" s="1" t="s">
        <v>17370</v>
      </c>
      <c r="C5891" s="1" t="s">
        <v>17371</v>
      </c>
      <c r="D5891" s="1" t="s">
        <v>23242</v>
      </c>
      <c r="E5891" s="1" t="s">
        <v>14</v>
      </c>
      <c r="F5891" s="1" t="s">
        <v>15</v>
      </c>
      <c r="G5891" s="1" t="s">
        <v>16</v>
      </c>
      <c r="H5891" s="1" t="s">
        <v>862</v>
      </c>
      <c r="I5891" s="1" t="s">
        <v>5146</v>
      </c>
      <c r="J5891" s="1" t="s">
        <v>5227</v>
      </c>
      <c r="K5891" s="1" t="s">
        <v>20</v>
      </c>
      <c r="L5891" s="1" t="s">
        <v>14</v>
      </c>
    </row>
    <row r="5892" spans="1:12" x14ac:dyDescent="0.45">
      <c r="A5892" s="1" t="s">
        <v>17372</v>
      </c>
      <c r="B5892" s="1" t="s">
        <v>17373</v>
      </c>
      <c r="C5892" s="1" t="s">
        <v>17374</v>
      </c>
      <c r="D5892" s="1" t="s">
        <v>23243</v>
      </c>
      <c r="E5892" s="1" t="s">
        <v>14</v>
      </c>
      <c r="F5892" s="1" t="s">
        <v>15</v>
      </c>
      <c r="G5892" s="1" t="s">
        <v>16</v>
      </c>
      <c r="H5892" s="1" t="s">
        <v>862</v>
      </c>
      <c r="I5892" s="1" t="s">
        <v>5146</v>
      </c>
      <c r="J5892" s="1" t="s">
        <v>5227</v>
      </c>
      <c r="K5892" s="1" t="s">
        <v>20</v>
      </c>
      <c r="L5892" s="1" t="s">
        <v>14</v>
      </c>
    </row>
    <row r="5893" spans="1:12" x14ac:dyDescent="0.45">
      <c r="A5893" s="1" t="s">
        <v>17375</v>
      </c>
      <c r="B5893" s="1" t="s">
        <v>17376</v>
      </c>
      <c r="C5893" s="1" t="s">
        <v>17377</v>
      </c>
      <c r="D5893" s="1" t="s">
        <v>23244</v>
      </c>
      <c r="E5893" s="1" t="s">
        <v>14</v>
      </c>
      <c r="F5893" s="1" t="s">
        <v>15</v>
      </c>
      <c r="G5893" s="1" t="s">
        <v>16</v>
      </c>
      <c r="H5893" s="1" t="s">
        <v>862</v>
      </c>
      <c r="I5893" s="1" t="s">
        <v>5146</v>
      </c>
      <c r="J5893" s="1" t="s">
        <v>5227</v>
      </c>
      <c r="K5893" s="1" t="s">
        <v>20</v>
      </c>
      <c r="L5893" s="1" t="s">
        <v>14</v>
      </c>
    </row>
    <row r="5894" spans="1:12" x14ac:dyDescent="0.45">
      <c r="A5894" s="1" t="s">
        <v>17378</v>
      </c>
      <c r="B5894" s="1" t="s">
        <v>1920</v>
      </c>
      <c r="C5894" s="1" t="s">
        <v>17379</v>
      </c>
      <c r="D5894" s="1" t="s">
        <v>23245</v>
      </c>
      <c r="E5894" s="1" t="s">
        <v>14</v>
      </c>
      <c r="F5894" s="1" t="s">
        <v>15</v>
      </c>
      <c r="G5894" s="1" t="s">
        <v>16</v>
      </c>
      <c r="H5894" s="1" t="s">
        <v>862</v>
      </c>
      <c r="I5894" s="1" t="s">
        <v>5146</v>
      </c>
      <c r="J5894" s="1" t="s">
        <v>5227</v>
      </c>
      <c r="K5894" s="1" t="s">
        <v>20</v>
      </c>
      <c r="L5894" s="1" t="s">
        <v>14</v>
      </c>
    </row>
    <row r="5895" spans="1:12" x14ac:dyDescent="0.45">
      <c r="A5895" s="1" t="s">
        <v>17380</v>
      </c>
      <c r="B5895" s="1" t="s">
        <v>17381</v>
      </c>
      <c r="C5895" s="1" t="s">
        <v>17382</v>
      </c>
      <c r="D5895" s="1" t="s">
        <v>23246</v>
      </c>
      <c r="E5895" s="1" t="s">
        <v>14</v>
      </c>
      <c r="F5895" s="1" t="s">
        <v>15</v>
      </c>
      <c r="G5895" s="1" t="s">
        <v>16</v>
      </c>
      <c r="H5895" s="1" t="s">
        <v>862</v>
      </c>
      <c r="I5895" s="1" t="s">
        <v>5146</v>
      </c>
      <c r="J5895" s="1" t="s">
        <v>5227</v>
      </c>
      <c r="K5895" s="1" t="s">
        <v>20</v>
      </c>
      <c r="L5895" s="1" t="s">
        <v>14</v>
      </c>
    </row>
    <row r="5896" spans="1:12" x14ac:dyDescent="0.45">
      <c r="A5896" s="1" t="s">
        <v>17383</v>
      </c>
      <c r="B5896" s="1" t="s">
        <v>17384</v>
      </c>
      <c r="C5896" s="1" t="s">
        <v>17385</v>
      </c>
      <c r="D5896" s="1" t="s">
        <v>23247</v>
      </c>
      <c r="E5896" s="1" t="s">
        <v>14</v>
      </c>
      <c r="F5896" s="1" t="s">
        <v>15</v>
      </c>
      <c r="G5896" s="1" t="s">
        <v>16</v>
      </c>
      <c r="H5896" s="1" t="s">
        <v>862</v>
      </c>
      <c r="I5896" s="1" t="s">
        <v>5146</v>
      </c>
      <c r="J5896" s="1" t="s">
        <v>5227</v>
      </c>
      <c r="K5896" s="1" t="s">
        <v>20</v>
      </c>
      <c r="L5896" s="1" t="s">
        <v>14</v>
      </c>
    </row>
    <row r="5897" spans="1:12" x14ac:dyDescent="0.45">
      <c r="A5897" s="1" t="s">
        <v>17386</v>
      </c>
      <c r="B5897" s="1" t="s">
        <v>17387</v>
      </c>
      <c r="C5897" s="1" t="s">
        <v>17388</v>
      </c>
      <c r="D5897" s="1" t="s">
        <v>23248</v>
      </c>
      <c r="E5897" s="1" t="s">
        <v>14</v>
      </c>
      <c r="F5897" s="1" t="s">
        <v>15</v>
      </c>
      <c r="G5897" s="1" t="s">
        <v>16</v>
      </c>
      <c r="H5897" s="1" t="s">
        <v>862</v>
      </c>
      <c r="I5897" s="1" t="s">
        <v>5146</v>
      </c>
      <c r="J5897" s="1" t="s">
        <v>5227</v>
      </c>
      <c r="K5897" s="1" t="s">
        <v>20</v>
      </c>
      <c r="L5897" s="1" t="s">
        <v>14</v>
      </c>
    </row>
    <row r="5898" spans="1:12" x14ac:dyDescent="0.45">
      <c r="A5898" s="1" t="s">
        <v>17389</v>
      </c>
      <c r="B5898" s="1" t="s">
        <v>17390</v>
      </c>
      <c r="C5898" s="1" t="s">
        <v>17391</v>
      </c>
      <c r="D5898" s="1" t="s">
        <v>23249</v>
      </c>
      <c r="E5898" s="1" t="s">
        <v>14</v>
      </c>
      <c r="F5898" s="1" t="s">
        <v>15</v>
      </c>
      <c r="G5898" s="1" t="s">
        <v>16</v>
      </c>
      <c r="H5898" s="1" t="s">
        <v>862</v>
      </c>
      <c r="I5898" s="1" t="s">
        <v>5146</v>
      </c>
      <c r="J5898" s="1" t="s">
        <v>5227</v>
      </c>
      <c r="K5898" s="1" t="s">
        <v>20</v>
      </c>
      <c r="L5898" s="1" t="s">
        <v>14</v>
      </c>
    </row>
    <row r="5899" spans="1:12" x14ac:dyDescent="0.45">
      <c r="A5899" s="1" t="s">
        <v>17392</v>
      </c>
      <c r="B5899" s="1" t="s">
        <v>13173</v>
      </c>
      <c r="C5899" s="1" t="s">
        <v>17393</v>
      </c>
      <c r="D5899" s="1" t="s">
        <v>23250</v>
      </c>
      <c r="E5899" s="1" t="s">
        <v>14</v>
      </c>
      <c r="F5899" s="1" t="s">
        <v>15</v>
      </c>
      <c r="G5899" s="1" t="s">
        <v>16</v>
      </c>
      <c r="H5899" s="1" t="s">
        <v>862</v>
      </c>
      <c r="I5899" s="1" t="s">
        <v>5146</v>
      </c>
      <c r="J5899" s="1" t="s">
        <v>5227</v>
      </c>
      <c r="K5899" s="1" t="s">
        <v>20</v>
      </c>
      <c r="L5899" s="1" t="s">
        <v>14</v>
      </c>
    </row>
    <row r="5900" spans="1:12" x14ac:dyDescent="0.45">
      <c r="A5900" s="1" t="s">
        <v>17394</v>
      </c>
      <c r="B5900" s="1" t="s">
        <v>17395</v>
      </c>
      <c r="C5900" s="1" t="s">
        <v>17396</v>
      </c>
      <c r="D5900" s="1" t="s">
        <v>23251</v>
      </c>
      <c r="E5900" s="1" t="s">
        <v>14</v>
      </c>
      <c r="F5900" s="1" t="s">
        <v>15</v>
      </c>
      <c r="G5900" s="1" t="s">
        <v>16</v>
      </c>
      <c r="H5900" s="1" t="s">
        <v>862</v>
      </c>
      <c r="I5900" s="1" t="s">
        <v>5146</v>
      </c>
      <c r="J5900" s="1" t="s">
        <v>5227</v>
      </c>
      <c r="K5900" s="1" t="s">
        <v>20</v>
      </c>
      <c r="L5900" s="1" t="s">
        <v>14</v>
      </c>
    </row>
    <row r="5901" spans="1:12" x14ac:dyDescent="0.45">
      <c r="A5901" s="1" t="s">
        <v>17397</v>
      </c>
      <c r="B5901" s="1" t="s">
        <v>17398</v>
      </c>
      <c r="C5901" s="1" t="s">
        <v>17399</v>
      </c>
      <c r="D5901" s="1" t="s">
        <v>23252</v>
      </c>
      <c r="E5901" s="1" t="s">
        <v>14</v>
      </c>
      <c r="F5901" s="1" t="s">
        <v>15</v>
      </c>
      <c r="G5901" s="1" t="s">
        <v>16</v>
      </c>
      <c r="H5901" s="1" t="s">
        <v>862</v>
      </c>
      <c r="I5901" s="1" t="s">
        <v>5146</v>
      </c>
      <c r="J5901" s="1" t="s">
        <v>5227</v>
      </c>
      <c r="K5901" s="1" t="s">
        <v>20</v>
      </c>
      <c r="L5901" s="1" t="s">
        <v>14</v>
      </c>
    </row>
    <row r="5902" spans="1:12" x14ac:dyDescent="0.45">
      <c r="A5902" s="1" t="s">
        <v>17400</v>
      </c>
      <c r="B5902" s="1" t="s">
        <v>17401</v>
      </c>
      <c r="C5902" s="1" t="s">
        <v>17402</v>
      </c>
      <c r="D5902" s="1" t="s">
        <v>23250</v>
      </c>
      <c r="E5902" s="1" t="s">
        <v>14</v>
      </c>
      <c r="F5902" s="1" t="s">
        <v>15</v>
      </c>
      <c r="G5902" s="1" t="s">
        <v>16</v>
      </c>
      <c r="H5902" s="1" t="s">
        <v>862</v>
      </c>
      <c r="I5902" s="1" t="s">
        <v>5146</v>
      </c>
      <c r="J5902" s="1" t="s">
        <v>5227</v>
      </c>
      <c r="K5902" s="1" t="s">
        <v>20</v>
      </c>
      <c r="L5902" s="1" t="s">
        <v>14</v>
      </c>
    </row>
    <row r="5903" spans="1:12" x14ac:dyDescent="0.45">
      <c r="A5903" s="1" t="s">
        <v>17403</v>
      </c>
      <c r="B5903" s="1" t="s">
        <v>17404</v>
      </c>
      <c r="C5903" s="1" t="s">
        <v>17405</v>
      </c>
      <c r="D5903" s="1" t="s">
        <v>23253</v>
      </c>
      <c r="E5903" s="1" t="s">
        <v>14</v>
      </c>
      <c r="F5903" s="1" t="s">
        <v>15</v>
      </c>
      <c r="G5903" s="1" t="s">
        <v>16</v>
      </c>
      <c r="H5903" s="1" t="s">
        <v>862</v>
      </c>
      <c r="I5903" s="1" t="s">
        <v>5146</v>
      </c>
      <c r="J5903" s="1" t="s">
        <v>5227</v>
      </c>
      <c r="K5903" s="1" t="s">
        <v>20</v>
      </c>
      <c r="L5903" s="1" t="s">
        <v>14</v>
      </c>
    </row>
    <row r="5904" spans="1:12" x14ac:dyDescent="0.45">
      <c r="A5904" s="1" t="s">
        <v>17406</v>
      </c>
      <c r="B5904" s="1" t="s">
        <v>17407</v>
      </c>
      <c r="C5904" s="1" t="s">
        <v>17408</v>
      </c>
      <c r="D5904" s="1" t="s">
        <v>17409</v>
      </c>
      <c r="E5904" s="1" t="s">
        <v>14</v>
      </c>
      <c r="F5904" s="1" t="s">
        <v>15</v>
      </c>
      <c r="G5904" s="1" t="s">
        <v>16</v>
      </c>
      <c r="H5904" s="1" t="s">
        <v>862</v>
      </c>
      <c r="I5904" s="1" t="s">
        <v>5146</v>
      </c>
      <c r="J5904" s="1" t="s">
        <v>5227</v>
      </c>
      <c r="K5904" s="1" t="s">
        <v>20</v>
      </c>
      <c r="L5904" s="1" t="s">
        <v>14</v>
      </c>
    </row>
    <row r="5905" spans="1:12" x14ac:dyDescent="0.45">
      <c r="A5905" s="1" t="s">
        <v>17410</v>
      </c>
      <c r="B5905" s="1" t="s">
        <v>17411</v>
      </c>
      <c r="C5905" s="1" t="s">
        <v>17412</v>
      </c>
      <c r="D5905" s="1" t="s">
        <v>23254</v>
      </c>
      <c r="E5905" s="1" t="s">
        <v>14</v>
      </c>
      <c r="F5905" s="1" t="s">
        <v>15</v>
      </c>
      <c r="G5905" s="1" t="s">
        <v>16</v>
      </c>
      <c r="H5905" s="1" t="s">
        <v>862</v>
      </c>
      <c r="I5905" s="1" t="s">
        <v>5146</v>
      </c>
      <c r="J5905" s="1" t="s">
        <v>5227</v>
      </c>
      <c r="K5905" s="1" t="s">
        <v>20</v>
      </c>
      <c r="L5905" s="1" t="s">
        <v>14</v>
      </c>
    </row>
    <row r="5906" spans="1:12" x14ac:dyDescent="0.45">
      <c r="A5906" s="1" t="s">
        <v>17413</v>
      </c>
      <c r="B5906" s="1" t="s">
        <v>7821</v>
      </c>
      <c r="C5906" s="1" t="s">
        <v>17414</v>
      </c>
      <c r="D5906" s="1" t="s">
        <v>23255</v>
      </c>
      <c r="E5906" s="1" t="s">
        <v>14</v>
      </c>
      <c r="F5906" s="1" t="s">
        <v>15</v>
      </c>
      <c r="G5906" s="1" t="s">
        <v>16</v>
      </c>
      <c r="H5906" s="1" t="s">
        <v>862</v>
      </c>
      <c r="I5906" s="1" t="s">
        <v>5146</v>
      </c>
      <c r="J5906" s="1" t="s">
        <v>5227</v>
      </c>
      <c r="K5906" s="1" t="s">
        <v>20</v>
      </c>
      <c r="L5906" s="1" t="s">
        <v>14</v>
      </c>
    </row>
    <row r="5907" spans="1:12" x14ac:dyDescent="0.45">
      <c r="A5907" s="1" t="s">
        <v>17415</v>
      </c>
      <c r="B5907" s="1" t="s">
        <v>2109</v>
      </c>
      <c r="C5907" s="1" t="s">
        <v>17416</v>
      </c>
      <c r="D5907" s="1" t="s">
        <v>23256</v>
      </c>
      <c r="E5907" s="1" t="s">
        <v>14</v>
      </c>
      <c r="F5907" s="1" t="s">
        <v>15</v>
      </c>
      <c r="G5907" s="1" t="s">
        <v>16</v>
      </c>
      <c r="H5907" s="1" t="s">
        <v>862</v>
      </c>
      <c r="I5907" s="1" t="s">
        <v>5146</v>
      </c>
      <c r="J5907" s="1" t="s">
        <v>5227</v>
      </c>
      <c r="K5907" s="1" t="s">
        <v>20</v>
      </c>
      <c r="L5907" s="1" t="s">
        <v>14</v>
      </c>
    </row>
    <row r="5908" spans="1:12" x14ac:dyDescent="0.45">
      <c r="A5908" s="1" t="s">
        <v>17417</v>
      </c>
      <c r="B5908" s="1" t="s">
        <v>17418</v>
      </c>
      <c r="C5908" s="1" t="s">
        <v>17419</v>
      </c>
      <c r="D5908" s="1" t="s">
        <v>23257</v>
      </c>
      <c r="E5908" s="1" t="s">
        <v>14</v>
      </c>
      <c r="F5908" s="1" t="s">
        <v>15</v>
      </c>
      <c r="G5908" s="1" t="s">
        <v>16</v>
      </c>
      <c r="H5908" s="1" t="s">
        <v>862</v>
      </c>
      <c r="I5908" s="1" t="s">
        <v>5146</v>
      </c>
      <c r="J5908" s="1" t="s">
        <v>5227</v>
      </c>
      <c r="K5908" s="1" t="s">
        <v>20</v>
      </c>
      <c r="L5908" s="1" t="s">
        <v>14</v>
      </c>
    </row>
    <row r="5909" spans="1:12" x14ac:dyDescent="0.45">
      <c r="A5909" s="1" t="s">
        <v>17420</v>
      </c>
      <c r="B5909" s="1" t="s">
        <v>17421</v>
      </c>
      <c r="C5909" s="1" t="s">
        <v>17422</v>
      </c>
      <c r="D5909" s="1" t="s">
        <v>23258</v>
      </c>
      <c r="E5909" s="1" t="s">
        <v>14</v>
      </c>
      <c r="F5909" s="1" t="s">
        <v>15</v>
      </c>
      <c r="G5909" s="1" t="s">
        <v>16</v>
      </c>
      <c r="H5909" s="1" t="s">
        <v>862</v>
      </c>
      <c r="I5909" s="1" t="s">
        <v>5146</v>
      </c>
      <c r="J5909" s="1" t="s">
        <v>5227</v>
      </c>
      <c r="K5909" s="1" t="s">
        <v>20</v>
      </c>
      <c r="L5909" s="1" t="s">
        <v>14</v>
      </c>
    </row>
    <row r="5910" spans="1:12" x14ac:dyDescent="0.45">
      <c r="A5910" s="1" t="s">
        <v>17423</v>
      </c>
      <c r="B5910" s="1" t="s">
        <v>17424</v>
      </c>
      <c r="C5910" s="1" t="s">
        <v>17425</v>
      </c>
      <c r="D5910" s="1" t="s">
        <v>23259</v>
      </c>
      <c r="E5910" s="1" t="s">
        <v>14</v>
      </c>
      <c r="F5910" s="1" t="s">
        <v>15</v>
      </c>
      <c r="G5910" s="1" t="s">
        <v>16</v>
      </c>
      <c r="H5910" s="1" t="s">
        <v>862</v>
      </c>
      <c r="I5910" s="1" t="s">
        <v>5146</v>
      </c>
      <c r="J5910" s="1" t="s">
        <v>5227</v>
      </c>
      <c r="K5910" s="1" t="s">
        <v>20</v>
      </c>
      <c r="L5910" s="1" t="s">
        <v>14</v>
      </c>
    </row>
    <row r="5911" spans="1:12" x14ac:dyDescent="0.45">
      <c r="A5911" s="1" t="s">
        <v>17426</v>
      </c>
      <c r="B5911" s="1" t="s">
        <v>17427</v>
      </c>
      <c r="C5911" s="1" t="s">
        <v>17428</v>
      </c>
      <c r="D5911" s="1" t="s">
        <v>23260</v>
      </c>
      <c r="E5911" s="1" t="s">
        <v>14</v>
      </c>
      <c r="F5911" s="1" t="s">
        <v>15</v>
      </c>
      <c r="G5911" s="1" t="s">
        <v>16</v>
      </c>
      <c r="H5911" s="1" t="s">
        <v>862</v>
      </c>
      <c r="I5911" s="1" t="s">
        <v>5146</v>
      </c>
      <c r="J5911" s="1" t="s">
        <v>5227</v>
      </c>
      <c r="K5911" s="1" t="s">
        <v>20</v>
      </c>
      <c r="L5911" s="1" t="s">
        <v>14</v>
      </c>
    </row>
    <row r="5912" spans="1:12" x14ac:dyDescent="0.45">
      <c r="A5912" s="1" t="s">
        <v>17429</v>
      </c>
      <c r="B5912" s="1" t="s">
        <v>17430</v>
      </c>
      <c r="C5912" s="1" t="s">
        <v>17431</v>
      </c>
      <c r="D5912" s="1" t="s">
        <v>23261</v>
      </c>
      <c r="E5912" s="1" t="s">
        <v>14</v>
      </c>
      <c r="F5912" s="1" t="s">
        <v>15</v>
      </c>
      <c r="G5912" s="1" t="s">
        <v>16</v>
      </c>
      <c r="H5912" s="1" t="s">
        <v>862</v>
      </c>
      <c r="I5912" s="1" t="s">
        <v>5146</v>
      </c>
      <c r="J5912" s="1" t="s">
        <v>5227</v>
      </c>
      <c r="K5912" s="1" t="s">
        <v>20</v>
      </c>
      <c r="L5912" s="1" t="s">
        <v>14</v>
      </c>
    </row>
    <row r="5913" spans="1:12" x14ac:dyDescent="0.45">
      <c r="A5913" s="1" t="s">
        <v>17432</v>
      </c>
      <c r="B5913" s="1" t="s">
        <v>17433</v>
      </c>
      <c r="C5913" s="1" t="s">
        <v>17434</v>
      </c>
      <c r="D5913" s="1" t="s">
        <v>23260</v>
      </c>
      <c r="E5913" s="1" t="s">
        <v>14</v>
      </c>
      <c r="F5913" s="1" t="s">
        <v>15</v>
      </c>
      <c r="G5913" s="1" t="s">
        <v>16</v>
      </c>
      <c r="H5913" s="1" t="s">
        <v>862</v>
      </c>
      <c r="I5913" s="1" t="s">
        <v>5146</v>
      </c>
      <c r="J5913" s="1" t="s">
        <v>5227</v>
      </c>
      <c r="K5913" s="1" t="s">
        <v>20</v>
      </c>
      <c r="L5913" s="1" t="s">
        <v>14</v>
      </c>
    </row>
    <row r="5914" spans="1:12" x14ac:dyDescent="0.45">
      <c r="A5914" s="1" t="s">
        <v>17435</v>
      </c>
      <c r="B5914" s="1" t="s">
        <v>17436</v>
      </c>
      <c r="C5914" s="1" t="s">
        <v>17437</v>
      </c>
      <c r="D5914" s="1" t="s">
        <v>23262</v>
      </c>
      <c r="E5914" s="1" t="s">
        <v>14</v>
      </c>
      <c r="F5914" s="1" t="s">
        <v>15</v>
      </c>
      <c r="G5914" s="1" t="s">
        <v>16</v>
      </c>
      <c r="H5914" s="1" t="s">
        <v>862</v>
      </c>
      <c r="I5914" s="1" t="s">
        <v>5146</v>
      </c>
      <c r="J5914" s="1" t="s">
        <v>5227</v>
      </c>
      <c r="K5914" s="1" t="s">
        <v>20</v>
      </c>
      <c r="L5914" s="1" t="s">
        <v>14</v>
      </c>
    </row>
    <row r="5915" spans="1:12" x14ac:dyDescent="0.45">
      <c r="A5915" s="1" t="s">
        <v>17438</v>
      </c>
      <c r="B5915" s="1" t="s">
        <v>17439</v>
      </c>
      <c r="C5915" s="1" t="s">
        <v>17440</v>
      </c>
      <c r="D5915" s="1" t="s">
        <v>23263</v>
      </c>
      <c r="E5915" s="1" t="s">
        <v>14</v>
      </c>
      <c r="F5915" s="1" t="s">
        <v>15</v>
      </c>
      <c r="G5915" s="1" t="s">
        <v>16</v>
      </c>
      <c r="H5915" s="1" t="s">
        <v>862</v>
      </c>
      <c r="I5915" s="1" t="s">
        <v>5146</v>
      </c>
      <c r="J5915" s="1" t="s">
        <v>5227</v>
      </c>
      <c r="K5915" s="1" t="s">
        <v>20</v>
      </c>
      <c r="L5915" s="1" t="s">
        <v>14</v>
      </c>
    </row>
    <row r="5916" spans="1:12" x14ac:dyDescent="0.45">
      <c r="A5916" s="1" t="s">
        <v>17441</v>
      </c>
      <c r="B5916" s="1" t="s">
        <v>17442</v>
      </c>
      <c r="C5916" s="1" t="s">
        <v>17443</v>
      </c>
      <c r="D5916" s="1" t="s">
        <v>23264</v>
      </c>
      <c r="E5916" s="1" t="s">
        <v>14</v>
      </c>
      <c r="F5916" s="1" t="s">
        <v>15</v>
      </c>
      <c r="G5916" s="1" t="s">
        <v>16</v>
      </c>
      <c r="H5916" s="1" t="s">
        <v>862</v>
      </c>
      <c r="I5916" s="1" t="s">
        <v>5146</v>
      </c>
      <c r="J5916" s="1" t="s">
        <v>5227</v>
      </c>
      <c r="K5916" s="1" t="s">
        <v>20</v>
      </c>
      <c r="L5916" s="1" t="s">
        <v>14</v>
      </c>
    </row>
    <row r="5917" spans="1:12" x14ac:dyDescent="0.45">
      <c r="A5917" s="1" t="s">
        <v>17444</v>
      </c>
      <c r="B5917" s="1" t="s">
        <v>17445</v>
      </c>
      <c r="C5917" s="1" t="s">
        <v>17446</v>
      </c>
      <c r="D5917" s="1" t="s">
        <v>23265</v>
      </c>
      <c r="E5917" s="1" t="s">
        <v>14</v>
      </c>
      <c r="F5917" s="1" t="s">
        <v>15</v>
      </c>
      <c r="G5917" s="1" t="s">
        <v>16</v>
      </c>
      <c r="H5917" s="1" t="s">
        <v>862</v>
      </c>
      <c r="I5917" s="1" t="s">
        <v>5146</v>
      </c>
      <c r="J5917" s="1" t="s">
        <v>5227</v>
      </c>
      <c r="K5917" s="1" t="s">
        <v>20</v>
      </c>
      <c r="L5917" s="1" t="s">
        <v>14</v>
      </c>
    </row>
    <row r="5918" spans="1:12" x14ac:dyDescent="0.45">
      <c r="A5918" s="1" t="s">
        <v>17447</v>
      </c>
      <c r="B5918" s="1" t="s">
        <v>17448</v>
      </c>
      <c r="C5918" s="1" t="s">
        <v>17449</v>
      </c>
      <c r="D5918" s="1" t="s">
        <v>23266</v>
      </c>
      <c r="E5918" s="1" t="s">
        <v>14</v>
      </c>
      <c r="F5918" s="1" t="s">
        <v>15</v>
      </c>
      <c r="G5918" s="1" t="s">
        <v>16</v>
      </c>
      <c r="H5918" s="1" t="s">
        <v>862</v>
      </c>
      <c r="I5918" s="1" t="s">
        <v>5146</v>
      </c>
      <c r="J5918" s="1" t="s">
        <v>5227</v>
      </c>
      <c r="K5918" s="1" t="s">
        <v>20</v>
      </c>
      <c r="L5918" s="1" t="s">
        <v>14</v>
      </c>
    </row>
    <row r="5919" spans="1:12" x14ac:dyDescent="0.45">
      <c r="A5919" s="1" t="s">
        <v>17450</v>
      </c>
      <c r="B5919" s="1" t="s">
        <v>3319</v>
      </c>
      <c r="C5919" s="1" t="s">
        <v>17451</v>
      </c>
      <c r="D5919" s="1" t="s">
        <v>23267</v>
      </c>
      <c r="E5919" s="1" t="s">
        <v>14</v>
      </c>
      <c r="F5919" s="1" t="s">
        <v>15</v>
      </c>
      <c r="G5919" s="1" t="s">
        <v>16</v>
      </c>
      <c r="H5919" s="1" t="s">
        <v>862</v>
      </c>
      <c r="I5919" s="1" t="s">
        <v>5146</v>
      </c>
      <c r="J5919" s="1" t="s">
        <v>5227</v>
      </c>
      <c r="K5919" s="1" t="s">
        <v>20</v>
      </c>
      <c r="L5919" s="1" t="s">
        <v>14</v>
      </c>
    </row>
    <row r="5920" spans="1:12" x14ac:dyDescent="0.45">
      <c r="A5920" s="1" t="s">
        <v>17452</v>
      </c>
      <c r="B5920" s="1" t="s">
        <v>615</v>
      </c>
      <c r="C5920" s="1" t="s">
        <v>17453</v>
      </c>
      <c r="D5920" s="1" t="s">
        <v>23268</v>
      </c>
      <c r="E5920" s="1" t="s">
        <v>14</v>
      </c>
      <c r="F5920" s="1" t="s">
        <v>15</v>
      </c>
      <c r="G5920" s="1" t="s">
        <v>16</v>
      </c>
      <c r="H5920" s="1" t="s">
        <v>862</v>
      </c>
      <c r="I5920" s="1" t="s">
        <v>5146</v>
      </c>
      <c r="J5920" s="1" t="s">
        <v>5227</v>
      </c>
      <c r="K5920" s="1" t="s">
        <v>20</v>
      </c>
      <c r="L5920" s="1" t="s">
        <v>14</v>
      </c>
    </row>
    <row r="5921" spans="1:12" x14ac:dyDescent="0.45">
      <c r="A5921" s="1" t="s">
        <v>17454</v>
      </c>
      <c r="B5921" s="1" t="s">
        <v>17455</v>
      </c>
      <c r="C5921" s="1" t="s">
        <v>17456</v>
      </c>
      <c r="D5921" s="1" t="s">
        <v>23269</v>
      </c>
      <c r="E5921" s="1" t="s">
        <v>14</v>
      </c>
      <c r="F5921" s="1" t="s">
        <v>15</v>
      </c>
      <c r="G5921" s="1" t="s">
        <v>16</v>
      </c>
      <c r="H5921" s="1" t="s">
        <v>862</v>
      </c>
      <c r="I5921" s="1" t="s">
        <v>5146</v>
      </c>
      <c r="J5921" s="1" t="s">
        <v>5227</v>
      </c>
      <c r="K5921" s="1" t="s">
        <v>20</v>
      </c>
      <c r="L5921" s="1" t="s">
        <v>14</v>
      </c>
    </row>
    <row r="5922" spans="1:12" x14ac:dyDescent="0.45">
      <c r="A5922" s="1" t="s">
        <v>17457</v>
      </c>
      <c r="B5922" s="1" t="s">
        <v>17458</v>
      </c>
      <c r="C5922" s="1" t="s">
        <v>17459</v>
      </c>
      <c r="D5922" s="1" t="s">
        <v>23270</v>
      </c>
      <c r="E5922" s="1" t="s">
        <v>14</v>
      </c>
      <c r="F5922" s="1" t="s">
        <v>15</v>
      </c>
      <c r="G5922" s="1" t="s">
        <v>16</v>
      </c>
      <c r="H5922" s="1" t="s">
        <v>862</v>
      </c>
      <c r="I5922" s="1" t="s">
        <v>5146</v>
      </c>
      <c r="J5922" s="1" t="s">
        <v>5227</v>
      </c>
      <c r="K5922" s="1" t="s">
        <v>20</v>
      </c>
      <c r="L5922" s="1" t="s">
        <v>14</v>
      </c>
    </row>
    <row r="5923" spans="1:12" x14ac:dyDescent="0.45">
      <c r="A5923" s="1" t="s">
        <v>17460</v>
      </c>
      <c r="B5923" s="1" t="s">
        <v>17461</v>
      </c>
      <c r="C5923" s="1" t="s">
        <v>17462</v>
      </c>
      <c r="D5923" s="1" t="s">
        <v>23271</v>
      </c>
      <c r="E5923" s="1" t="s">
        <v>14</v>
      </c>
      <c r="F5923" s="1" t="s">
        <v>15</v>
      </c>
      <c r="G5923" s="1" t="s">
        <v>16</v>
      </c>
      <c r="H5923" s="1" t="s">
        <v>862</v>
      </c>
      <c r="I5923" s="1" t="s">
        <v>5146</v>
      </c>
      <c r="J5923" s="1" t="s">
        <v>5273</v>
      </c>
      <c r="K5923" s="1" t="s">
        <v>20</v>
      </c>
      <c r="L5923" s="1" t="s">
        <v>14</v>
      </c>
    </row>
    <row r="5924" spans="1:12" x14ac:dyDescent="0.45">
      <c r="A5924" s="1" t="s">
        <v>17463</v>
      </c>
      <c r="B5924" s="1" t="s">
        <v>17464</v>
      </c>
      <c r="C5924" s="1" t="s">
        <v>17465</v>
      </c>
      <c r="D5924" s="1" t="s">
        <v>23272</v>
      </c>
      <c r="E5924" s="1" t="s">
        <v>14</v>
      </c>
      <c r="F5924" s="1" t="s">
        <v>15</v>
      </c>
      <c r="G5924" s="1" t="s">
        <v>16</v>
      </c>
      <c r="H5924" s="1" t="s">
        <v>862</v>
      </c>
      <c r="I5924" s="1" t="s">
        <v>5146</v>
      </c>
      <c r="J5924" s="1" t="s">
        <v>5273</v>
      </c>
      <c r="K5924" s="1" t="s">
        <v>20</v>
      </c>
      <c r="L5924" s="1" t="s">
        <v>14</v>
      </c>
    </row>
    <row r="5925" spans="1:12" x14ac:dyDescent="0.45">
      <c r="A5925" s="1" t="s">
        <v>17466</v>
      </c>
      <c r="B5925" s="1" t="s">
        <v>17467</v>
      </c>
      <c r="C5925" s="1" t="s">
        <v>17468</v>
      </c>
      <c r="D5925" s="1" t="s">
        <v>23273</v>
      </c>
      <c r="E5925" s="1" t="s">
        <v>14</v>
      </c>
      <c r="F5925" s="1" t="s">
        <v>15</v>
      </c>
      <c r="G5925" s="1" t="s">
        <v>16</v>
      </c>
      <c r="H5925" s="1" t="s">
        <v>862</v>
      </c>
      <c r="I5925" s="1" t="s">
        <v>5146</v>
      </c>
      <c r="J5925" s="1" t="s">
        <v>5273</v>
      </c>
      <c r="K5925" s="1" t="s">
        <v>20</v>
      </c>
      <c r="L5925" s="1" t="s">
        <v>14</v>
      </c>
    </row>
    <row r="5926" spans="1:12" x14ac:dyDescent="0.45">
      <c r="A5926" s="1" t="s">
        <v>17469</v>
      </c>
      <c r="B5926" s="1" t="s">
        <v>17470</v>
      </c>
      <c r="C5926" s="1" t="s">
        <v>17471</v>
      </c>
      <c r="D5926" s="1" t="s">
        <v>23274</v>
      </c>
      <c r="E5926" s="1" t="s">
        <v>14</v>
      </c>
      <c r="F5926" s="1" t="s">
        <v>15</v>
      </c>
      <c r="G5926" s="1" t="s">
        <v>16</v>
      </c>
      <c r="H5926" s="1" t="s">
        <v>862</v>
      </c>
      <c r="I5926" s="1" t="s">
        <v>5146</v>
      </c>
      <c r="J5926" s="1" t="s">
        <v>5280</v>
      </c>
      <c r="K5926" s="1" t="s">
        <v>20</v>
      </c>
      <c r="L5926" s="1" t="s">
        <v>14</v>
      </c>
    </row>
    <row r="5927" spans="1:12" x14ac:dyDescent="0.45">
      <c r="A5927" s="1" t="s">
        <v>17472</v>
      </c>
      <c r="B5927" s="1" t="s">
        <v>17473</v>
      </c>
      <c r="C5927" s="1" t="s">
        <v>17474</v>
      </c>
      <c r="D5927" s="1" t="s">
        <v>23275</v>
      </c>
      <c r="E5927" s="1" t="s">
        <v>14</v>
      </c>
      <c r="F5927" s="1" t="s">
        <v>15</v>
      </c>
      <c r="G5927" s="1" t="s">
        <v>16</v>
      </c>
      <c r="H5927" s="1" t="s">
        <v>862</v>
      </c>
      <c r="I5927" s="1" t="s">
        <v>5146</v>
      </c>
      <c r="J5927" s="1" t="s">
        <v>5280</v>
      </c>
      <c r="K5927" s="1" t="s">
        <v>20</v>
      </c>
      <c r="L5927" s="1" t="s">
        <v>14</v>
      </c>
    </row>
    <row r="5928" spans="1:12" x14ac:dyDescent="0.45">
      <c r="A5928" s="1" t="s">
        <v>17475</v>
      </c>
      <c r="B5928" s="1" t="s">
        <v>823</v>
      </c>
      <c r="C5928" s="1" t="s">
        <v>17476</v>
      </c>
      <c r="D5928" s="1" t="s">
        <v>17477</v>
      </c>
      <c r="E5928" s="1" t="s">
        <v>14</v>
      </c>
      <c r="F5928" s="1" t="s">
        <v>15</v>
      </c>
      <c r="G5928" s="1" t="s">
        <v>16</v>
      </c>
      <c r="H5928" s="1" t="s">
        <v>862</v>
      </c>
      <c r="I5928" s="1" t="s">
        <v>5146</v>
      </c>
      <c r="J5928" s="1" t="s">
        <v>5280</v>
      </c>
      <c r="K5928" s="1" t="s">
        <v>20</v>
      </c>
      <c r="L5928" s="1" t="s">
        <v>14</v>
      </c>
    </row>
    <row r="5929" spans="1:12" x14ac:dyDescent="0.45">
      <c r="A5929" s="1" t="s">
        <v>17478</v>
      </c>
      <c r="B5929" s="1" t="s">
        <v>17479</v>
      </c>
      <c r="C5929" s="1" t="s">
        <v>17480</v>
      </c>
      <c r="D5929" s="1" t="s">
        <v>23276</v>
      </c>
      <c r="E5929" s="1" t="s">
        <v>14</v>
      </c>
      <c r="F5929" s="1" t="s">
        <v>15</v>
      </c>
      <c r="G5929" s="1" t="s">
        <v>16</v>
      </c>
      <c r="H5929" s="1" t="s">
        <v>862</v>
      </c>
      <c r="I5929" s="1" t="s">
        <v>5146</v>
      </c>
      <c r="J5929" s="1" t="s">
        <v>5280</v>
      </c>
      <c r="K5929" s="1" t="s">
        <v>20</v>
      </c>
      <c r="L5929" s="1" t="s">
        <v>14</v>
      </c>
    </row>
    <row r="5930" spans="1:12" x14ac:dyDescent="0.45">
      <c r="A5930" s="1" t="s">
        <v>17481</v>
      </c>
      <c r="B5930" s="1" t="s">
        <v>17482</v>
      </c>
      <c r="C5930" s="1" t="s">
        <v>17483</v>
      </c>
      <c r="D5930" s="1" t="s">
        <v>23277</v>
      </c>
      <c r="E5930" s="1" t="s">
        <v>14</v>
      </c>
      <c r="F5930" s="1" t="s">
        <v>15</v>
      </c>
      <c r="G5930" s="1" t="s">
        <v>16</v>
      </c>
      <c r="H5930" s="1" t="s">
        <v>862</v>
      </c>
      <c r="I5930" s="1" t="s">
        <v>5146</v>
      </c>
      <c r="J5930" s="1" t="s">
        <v>5280</v>
      </c>
      <c r="K5930" s="1" t="s">
        <v>20</v>
      </c>
      <c r="L5930" s="1" t="s">
        <v>14</v>
      </c>
    </row>
    <row r="5931" spans="1:12" x14ac:dyDescent="0.45">
      <c r="A5931" s="1" t="s">
        <v>17484</v>
      </c>
      <c r="B5931" s="1" t="s">
        <v>17485</v>
      </c>
      <c r="C5931" s="1" t="s">
        <v>17486</v>
      </c>
      <c r="D5931" s="1" t="s">
        <v>23278</v>
      </c>
      <c r="E5931" s="1" t="s">
        <v>14</v>
      </c>
      <c r="F5931" s="1" t="s">
        <v>15</v>
      </c>
      <c r="G5931" s="1" t="s">
        <v>16</v>
      </c>
      <c r="H5931" s="1" t="s">
        <v>862</v>
      </c>
      <c r="I5931" s="1" t="s">
        <v>5146</v>
      </c>
      <c r="J5931" s="1" t="s">
        <v>5280</v>
      </c>
      <c r="K5931" s="1" t="s">
        <v>20</v>
      </c>
      <c r="L5931" s="1" t="s">
        <v>14</v>
      </c>
    </row>
    <row r="5932" spans="1:12" x14ac:dyDescent="0.45">
      <c r="A5932" s="1" t="s">
        <v>17487</v>
      </c>
      <c r="B5932" s="1" t="s">
        <v>17488</v>
      </c>
      <c r="C5932" s="1" t="s">
        <v>17489</v>
      </c>
      <c r="D5932" s="1" t="s">
        <v>23279</v>
      </c>
      <c r="E5932" s="1" t="s">
        <v>14</v>
      </c>
      <c r="F5932" s="1" t="s">
        <v>15</v>
      </c>
      <c r="G5932" s="1" t="s">
        <v>16</v>
      </c>
      <c r="H5932" s="1" t="s">
        <v>862</v>
      </c>
      <c r="I5932" s="1" t="s">
        <v>5146</v>
      </c>
      <c r="J5932" s="1" t="s">
        <v>5280</v>
      </c>
      <c r="K5932" s="1" t="s">
        <v>20</v>
      </c>
      <c r="L5932" s="1" t="s">
        <v>14</v>
      </c>
    </row>
    <row r="5933" spans="1:12" x14ac:dyDescent="0.45">
      <c r="A5933" s="1" t="s">
        <v>17490</v>
      </c>
      <c r="B5933" s="1" t="s">
        <v>17491</v>
      </c>
      <c r="C5933" s="1" t="s">
        <v>17492</v>
      </c>
      <c r="D5933" s="1" t="s">
        <v>23280</v>
      </c>
      <c r="E5933" s="1" t="s">
        <v>14</v>
      </c>
      <c r="F5933" s="1" t="s">
        <v>15</v>
      </c>
      <c r="G5933" s="1" t="s">
        <v>16</v>
      </c>
      <c r="H5933" s="1" t="s">
        <v>862</v>
      </c>
      <c r="I5933" s="1" t="s">
        <v>5146</v>
      </c>
      <c r="J5933" s="1" t="s">
        <v>5280</v>
      </c>
      <c r="K5933" s="1" t="s">
        <v>20</v>
      </c>
      <c r="L5933" s="1" t="s">
        <v>14</v>
      </c>
    </row>
    <row r="5934" spans="1:12" x14ac:dyDescent="0.45">
      <c r="A5934" s="1" t="s">
        <v>17493</v>
      </c>
      <c r="B5934" s="1" t="s">
        <v>17494</v>
      </c>
      <c r="C5934" s="1" t="s">
        <v>17495</v>
      </c>
      <c r="D5934" s="1" t="s">
        <v>23281</v>
      </c>
      <c r="E5934" s="1" t="s">
        <v>14</v>
      </c>
      <c r="F5934" s="1" t="s">
        <v>15</v>
      </c>
      <c r="G5934" s="1" t="s">
        <v>16</v>
      </c>
      <c r="H5934" s="1" t="s">
        <v>862</v>
      </c>
      <c r="I5934" s="1" t="s">
        <v>5146</v>
      </c>
      <c r="J5934" s="1" t="s">
        <v>5280</v>
      </c>
      <c r="K5934" s="1" t="s">
        <v>20</v>
      </c>
      <c r="L5934" s="1" t="s">
        <v>14</v>
      </c>
    </row>
    <row r="5935" spans="1:12" x14ac:dyDescent="0.45">
      <c r="A5935" s="1" t="s">
        <v>17496</v>
      </c>
      <c r="B5935" s="1" t="s">
        <v>17497</v>
      </c>
      <c r="C5935" s="1" t="s">
        <v>17498</v>
      </c>
      <c r="D5935" s="1" t="s">
        <v>23282</v>
      </c>
      <c r="E5935" s="1" t="s">
        <v>14</v>
      </c>
      <c r="F5935" s="1" t="s">
        <v>15</v>
      </c>
      <c r="G5935" s="1" t="s">
        <v>16</v>
      </c>
      <c r="H5935" s="1" t="s">
        <v>862</v>
      </c>
      <c r="I5935" s="1" t="s">
        <v>5146</v>
      </c>
      <c r="J5935" s="1" t="s">
        <v>5280</v>
      </c>
      <c r="K5935" s="1" t="s">
        <v>20</v>
      </c>
      <c r="L5935" s="1" t="s">
        <v>14</v>
      </c>
    </row>
    <row r="5936" spans="1:12" x14ac:dyDescent="0.45">
      <c r="A5936" s="1" t="s">
        <v>17499</v>
      </c>
      <c r="B5936" s="1" t="s">
        <v>17500</v>
      </c>
      <c r="C5936" s="1" t="s">
        <v>17501</v>
      </c>
      <c r="D5936" s="1" t="s">
        <v>23283</v>
      </c>
      <c r="E5936" s="1" t="s">
        <v>14</v>
      </c>
      <c r="F5936" s="1" t="s">
        <v>15</v>
      </c>
      <c r="G5936" s="1" t="s">
        <v>16</v>
      </c>
      <c r="H5936" s="1" t="s">
        <v>862</v>
      </c>
      <c r="I5936" s="1" t="s">
        <v>5146</v>
      </c>
      <c r="J5936" s="1" t="s">
        <v>5280</v>
      </c>
      <c r="K5936" s="1" t="s">
        <v>20</v>
      </c>
      <c r="L5936" s="1" t="s">
        <v>14</v>
      </c>
    </row>
    <row r="5937" spans="1:12" x14ac:dyDescent="0.45">
      <c r="A5937" s="1" t="s">
        <v>17502</v>
      </c>
      <c r="B5937" s="1" t="s">
        <v>17503</v>
      </c>
      <c r="C5937" s="1" t="s">
        <v>17504</v>
      </c>
      <c r="D5937" s="1" t="s">
        <v>23284</v>
      </c>
      <c r="E5937" s="1" t="s">
        <v>14</v>
      </c>
      <c r="F5937" s="1" t="s">
        <v>15</v>
      </c>
      <c r="G5937" s="1" t="s">
        <v>16</v>
      </c>
      <c r="H5937" s="1" t="s">
        <v>862</v>
      </c>
      <c r="I5937" s="1" t="s">
        <v>5146</v>
      </c>
      <c r="J5937" s="1" t="s">
        <v>5280</v>
      </c>
      <c r="K5937" s="1" t="s">
        <v>20</v>
      </c>
      <c r="L5937" s="1" t="s">
        <v>14</v>
      </c>
    </row>
    <row r="5938" spans="1:12" x14ac:dyDescent="0.45">
      <c r="A5938" s="1" t="s">
        <v>17505</v>
      </c>
      <c r="B5938" s="1" t="s">
        <v>17506</v>
      </c>
      <c r="C5938" s="1" t="s">
        <v>17507</v>
      </c>
      <c r="D5938" s="1" t="s">
        <v>17508</v>
      </c>
      <c r="E5938" s="1" t="s">
        <v>14</v>
      </c>
      <c r="F5938" s="1" t="s">
        <v>15</v>
      </c>
      <c r="G5938" s="1" t="s">
        <v>16</v>
      </c>
      <c r="H5938" s="1" t="s">
        <v>862</v>
      </c>
      <c r="I5938" s="1" t="s">
        <v>5146</v>
      </c>
      <c r="J5938" s="1" t="s">
        <v>5280</v>
      </c>
      <c r="K5938" s="1" t="s">
        <v>20</v>
      </c>
      <c r="L5938" s="1" t="s">
        <v>14</v>
      </c>
    </row>
    <row r="5939" spans="1:12" x14ac:dyDescent="0.45">
      <c r="A5939" s="1" t="s">
        <v>17509</v>
      </c>
      <c r="B5939" s="1" t="s">
        <v>17510</v>
      </c>
      <c r="C5939" s="1" t="s">
        <v>17511</v>
      </c>
      <c r="D5939" s="1" t="s">
        <v>23285</v>
      </c>
      <c r="E5939" s="1" t="s">
        <v>14</v>
      </c>
      <c r="F5939" s="1" t="s">
        <v>15</v>
      </c>
      <c r="G5939" s="1" t="s">
        <v>16</v>
      </c>
      <c r="H5939" s="1" t="s">
        <v>862</v>
      </c>
      <c r="I5939" s="1" t="s">
        <v>5146</v>
      </c>
      <c r="J5939" s="1" t="s">
        <v>5280</v>
      </c>
      <c r="K5939" s="1" t="s">
        <v>20</v>
      </c>
      <c r="L5939" s="1" t="s">
        <v>14</v>
      </c>
    </row>
    <row r="5940" spans="1:12" x14ac:dyDescent="0.45">
      <c r="A5940" s="1" t="s">
        <v>17512</v>
      </c>
      <c r="B5940" s="1" t="s">
        <v>17513</v>
      </c>
      <c r="C5940" s="1" t="s">
        <v>17514</v>
      </c>
      <c r="D5940" s="1" t="s">
        <v>23285</v>
      </c>
      <c r="E5940" s="1" t="s">
        <v>14</v>
      </c>
      <c r="F5940" s="1" t="s">
        <v>15</v>
      </c>
      <c r="G5940" s="1" t="s">
        <v>16</v>
      </c>
      <c r="H5940" s="1" t="s">
        <v>862</v>
      </c>
      <c r="I5940" s="1" t="s">
        <v>5146</v>
      </c>
      <c r="J5940" s="1" t="s">
        <v>5280</v>
      </c>
      <c r="K5940" s="1" t="s">
        <v>20</v>
      </c>
      <c r="L5940" s="1" t="s">
        <v>14</v>
      </c>
    </row>
    <row r="5941" spans="1:12" x14ac:dyDescent="0.45">
      <c r="A5941" s="1" t="s">
        <v>17515</v>
      </c>
      <c r="B5941" s="1" t="s">
        <v>17516</v>
      </c>
      <c r="C5941" s="1" t="s">
        <v>17517</v>
      </c>
      <c r="D5941" s="1" t="s">
        <v>20514</v>
      </c>
      <c r="E5941" s="1" t="s">
        <v>14</v>
      </c>
      <c r="F5941" s="1" t="s">
        <v>15</v>
      </c>
      <c r="G5941" s="1" t="s">
        <v>16</v>
      </c>
      <c r="H5941" s="1" t="s">
        <v>862</v>
      </c>
      <c r="I5941" s="1" t="s">
        <v>5146</v>
      </c>
      <c r="J5941" s="1" t="s">
        <v>5280</v>
      </c>
      <c r="K5941" s="1" t="s">
        <v>20</v>
      </c>
      <c r="L5941" s="1" t="s">
        <v>14</v>
      </c>
    </row>
    <row r="5942" spans="1:12" x14ac:dyDescent="0.45">
      <c r="A5942" s="1" t="s">
        <v>17518</v>
      </c>
      <c r="B5942" s="1" t="s">
        <v>15041</v>
      </c>
      <c r="C5942" s="1" t="s">
        <v>17519</v>
      </c>
      <c r="D5942" s="1" t="s">
        <v>23286</v>
      </c>
      <c r="E5942" s="1" t="s">
        <v>14</v>
      </c>
      <c r="F5942" s="1" t="s">
        <v>15</v>
      </c>
      <c r="G5942" s="1" t="s">
        <v>16</v>
      </c>
      <c r="H5942" s="1" t="s">
        <v>862</v>
      </c>
      <c r="I5942" s="1" t="s">
        <v>5146</v>
      </c>
      <c r="J5942" s="1" t="s">
        <v>5280</v>
      </c>
      <c r="K5942" s="1" t="s">
        <v>20</v>
      </c>
      <c r="L5942" s="1" t="s">
        <v>14</v>
      </c>
    </row>
    <row r="5943" spans="1:12" x14ac:dyDescent="0.45">
      <c r="A5943" s="1" t="s">
        <v>17520</v>
      </c>
      <c r="B5943" s="1" t="s">
        <v>17521</v>
      </c>
      <c r="C5943" s="1" t="s">
        <v>17522</v>
      </c>
      <c r="D5943" s="1" t="s">
        <v>23287</v>
      </c>
      <c r="E5943" s="1" t="s">
        <v>14</v>
      </c>
      <c r="F5943" s="1" t="s">
        <v>15</v>
      </c>
      <c r="G5943" s="1" t="s">
        <v>16</v>
      </c>
      <c r="H5943" s="1" t="s">
        <v>862</v>
      </c>
      <c r="I5943" s="1" t="s">
        <v>5146</v>
      </c>
      <c r="J5943" s="1" t="s">
        <v>5280</v>
      </c>
      <c r="K5943" s="1" t="s">
        <v>20</v>
      </c>
      <c r="L5943" s="1" t="s">
        <v>14</v>
      </c>
    </row>
    <row r="5944" spans="1:12" x14ac:dyDescent="0.45">
      <c r="A5944" s="1" t="s">
        <v>17523</v>
      </c>
      <c r="B5944" s="1" t="s">
        <v>276</v>
      </c>
      <c r="C5944" s="1" t="s">
        <v>17524</v>
      </c>
      <c r="D5944" s="1" t="s">
        <v>23288</v>
      </c>
      <c r="E5944" s="1" t="s">
        <v>14</v>
      </c>
      <c r="F5944" s="1" t="s">
        <v>15</v>
      </c>
      <c r="G5944" s="1" t="s">
        <v>16</v>
      </c>
      <c r="H5944" s="1" t="s">
        <v>862</v>
      </c>
      <c r="I5944" s="1" t="s">
        <v>5146</v>
      </c>
      <c r="J5944" s="1" t="s">
        <v>5280</v>
      </c>
      <c r="K5944" s="1" t="s">
        <v>20</v>
      </c>
      <c r="L5944" s="1" t="s">
        <v>14</v>
      </c>
    </row>
    <row r="5945" spans="1:12" x14ac:dyDescent="0.45">
      <c r="A5945" s="1" t="s">
        <v>17525</v>
      </c>
      <c r="B5945" s="1" t="s">
        <v>17526</v>
      </c>
      <c r="C5945" s="1" t="s">
        <v>17527</v>
      </c>
      <c r="D5945" s="1" t="s">
        <v>23289</v>
      </c>
      <c r="E5945" s="1" t="s">
        <v>14</v>
      </c>
      <c r="F5945" s="1" t="s">
        <v>15</v>
      </c>
      <c r="G5945" s="1" t="s">
        <v>16</v>
      </c>
      <c r="H5945" s="1" t="s">
        <v>862</v>
      </c>
      <c r="I5945" s="1" t="s">
        <v>5146</v>
      </c>
      <c r="J5945" s="1" t="s">
        <v>5280</v>
      </c>
      <c r="K5945" s="1" t="s">
        <v>20</v>
      </c>
      <c r="L5945" s="1" t="s">
        <v>14</v>
      </c>
    </row>
    <row r="5946" spans="1:12" x14ac:dyDescent="0.45">
      <c r="A5946" s="1" t="s">
        <v>17528</v>
      </c>
      <c r="B5946" s="1" t="s">
        <v>17529</v>
      </c>
      <c r="C5946" s="1" t="s">
        <v>17530</v>
      </c>
      <c r="D5946" s="1" t="s">
        <v>23290</v>
      </c>
      <c r="E5946" s="1" t="s">
        <v>14</v>
      </c>
      <c r="F5946" s="1" t="s">
        <v>15</v>
      </c>
      <c r="G5946" s="1" t="s">
        <v>16</v>
      </c>
      <c r="H5946" s="1" t="s">
        <v>862</v>
      </c>
      <c r="I5946" s="1" t="s">
        <v>5146</v>
      </c>
      <c r="J5946" s="1" t="s">
        <v>5280</v>
      </c>
      <c r="K5946" s="1" t="s">
        <v>20</v>
      </c>
      <c r="L5946" s="1" t="s">
        <v>14</v>
      </c>
    </row>
    <row r="5947" spans="1:12" x14ac:dyDescent="0.45">
      <c r="A5947" s="1" t="s">
        <v>17531</v>
      </c>
      <c r="B5947" s="1" t="s">
        <v>17532</v>
      </c>
      <c r="C5947" s="1" t="s">
        <v>17533</v>
      </c>
      <c r="D5947" s="1" t="s">
        <v>23291</v>
      </c>
      <c r="E5947" s="1" t="s">
        <v>14</v>
      </c>
      <c r="F5947" s="1" t="s">
        <v>15</v>
      </c>
      <c r="G5947" s="1" t="s">
        <v>16</v>
      </c>
      <c r="H5947" s="1" t="s">
        <v>862</v>
      </c>
      <c r="I5947" s="1" t="s">
        <v>5146</v>
      </c>
      <c r="J5947" s="1" t="s">
        <v>5280</v>
      </c>
      <c r="K5947" s="1" t="s">
        <v>20</v>
      </c>
      <c r="L5947" s="1" t="s">
        <v>14</v>
      </c>
    </row>
    <row r="5948" spans="1:12" x14ac:dyDescent="0.45">
      <c r="A5948" s="1" t="s">
        <v>17534</v>
      </c>
      <c r="B5948" s="1" t="s">
        <v>9380</v>
      </c>
      <c r="C5948" s="1" t="s">
        <v>17535</v>
      </c>
      <c r="D5948" s="1" t="s">
        <v>23292</v>
      </c>
      <c r="E5948" s="1" t="s">
        <v>14</v>
      </c>
      <c r="F5948" s="1" t="s">
        <v>15</v>
      </c>
      <c r="G5948" s="1" t="s">
        <v>16</v>
      </c>
      <c r="H5948" s="1" t="s">
        <v>862</v>
      </c>
      <c r="I5948" s="1" t="s">
        <v>5146</v>
      </c>
      <c r="J5948" s="1" t="s">
        <v>5280</v>
      </c>
      <c r="K5948" s="1" t="s">
        <v>20</v>
      </c>
      <c r="L5948" s="1" t="s">
        <v>14</v>
      </c>
    </row>
    <row r="5949" spans="1:12" x14ac:dyDescent="0.45">
      <c r="A5949" s="1" t="s">
        <v>17536</v>
      </c>
      <c r="B5949" s="1" t="s">
        <v>17537</v>
      </c>
      <c r="C5949" s="1" t="s">
        <v>17538</v>
      </c>
      <c r="D5949" s="1" t="s">
        <v>23293</v>
      </c>
      <c r="E5949" s="1" t="s">
        <v>14</v>
      </c>
      <c r="F5949" s="1" t="s">
        <v>15</v>
      </c>
      <c r="G5949" s="1" t="s">
        <v>16</v>
      </c>
      <c r="H5949" s="1" t="s">
        <v>862</v>
      </c>
      <c r="I5949" s="1" t="s">
        <v>5146</v>
      </c>
      <c r="J5949" s="1" t="s">
        <v>5280</v>
      </c>
      <c r="K5949" s="1" t="s">
        <v>20</v>
      </c>
      <c r="L5949" s="1" t="s">
        <v>14</v>
      </c>
    </row>
    <row r="5950" spans="1:12" x14ac:dyDescent="0.45">
      <c r="A5950" s="1" t="s">
        <v>17539</v>
      </c>
      <c r="B5950" s="1" t="s">
        <v>17540</v>
      </c>
      <c r="C5950" s="1" t="s">
        <v>17541</v>
      </c>
      <c r="D5950" s="1" t="s">
        <v>17542</v>
      </c>
      <c r="E5950" s="1" t="s">
        <v>14</v>
      </c>
      <c r="F5950" s="1" t="s">
        <v>15</v>
      </c>
      <c r="G5950" s="1" t="s">
        <v>16</v>
      </c>
      <c r="H5950" s="1" t="s">
        <v>862</v>
      </c>
      <c r="I5950" s="1" t="s">
        <v>5146</v>
      </c>
      <c r="J5950" s="1" t="s">
        <v>5280</v>
      </c>
      <c r="K5950" s="1" t="s">
        <v>20</v>
      </c>
      <c r="L5950" s="1" t="s">
        <v>14</v>
      </c>
    </row>
    <row r="5951" spans="1:12" x14ac:dyDescent="0.45">
      <c r="A5951" s="1" t="s">
        <v>17543</v>
      </c>
      <c r="B5951" s="1" t="s">
        <v>17544</v>
      </c>
      <c r="C5951" s="1" t="s">
        <v>17545</v>
      </c>
      <c r="D5951" s="1" t="s">
        <v>17546</v>
      </c>
      <c r="E5951" s="1" t="s">
        <v>14</v>
      </c>
      <c r="F5951" s="1" t="s">
        <v>15</v>
      </c>
      <c r="G5951" s="1" t="s">
        <v>16</v>
      </c>
      <c r="H5951" s="1" t="s">
        <v>862</v>
      </c>
      <c r="I5951" s="1" t="s">
        <v>5146</v>
      </c>
      <c r="J5951" s="1" t="s">
        <v>5280</v>
      </c>
      <c r="K5951" s="1" t="s">
        <v>20</v>
      </c>
      <c r="L5951" s="1" t="s">
        <v>14</v>
      </c>
    </row>
    <row r="5952" spans="1:12" x14ac:dyDescent="0.45">
      <c r="A5952" s="1" t="s">
        <v>17547</v>
      </c>
      <c r="B5952" s="1" t="s">
        <v>17548</v>
      </c>
      <c r="C5952" s="1" t="s">
        <v>17549</v>
      </c>
      <c r="D5952" s="1" t="s">
        <v>17546</v>
      </c>
      <c r="E5952" s="1" t="s">
        <v>14</v>
      </c>
      <c r="F5952" s="1" t="s">
        <v>15</v>
      </c>
      <c r="G5952" s="1" t="s">
        <v>16</v>
      </c>
      <c r="H5952" s="1" t="s">
        <v>862</v>
      </c>
      <c r="I5952" s="1" t="s">
        <v>5146</v>
      </c>
      <c r="J5952" s="1" t="s">
        <v>5280</v>
      </c>
      <c r="K5952" s="1" t="s">
        <v>20</v>
      </c>
      <c r="L5952" s="1" t="s">
        <v>14</v>
      </c>
    </row>
    <row r="5953" spans="1:12" x14ac:dyDescent="0.45">
      <c r="A5953" s="1" t="s">
        <v>17550</v>
      </c>
      <c r="B5953" s="1" t="s">
        <v>17551</v>
      </c>
      <c r="C5953" s="1" t="s">
        <v>17552</v>
      </c>
      <c r="D5953" s="1" t="s">
        <v>23294</v>
      </c>
      <c r="E5953" s="1" t="s">
        <v>14</v>
      </c>
      <c r="F5953" s="1" t="s">
        <v>15</v>
      </c>
      <c r="G5953" s="1" t="s">
        <v>16</v>
      </c>
      <c r="H5953" s="1" t="s">
        <v>862</v>
      </c>
      <c r="I5953" s="1" t="s">
        <v>5146</v>
      </c>
      <c r="J5953" s="1" t="s">
        <v>5280</v>
      </c>
      <c r="K5953" s="1" t="s">
        <v>20</v>
      </c>
      <c r="L5953" s="1" t="s">
        <v>14</v>
      </c>
    </row>
    <row r="5954" spans="1:12" x14ac:dyDescent="0.45">
      <c r="A5954" s="1" t="s">
        <v>17553</v>
      </c>
      <c r="B5954" s="1" t="s">
        <v>17554</v>
      </c>
      <c r="C5954" s="1" t="s">
        <v>17555</v>
      </c>
      <c r="D5954" s="1" t="s">
        <v>23295</v>
      </c>
      <c r="E5954" s="1" t="s">
        <v>14</v>
      </c>
      <c r="F5954" s="1" t="s">
        <v>15</v>
      </c>
      <c r="G5954" s="1" t="s">
        <v>16</v>
      </c>
      <c r="H5954" s="1" t="s">
        <v>862</v>
      </c>
      <c r="I5954" s="1" t="s">
        <v>5146</v>
      </c>
      <c r="J5954" s="1" t="s">
        <v>5280</v>
      </c>
      <c r="K5954" s="1" t="s">
        <v>20</v>
      </c>
      <c r="L5954" s="1" t="s">
        <v>14</v>
      </c>
    </row>
    <row r="5955" spans="1:12" x14ac:dyDescent="0.45">
      <c r="A5955" s="1" t="s">
        <v>17556</v>
      </c>
      <c r="B5955" s="1" t="s">
        <v>17557</v>
      </c>
      <c r="C5955" s="1" t="s">
        <v>17558</v>
      </c>
      <c r="D5955" s="1" t="s">
        <v>23296</v>
      </c>
      <c r="E5955" s="1" t="s">
        <v>14</v>
      </c>
      <c r="F5955" s="1" t="s">
        <v>15</v>
      </c>
      <c r="G5955" s="1" t="s">
        <v>16</v>
      </c>
      <c r="H5955" s="1" t="s">
        <v>862</v>
      </c>
      <c r="I5955" s="1" t="s">
        <v>5146</v>
      </c>
      <c r="J5955" s="1" t="s">
        <v>5280</v>
      </c>
      <c r="K5955" s="1" t="s">
        <v>20</v>
      </c>
      <c r="L5955" s="1" t="s">
        <v>14</v>
      </c>
    </row>
    <row r="5956" spans="1:12" x14ac:dyDescent="0.45">
      <c r="A5956" s="1" t="s">
        <v>17559</v>
      </c>
      <c r="B5956" s="1" t="s">
        <v>17560</v>
      </c>
      <c r="C5956" s="1" t="s">
        <v>17561</v>
      </c>
      <c r="D5956" s="1" t="s">
        <v>17562</v>
      </c>
      <c r="E5956" s="1" t="s">
        <v>14</v>
      </c>
      <c r="F5956" s="1" t="s">
        <v>15</v>
      </c>
      <c r="G5956" s="1" t="s">
        <v>16</v>
      </c>
      <c r="H5956" s="1" t="s">
        <v>862</v>
      </c>
      <c r="I5956" s="1" t="s">
        <v>5146</v>
      </c>
      <c r="J5956" s="1" t="s">
        <v>5280</v>
      </c>
      <c r="K5956" s="1" t="s">
        <v>20</v>
      </c>
      <c r="L5956" s="1" t="s">
        <v>14</v>
      </c>
    </row>
    <row r="5957" spans="1:12" x14ac:dyDescent="0.45">
      <c r="A5957" s="1" t="s">
        <v>17563</v>
      </c>
      <c r="B5957" s="1" t="s">
        <v>625</v>
      </c>
      <c r="C5957" s="1" t="s">
        <v>17564</v>
      </c>
      <c r="D5957" s="1" t="s">
        <v>17562</v>
      </c>
      <c r="E5957" s="1" t="s">
        <v>14</v>
      </c>
      <c r="F5957" s="1" t="s">
        <v>15</v>
      </c>
      <c r="G5957" s="1" t="s">
        <v>16</v>
      </c>
      <c r="H5957" s="1" t="s">
        <v>862</v>
      </c>
      <c r="I5957" s="1" t="s">
        <v>5146</v>
      </c>
      <c r="J5957" s="1" t="s">
        <v>5280</v>
      </c>
      <c r="K5957" s="1" t="s">
        <v>20</v>
      </c>
      <c r="L5957" s="1" t="s">
        <v>14</v>
      </c>
    </row>
    <row r="5958" spans="1:12" x14ac:dyDescent="0.45">
      <c r="A5958" s="1" t="s">
        <v>17565</v>
      </c>
      <c r="B5958" s="1" t="s">
        <v>17566</v>
      </c>
      <c r="C5958" s="1" t="s">
        <v>17567</v>
      </c>
      <c r="D5958" s="1" t="s">
        <v>23297</v>
      </c>
      <c r="E5958" s="1" t="s">
        <v>14</v>
      </c>
      <c r="F5958" s="1" t="s">
        <v>15</v>
      </c>
      <c r="G5958" s="1" t="s">
        <v>16</v>
      </c>
      <c r="H5958" s="1" t="s">
        <v>862</v>
      </c>
      <c r="I5958" s="1" t="s">
        <v>5146</v>
      </c>
      <c r="J5958" s="1" t="s">
        <v>5280</v>
      </c>
      <c r="K5958" s="1" t="s">
        <v>20</v>
      </c>
      <c r="L5958" s="1" t="s">
        <v>14</v>
      </c>
    </row>
    <row r="5959" spans="1:12" x14ac:dyDescent="0.45">
      <c r="A5959" s="1" t="s">
        <v>17568</v>
      </c>
      <c r="B5959" s="1" t="s">
        <v>17569</v>
      </c>
      <c r="C5959" s="1" t="s">
        <v>17570</v>
      </c>
      <c r="D5959" s="1" t="s">
        <v>23298</v>
      </c>
      <c r="E5959" s="1" t="s">
        <v>14</v>
      </c>
      <c r="F5959" s="1" t="s">
        <v>15</v>
      </c>
      <c r="G5959" s="1" t="s">
        <v>16</v>
      </c>
      <c r="H5959" s="1" t="s">
        <v>862</v>
      </c>
      <c r="I5959" s="1" t="s">
        <v>5146</v>
      </c>
      <c r="J5959" s="1" t="s">
        <v>5280</v>
      </c>
      <c r="K5959" s="1" t="s">
        <v>20</v>
      </c>
      <c r="L5959" s="1" t="s">
        <v>14</v>
      </c>
    </row>
    <row r="5960" spans="1:12" x14ac:dyDescent="0.45">
      <c r="A5960" s="1" t="s">
        <v>17571</v>
      </c>
      <c r="B5960" s="1" t="s">
        <v>17572</v>
      </c>
      <c r="C5960" s="1" t="s">
        <v>17573</v>
      </c>
      <c r="D5960" s="1" t="s">
        <v>23299</v>
      </c>
      <c r="E5960" s="1" t="s">
        <v>14</v>
      </c>
      <c r="F5960" s="1" t="s">
        <v>15</v>
      </c>
      <c r="G5960" s="1" t="s">
        <v>16</v>
      </c>
      <c r="H5960" s="1" t="s">
        <v>862</v>
      </c>
      <c r="I5960" s="1" t="s">
        <v>5146</v>
      </c>
      <c r="J5960" s="1" t="s">
        <v>5280</v>
      </c>
      <c r="K5960" s="1" t="s">
        <v>20</v>
      </c>
      <c r="L5960" s="1" t="s">
        <v>14</v>
      </c>
    </row>
    <row r="5961" spans="1:12" x14ac:dyDescent="0.45">
      <c r="A5961" s="1" t="s">
        <v>17574</v>
      </c>
      <c r="B5961" s="1" t="s">
        <v>17575</v>
      </c>
      <c r="C5961" s="1" t="s">
        <v>17576</v>
      </c>
      <c r="D5961" s="1" t="s">
        <v>23300</v>
      </c>
      <c r="E5961" s="1" t="s">
        <v>14</v>
      </c>
      <c r="F5961" s="1" t="s">
        <v>15</v>
      </c>
      <c r="G5961" s="1" t="s">
        <v>16</v>
      </c>
      <c r="H5961" s="1" t="s">
        <v>862</v>
      </c>
      <c r="I5961" s="1" t="s">
        <v>5146</v>
      </c>
      <c r="J5961" s="1" t="s">
        <v>5280</v>
      </c>
      <c r="K5961" s="1" t="s">
        <v>20</v>
      </c>
      <c r="L5961" s="1" t="s">
        <v>14</v>
      </c>
    </row>
    <row r="5962" spans="1:12" x14ac:dyDescent="0.45">
      <c r="A5962" s="1" t="s">
        <v>17577</v>
      </c>
      <c r="B5962" s="1" t="s">
        <v>17578</v>
      </c>
      <c r="C5962" s="1" t="s">
        <v>17579</v>
      </c>
      <c r="D5962" s="1" t="s">
        <v>23301</v>
      </c>
      <c r="E5962" s="1" t="s">
        <v>14</v>
      </c>
      <c r="F5962" s="1" t="s">
        <v>15</v>
      </c>
      <c r="G5962" s="1" t="s">
        <v>16</v>
      </c>
      <c r="H5962" s="1" t="s">
        <v>862</v>
      </c>
      <c r="I5962" s="1" t="s">
        <v>5146</v>
      </c>
      <c r="J5962" s="1" t="s">
        <v>5280</v>
      </c>
      <c r="K5962" s="1" t="s">
        <v>20</v>
      </c>
      <c r="L5962" s="1" t="s">
        <v>14</v>
      </c>
    </row>
    <row r="5963" spans="1:12" x14ac:dyDescent="0.45">
      <c r="A5963" s="1" t="s">
        <v>17580</v>
      </c>
      <c r="B5963" s="1" t="s">
        <v>17581</v>
      </c>
      <c r="C5963" s="1" t="s">
        <v>17582</v>
      </c>
      <c r="D5963" s="1" t="s">
        <v>23302</v>
      </c>
      <c r="E5963" s="1" t="s">
        <v>14</v>
      </c>
      <c r="F5963" s="1" t="s">
        <v>15</v>
      </c>
      <c r="G5963" s="1" t="s">
        <v>16</v>
      </c>
      <c r="H5963" s="1" t="s">
        <v>862</v>
      </c>
      <c r="I5963" s="1" t="s">
        <v>5146</v>
      </c>
      <c r="J5963" s="1" t="s">
        <v>5280</v>
      </c>
      <c r="K5963" s="1" t="s">
        <v>20</v>
      </c>
      <c r="L5963" s="1" t="s">
        <v>14</v>
      </c>
    </row>
    <row r="5964" spans="1:12" x14ac:dyDescent="0.45">
      <c r="A5964" s="1" t="s">
        <v>17583</v>
      </c>
      <c r="B5964" s="1" t="s">
        <v>17584</v>
      </c>
      <c r="C5964" s="1" t="s">
        <v>17585</v>
      </c>
      <c r="D5964" s="1" t="s">
        <v>23303</v>
      </c>
      <c r="E5964" s="1" t="s">
        <v>14</v>
      </c>
      <c r="F5964" s="1" t="s">
        <v>15</v>
      </c>
      <c r="G5964" s="1" t="s">
        <v>16</v>
      </c>
      <c r="H5964" s="1" t="s">
        <v>862</v>
      </c>
      <c r="I5964" s="1" t="s">
        <v>5146</v>
      </c>
      <c r="J5964" s="1" t="s">
        <v>5280</v>
      </c>
      <c r="K5964" s="1" t="s">
        <v>20</v>
      </c>
      <c r="L5964" s="1" t="s">
        <v>14</v>
      </c>
    </row>
    <row r="5965" spans="1:12" x14ac:dyDescent="0.45">
      <c r="A5965" s="1" t="s">
        <v>17586</v>
      </c>
      <c r="B5965" s="1" t="s">
        <v>17587</v>
      </c>
      <c r="C5965" s="1" t="s">
        <v>17588</v>
      </c>
      <c r="D5965" s="1" t="s">
        <v>23304</v>
      </c>
      <c r="E5965" s="1" t="s">
        <v>14</v>
      </c>
      <c r="F5965" s="1" t="s">
        <v>15</v>
      </c>
      <c r="G5965" s="1" t="s">
        <v>16</v>
      </c>
      <c r="H5965" s="1" t="s">
        <v>862</v>
      </c>
      <c r="I5965" s="1" t="s">
        <v>5146</v>
      </c>
      <c r="J5965" s="1" t="s">
        <v>5280</v>
      </c>
      <c r="K5965" s="1" t="s">
        <v>20</v>
      </c>
      <c r="L5965" s="1" t="s">
        <v>14</v>
      </c>
    </row>
    <row r="5966" spans="1:12" x14ac:dyDescent="0.45">
      <c r="A5966" s="1" t="s">
        <v>17589</v>
      </c>
      <c r="B5966" s="1" t="s">
        <v>17590</v>
      </c>
      <c r="C5966" s="1" t="s">
        <v>17591</v>
      </c>
      <c r="D5966" s="1" t="s">
        <v>23305</v>
      </c>
      <c r="E5966" s="1" t="s">
        <v>14</v>
      </c>
      <c r="F5966" s="1" t="s">
        <v>15</v>
      </c>
      <c r="G5966" s="1" t="s">
        <v>16</v>
      </c>
      <c r="H5966" s="1" t="s">
        <v>862</v>
      </c>
      <c r="I5966" s="1" t="s">
        <v>5146</v>
      </c>
      <c r="J5966" s="1" t="s">
        <v>5280</v>
      </c>
      <c r="K5966" s="1" t="s">
        <v>20</v>
      </c>
      <c r="L5966" s="1" t="s">
        <v>14</v>
      </c>
    </row>
    <row r="5967" spans="1:12" x14ac:dyDescent="0.45">
      <c r="A5967" s="1" t="s">
        <v>17592</v>
      </c>
      <c r="B5967" s="1" t="s">
        <v>1745</v>
      </c>
      <c r="C5967" s="1" t="s">
        <v>17593</v>
      </c>
      <c r="D5967" s="1" t="s">
        <v>23306</v>
      </c>
      <c r="E5967" s="1" t="s">
        <v>14</v>
      </c>
      <c r="F5967" s="1" t="s">
        <v>15</v>
      </c>
      <c r="G5967" s="1" t="s">
        <v>16</v>
      </c>
      <c r="H5967" s="1" t="s">
        <v>862</v>
      </c>
      <c r="I5967" s="1" t="s">
        <v>5146</v>
      </c>
      <c r="J5967" s="1" t="s">
        <v>5280</v>
      </c>
      <c r="K5967" s="1" t="s">
        <v>20</v>
      </c>
      <c r="L5967" s="1" t="s">
        <v>14</v>
      </c>
    </row>
    <row r="5968" spans="1:12" x14ac:dyDescent="0.45">
      <c r="A5968" s="1" t="s">
        <v>17594</v>
      </c>
      <c r="B5968" s="1" t="s">
        <v>17595</v>
      </c>
      <c r="C5968" s="1" t="s">
        <v>17596</v>
      </c>
      <c r="D5968" s="1" t="s">
        <v>23307</v>
      </c>
      <c r="E5968" s="1" t="s">
        <v>14</v>
      </c>
      <c r="F5968" s="1" t="s">
        <v>15</v>
      </c>
      <c r="G5968" s="1" t="s">
        <v>16</v>
      </c>
      <c r="H5968" s="1" t="s">
        <v>862</v>
      </c>
      <c r="I5968" s="1" t="s">
        <v>5146</v>
      </c>
      <c r="J5968" s="1" t="s">
        <v>5280</v>
      </c>
      <c r="K5968" s="1" t="s">
        <v>20</v>
      </c>
      <c r="L5968" s="1" t="s">
        <v>14</v>
      </c>
    </row>
    <row r="5969" spans="1:12" x14ac:dyDescent="0.45">
      <c r="A5969" s="1" t="s">
        <v>17597</v>
      </c>
      <c r="B5969" s="1" t="s">
        <v>17598</v>
      </c>
      <c r="C5969" s="1" t="s">
        <v>17599</v>
      </c>
      <c r="D5969" s="1" t="s">
        <v>23308</v>
      </c>
      <c r="E5969" s="1" t="s">
        <v>14</v>
      </c>
      <c r="F5969" s="1" t="s">
        <v>15</v>
      </c>
      <c r="G5969" s="1" t="s">
        <v>16</v>
      </c>
      <c r="H5969" s="1" t="s">
        <v>862</v>
      </c>
      <c r="I5969" s="1" t="s">
        <v>5146</v>
      </c>
      <c r="J5969" s="1" t="s">
        <v>5280</v>
      </c>
      <c r="K5969" s="1" t="s">
        <v>20</v>
      </c>
      <c r="L5969" s="1" t="s">
        <v>14</v>
      </c>
    </row>
    <row r="5970" spans="1:12" x14ac:dyDescent="0.45">
      <c r="A5970" s="1" t="s">
        <v>17600</v>
      </c>
      <c r="B5970" s="1" t="s">
        <v>11515</v>
      </c>
      <c r="C5970" s="1" t="s">
        <v>17601</v>
      </c>
      <c r="D5970" s="1" t="s">
        <v>23309</v>
      </c>
      <c r="E5970" s="1" t="s">
        <v>14</v>
      </c>
      <c r="F5970" s="1" t="s">
        <v>15</v>
      </c>
      <c r="G5970" s="1" t="s">
        <v>16</v>
      </c>
      <c r="H5970" s="1" t="s">
        <v>862</v>
      </c>
      <c r="I5970" s="1" t="s">
        <v>5146</v>
      </c>
      <c r="J5970" s="1" t="s">
        <v>5280</v>
      </c>
      <c r="K5970" s="1" t="s">
        <v>20</v>
      </c>
      <c r="L5970" s="1" t="s">
        <v>14</v>
      </c>
    </row>
    <row r="5971" spans="1:12" x14ac:dyDescent="0.45">
      <c r="A5971" s="1" t="s">
        <v>17602</v>
      </c>
      <c r="B5971" s="1" t="s">
        <v>17603</v>
      </c>
      <c r="C5971" s="1" t="s">
        <v>17604</v>
      </c>
      <c r="D5971" s="1" t="s">
        <v>23310</v>
      </c>
      <c r="E5971" s="1" t="s">
        <v>14</v>
      </c>
      <c r="F5971" s="1" t="s">
        <v>15</v>
      </c>
      <c r="G5971" s="1" t="s">
        <v>16</v>
      </c>
      <c r="H5971" s="1" t="s">
        <v>862</v>
      </c>
      <c r="I5971" s="1" t="s">
        <v>5146</v>
      </c>
      <c r="J5971" s="1" t="s">
        <v>5280</v>
      </c>
      <c r="K5971" s="1" t="s">
        <v>20</v>
      </c>
      <c r="L5971" s="1" t="s">
        <v>14</v>
      </c>
    </row>
    <row r="5972" spans="1:12" x14ac:dyDescent="0.45">
      <c r="A5972" s="1" t="s">
        <v>17605</v>
      </c>
      <c r="B5972" s="1" t="s">
        <v>17606</v>
      </c>
      <c r="C5972" s="1" t="s">
        <v>17607</v>
      </c>
      <c r="D5972" s="1" t="s">
        <v>23311</v>
      </c>
      <c r="E5972" s="1" t="s">
        <v>14</v>
      </c>
      <c r="F5972" s="1" t="s">
        <v>15</v>
      </c>
      <c r="G5972" s="1" t="s">
        <v>16</v>
      </c>
      <c r="H5972" s="1" t="s">
        <v>862</v>
      </c>
      <c r="I5972" s="1" t="s">
        <v>5146</v>
      </c>
      <c r="J5972" s="1" t="s">
        <v>5280</v>
      </c>
      <c r="K5972" s="1" t="s">
        <v>20</v>
      </c>
      <c r="L5972" s="1" t="s">
        <v>14</v>
      </c>
    </row>
    <row r="5973" spans="1:12" x14ac:dyDescent="0.45">
      <c r="A5973" s="1" t="s">
        <v>17608</v>
      </c>
      <c r="B5973" s="1" t="s">
        <v>12269</v>
      </c>
      <c r="C5973" s="1" t="s">
        <v>17609</v>
      </c>
      <c r="D5973" s="1" t="s">
        <v>23312</v>
      </c>
      <c r="E5973" s="1" t="s">
        <v>14</v>
      </c>
      <c r="F5973" s="1" t="s">
        <v>15</v>
      </c>
      <c r="G5973" s="1" t="s">
        <v>16</v>
      </c>
      <c r="H5973" s="1" t="s">
        <v>862</v>
      </c>
      <c r="I5973" s="1" t="s">
        <v>5146</v>
      </c>
      <c r="J5973" s="1" t="s">
        <v>5280</v>
      </c>
      <c r="K5973" s="1" t="s">
        <v>20</v>
      </c>
      <c r="L5973" s="1" t="s">
        <v>14</v>
      </c>
    </row>
    <row r="5974" spans="1:12" x14ac:dyDescent="0.45">
      <c r="A5974" s="1" t="s">
        <v>17610</v>
      </c>
      <c r="B5974" s="1" t="s">
        <v>17611</v>
      </c>
      <c r="C5974" s="1" t="s">
        <v>17612</v>
      </c>
      <c r="D5974" s="1" t="s">
        <v>23313</v>
      </c>
      <c r="E5974" s="1" t="s">
        <v>14</v>
      </c>
      <c r="F5974" s="1" t="s">
        <v>15</v>
      </c>
      <c r="G5974" s="1" t="s">
        <v>16</v>
      </c>
      <c r="H5974" s="1" t="s">
        <v>862</v>
      </c>
      <c r="I5974" s="1" t="s">
        <v>5146</v>
      </c>
      <c r="J5974" s="1" t="s">
        <v>5280</v>
      </c>
      <c r="K5974" s="1" t="s">
        <v>20</v>
      </c>
      <c r="L5974" s="1" t="s">
        <v>14</v>
      </c>
    </row>
    <row r="5975" spans="1:12" x14ac:dyDescent="0.45">
      <c r="A5975" s="1" t="s">
        <v>17613</v>
      </c>
      <c r="B5975" s="1" t="s">
        <v>17614</v>
      </c>
      <c r="C5975" s="1" t="s">
        <v>17615</v>
      </c>
      <c r="D5975" s="1" t="s">
        <v>23314</v>
      </c>
      <c r="E5975" s="1" t="s">
        <v>14</v>
      </c>
      <c r="F5975" s="1" t="s">
        <v>15</v>
      </c>
      <c r="G5975" s="1" t="s">
        <v>16</v>
      </c>
      <c r="H5975" s="1" t="s">
        <v>862</v>
      </c>
      <c r="I5975" s="1" t="s">
        <v>5146</v>
      </c>
      <c r="J5975" s="1" t="s">
        <v>5280</v>
      </c>
      <c r="K5975" s="1" t="s">
        <v>20</v>
      </c>
      <c r="L5975" s="1" t="s">
        <v>14</v>
      </c>
    </row>
    <row r="5976" spans="1:12" x14ac:dyDescent="0.45">
      <c r="A5976" s="1" t="s">
        <v>17616</v>
      </c>
      <c r="B5976" s="1" t="s">
        <v>17617</v>
      </c>
      <c r="C5976" s="1" t="s">
        <v>17618</v>
      </c>
      <c r="D5976" s="1" t="s">
        <v>23315</v>
      </c>
      <c r="E5976" s="1" t="s">
        <v>14</v>
      </c>
      <c r="F5976" s="1" t="s">
        <v>15</v>
      </c>
      <c r="G5976" s="1" t="s">
        <v>16</v>
      </c>
      <c r="H5976" s="1" t="s">
        <v>862</v>
      </c>
      <c r="I5976" s="1" t="s">
        <v>5146</v>
      </c>
      <c r="J5976" s="1" t="s">
        <v>5280</v>
      </c>
      <c r="K5976" s="1" t="s">
        <v>20</v>
      </c>
      <c r="L5976" s="1" t="s">
        <v>14</v>
      </c>
    </row>
    <row r="5977" spans="1:12" x14ac:dyDescent="0.45">
      <c r="A5977" s="1" t="s">
        <v>17619</v>
      </c>
      <c r="B5977" s="1" t="s">
        <v>17620</v>
      </c>
      <c r="C5977" s="1" t="s">
        <v>17621</v>
      </c>
      <c r="D5977" s="1" t="s">
        <v>23316</v>
      </c>
      <c r="E5977" s="1" t="s">
        <v>14</v>
      </c>
      <c r="F5977" s="1" t="s">
        <v>15</v>
      </c>
      <c r="G5977" s="1" t="s">
        <v>16</v>
      </c>
      <c r="H5977" s="1" t="s">
        <v>862</v>
      </c>
      <c r="I5977" s="1" t="s">
        <v>5146</v>
      </c>
      <c r="J5977" s="1" t="s">
        <v>5280</v>
      </c>
      <c r="K5977" s="1" t="s">
        <v>20</v>
      </c>
      <c r="L5977" s="1" t="s">
        <v>14</v>
      </c>
    </row>
    <row r="5978" spans="1:12" x14ac:dyDescent="0.45">
      <c r="A5978" s="1" t="s">
        <v>17622</v>
      </c>
      <c r="B5978" s="1" t="s">
        <v>1986</v>
      </c>
      <c r="C5978" s="1" t="s">
        <v>17623</v>
      </c>
      <c r="D5978" s="1" t="s">
        <v>23317</v>
      </c>
      <c r="E5978" s="1" t="s">
        <v>14</v>
      </c>
      <c r="F5978" s="1" t="s">
        <v>15</v>
      </c>
      <c r="G5978" s="1" t="s">
        <v>16</v>
      </c>
      <c r="H5978" s="1" t="s">
        <v>862</v>
      </c>
      <c r="I5978" s="1" t="s">
        <v>5146</v>
      </c>
      <c r="J5978" s="1" t="s">
        <v>5280</v>
      </c>
      <c r="K5978" s="1" t="s">
        <v>20</v>
      </c>
      <c r="L5978" s="1" t="s">
        <v>14</v>
      </c>
    </row>
    <row r="5979" spans="1:12" x14ac:dyDescent="0.45">
      <c r="A5979" s="1" t="s">
        <v>17624</v>
      </c>
      <c r="B5979" s="1" t="s">
        <v>17625</v>
      </c>
      <c r="C5979" s="1" t="s">
        <v>17626</v>
      </c>
      <c r="D5979" s="1" t="s">
        <v>23318</v>
      </c>
      <c r="E5979" s="1" t="s">
        <v>14</v>
      </c>
      <c r="F5979" s="1" t="s">
        <v>15</v>
      </c>
      <c r="G5979" s="1" t="s">
        <v>16</v>
      </c>
      <c r="H5979" s="1" t="s">
        <v>862</v>
      </c>
      <c r="I5979" s="1" t="s">
        <v>5146</v>
      </c>
      <c r="J5979" s="1" t="s">
        <v>5280</v>
      </c>
      <c r="K5979" s="1" t="s">
        <v>20</v>
      </c>
      <c r="L5979" s="1" t="s">
        <v>14</v>
      </c>
    </row>
    <row r="5980" spans="1:12" x14ac:dyDescent="0.45">
      <c r="A5980" s="1" t="s">
        <v>17627</v>
      </c>
      <c r="B5980" s="1" t="s">
        <v>845</v>
      </c>
      <c r="C5980" s="1" t="s">
        <v>17628</v>
      </c>
      <c r="D5980" s="1" t="s">
        <v>23319</v>
      </c>
      <c r="E5980" s="1" t="s">
        <v>14</v>
      </c>
      <c r="F5980" s="1" t="s">
        <v>15</v>
      </c>
      <c r="G5980" s="1" t="s">
        <v>16</v>
      </c>
      <c r="H5980" s="1" t="s">
        <v>862</v>
      </c>
      <c r="I5980" s="1" t="s">
        <v>5146</v>
      </c>
      <c r="J5980" s="1" t="s">
        <v>5280</v>
      </c>
      <c r="K5980" s="1" t="s">
        <v>20</v>
      </c>
      <c r="L5980" s="1" t="s">
        <v>14</v>
      </c>
    </row>
    <row r="5981" spans="1:12" x14ac:dyDescent="0.45">
      <c r="A5981" s="1" t="s">
        <v>17629</v>
      </c>
      <c r="B5981" s="1" t="s">
        <v>17630</v>
      </c>
      <c r="C5981" s="1" t="s">
        <v>17631</v>
      </c>
      <c r="D5981" s="1" t="s">
        <v>23320</v>
      </c>
      <c r="E5981" s="1" t="s">
        <v>14</v>
      </c>
      <c r="F5981" s="1" t="s">
        <v>15</v>
      </c>
      <c r="G5981" s="1" t="s">
        <v>16</v>
      </c>
      <c r="H5981" s="1" t="s">
        <v>862</v>
      </c>
      <c r="I5981" s="1" t="s">
        <v>5146</v>
      </c>
      <c r="J5981" s="1" t="s">
        <v>5280</v>
      </c>
      <c r="K5981" s="1" t="s">
        <v>20</v>
      </c>
      <c r="L5981" s="1" t="s">
        <v>14</v>
      </c>
    </row>
    <row r="5982" spans="1:12" x14ac:dyDescent="0.45">
      <c r="A5982" s="1" t="s">
        <v>17632</v>
      </c>
      <c r="B5982" s="1" t="s">
        <v>17633</v>
      </c>
      <c r="C5982" s="1" t="s">
        <v>17634</v>
      </c>
      <c r="D5982" s="1" t="s">
        <v>23321</v>
      </c>
      <c r="E5982" s="1" t="s">
        <v>14</v>
      </c>
      <c r="F5982" s="1" t="s">
        <v>15</v>
      </c>
      <c r="G5982" s="1" t="s">
        <v>16</v>
      </c>
      <c r="H5982" s="1" t="s">
        <v>862</v>
      </c>
      <c r="I5982" s="1" t="s">
        <v>5146</v>
      </c>
      <c r="J5982" s="1" t="s">
        <v>5280</v>
      </c>
      <c r="K5982" s="1" t="s">
        <v>20</v>
      </c>
      <c r="L5982" s="1" t="s">
        <v>14</v>
      </c>
    </row>
    <row r="5983" spans="1:12" x14ac:dyDescent="0.45">
      <c r="A5983" s="1" t="s">
        <v>17635</v>
      </c>
      <c r="B5983" s="1" t="s">
        <v>17636</v>
      </c>
      <c r="C5983" s="1" t="s">
        <v>17637</v>
      </c>
      <c r="D5983" s="1" t="s">
        <v>23322</v>
      </c>
      <c r="E5983" s="1" t="s">
        <v>14</v>
      </c>
      <c r="F5983" s="1" t="s">
        <v>15</v>
      </c>
      <c r="G5983" s="1" t="s">
        <v>16</v>
      </c>
      <c r="H5983" s="1" t="s">
        <v>862</v>
      </c>
      <c r="I5983" s="1" t="s">
        <v>5146</v>
      </c>
      <c r="J5983" s="1" t="s">
        <v>5280</v>
      </c>
      <c r="K5983" s="1" t="s">
        <v>20</v>
      </c>
      <c r="L5983" s="1" t="s">
        <v>14</v>
      </c>
    </row>
    <row r="5984" spans="1:12" x14ac:dyDescent="0.45">
      <c r="A5984" s="1" t="s">
        <v>17638</v>
      </c>
      <c r="B5984" s="1" t="s">
        <v>17639</v>
      </c>
      <c r="C5984" s="1" t="s">
        <v>17640</v>
      </c>
      <c r="D5984" s="1" t="s">
        <v>23323</v>
      </c>
      <c r="E5984" s="1" t="s">
        <v>14</v>
      </c>
      <c r="F5984" s="1" t="s">
        <v>15</v>
      </c>
      <c r="G5984" s="1" t="s">
        <v>16</v>
      </c>
      <c r="H5984" s="1" t="s">
        <v>862</v>
      </c>
      <c r="I5984" s="1" t="s">
        <v>5146</v>
      </c>
      <c r="J5984" s="1" t="s">
        <v>5280</v>
      </c>
      <c r="K5984" s="1" t="s">
        <v>20</v>
      </c>
      <c r="L5984" s="1" t="s">
        <v>14</v>
      </c>
    </row>
    <row r="5985" spans="1:12" x14ac:dyDescent="0.45">
      <c r="A5985" s="1" t="s">
        <v>17641</v>
      </c>
      <c r="B5985" s="1" t="s">
        <v>295</v>
      </c>
      <c r="C5985" s="1" t="s">
        <v>17642</v>
      </c>
      <c r="D5985" s="1" t="s">
        <v>23324</v>
      </c>
      <c r="E5985" s="1" t="s">
        <v>14</v>
      </c>
      <c r="F5985" s="1" t="s">
        <v>15</v>
      </c>
      <c r="G5985" s="1" t="s">
        <v>16</v>
      </c>
      <c r="H5985" s="1" t="s">
        <v>862</v>
      </c>
      <c r="I5985" s="1" t="s">
        <v>5146</v>
      </c>
      <c r="J5985" s="1" t="s">
        <v>5280</v>
      </c>
      <c r="K5985" s="1" t="s">
        <v>20</v>
      </c>
      <c r="L5985" s="1" t="s">
        <v>14</v>
      </c>
    </row>
    <row r="5986" spans="1:12" x14ac:dyDescent="0.45">
      <c r="A5986" s="1" t="s">
        <v>17643</v>
      </c>
      <c r="B5986" s="1" t="s">
        <v>17644</v>
      </c>
      <c r="C5986" s="1" t="s">
        <v>17645</v>
      </c>
      <c r="D5986" s="1" t="s">
        <v>23325</v>
      </c>
      <c r="E5986" s="1" t="s">
        <v>14</v>
      </c>
      <c r="F5986" s="1" t="s">
        <v>15</v>
      </c>
      <c r="G5986" s="1" t="s">
        <v>16</v>
      </c>
      <c r="H5986" s="1" t="s">
        <v>862</v>
      </c>
      <c r="I5986" s="1" t="s">
        <v>5146</v>
      </c>
      <c r="J5986" s="1" t="s">
        <v>5280</v>
      </c>
      <c r="K5986" s="1" t="s">
        <v>20</v>
      </c>
      <c r="L5986" s="1" t="s">
        <v>14</v>
      </c>
    </row>
    <row r="5987" spans="1:12" x14ac:dyDescent="0.45">
      <c r="A5987" s="1" t="s">
        <v>17646</v>
      </c>
      <c r="B5987" s="1" t="s">
        <v>5480</v>
      </c>
      <c r="C5987" s="1" t="s">
        <v>17647</v>
      </c>
      <c r="D5987" s="1" t="s">
        <v>23326</v>
      </c>
      <c r="E5987" s="1" t="s">
        <v>14</v>
      </c>
      <c r="F5987" s="1" t="s">
        <v>15</v>
      </c>
      <c r="G5987" s="1" t="s">
        <v>5406</v>
      </c>
      <c r="H5987" s="1" t="s">
        <v>5407</v>
      </c>
      <c r="I5987" s="1" t="s">
        <v>5408</v>
      </c>
      <c r="J5987" s="1" t="s">
        <v>5409</v>
      </c>
      <c r="K5987" s="1" t="s">
        <v>20</v>
      </c>
      <c r="L5987" s="1" t="s">
        <v>14</v>
      </c>
    </row>
    <row r="5988" spans="1:12" x14ac:dyDescent="0.45">
      <c r="A5988" s="1" t="s">
        <v>17648</v>
      </c>
      <c r="B5988" s="1" t="s">
        <v>17649</v>
      </c>
      <c r="C5988" s="1" t="s">
        <v>17650</v>
      </c>
      <c r="D5988" s="1" t="s">
        <v>23327</v>
      </c>
      <c r="E5988" s="1" t="s">
        <v>14</v>
      </c>
      <c r="F5988" s="1" t="s">
        <v>15</v>
      </c>
      <c r="G5988" s="1" t="s">
        <v>5406</v>
      </c>
      <c r="H5988" s="1" t="s">
        <v>5407</v>
      </c>
      <c r="I5988" s="1" t="s">
        <v>5408</v>
      </c>
      <c r="J5988" s="1" t="s">
        <v>5409</v>
      </c>
      <c r="K5988" s="1" t="s">
        <v>20</v>
      </c>
      <c r="L5988" s="1" t="s">
        <v>14</v>
      </c>
    </row>
    <row r="5989" spans="1:12" x14ac:dyDescent="0.45">
      <c r="A5989" s="1" t="s">
        <v>17651</v>
      </c>
      <c r="B5989" s="1" t="s">
        <v>3675</v>
      </c>
      <c r="C5989" s="1" t="s">
        <v>17652</v>
      </c>
      <c r="D5989" s="1" t="s">
        <v>23328</v>
      </c>
      <c r="E5989" s="1" t="s">
        <v>14</v>
      </c>
      <c r="F5989" s="1" t="s">
        <v>15</v>
      </c>
      <c r="G5989" s="1" t="s">
        <v>5406</v>
      </c>
      <c r="H5989" s="1" t="s">
        <v>5407</v>
      </c>
      <c r="I5989" s="1" t="s">
        <v>5408</v>
      </c>
      <c r="J5989" s="1" t="s">
        <v>5409</v>
      </c>
      <c r="K5989" s="1" t="s">
        <v>20</v>
      </c>
      <c r="L5989" s="1" t="s">
        <v>14</v>
      </c>
    </row>
    <row r="5990" spans="1:12" x14ac:dyDescent="0.45">
      <c r="A5990" s="1" t="s">
        <v>17653</v>
      </c>
      <c r="B5990" s="1" t="s">
        <v>17654</v>
      </c>
      <c r="C5990" s="1" t="s">
        <v>17655</v>
      </c>
      <c r="D5990" s="1" t="s">
        <v>23329</v>
      </c>
      <c r="E5990" s="1" t="s">
        <v>14</v>
      </c>
      <c r="F5990" s="1" t="s">
        <v>15</v>
      </c>
      <c r="G5990" s="1" t="s">
        <v>5406</v>
      </c>
      <c r="H5990" s="1" t="s">
        <v>5407</v>
      </c>
      <c r="I5990" s="1" t="s">
        <v>5408</v>
      </c>
      <c r="J5990" s="1" t="s">
        <v>5409</v>
      </c>
      <c r="K5990" s="1" t="s">
        <v>20</v>
      </c>
      <c r="L5990" s="1" t="s">
        <v>14</v>
      </c>
    </row>
    <row r="5991" spans="1:12" x14ac:dyDescent="0.45">
      <c r="A5991" s="1" t="s">
        <v>17656</v>
      </c>
      <c r="B5991" s="1" t="s">
        <v>17657</v>
      </c>
      <c r="C5991" s="1" t="s">
        <v>17658</v>
      </c>
      <c r="D5991" s="1" t="s">
        <v>23330</v>
      </c>
      <c r="E5991" s="1" t="s">
        <v>14</v>
      </c>
      <c r="F5991" s="1" t="s">
        <v>15</v>
      </c>
      <c r="G5991" s="1" t="s">
        <v>5406</v>
      </c>
      <c r="H5991" s="1" t="s">
        <v>5407</v>
      </c>
      <c r="I5991" s="1" t="s">
        <v>5408</v>
      </c>
      <c r="J5991" s="1" t="s">
        <v>5409</v>
      </c>
      <c r="K5991" s="1" t="s">
        <v>20</v>
      </c>
      <c r="L5991" s="1" t="s">
        <v>14</v>
      </c>
    </row>
    <row r="5992" spans="1:12" x14ac:dyDescent="0.45">
      <c r="A5992" s="1" t="s">
        <v>17659</v>
      </c>
      <c r="B5992" s="1" t="s">
        <v>17660</v>
      </c>
      <c r="C5992" s="1" t="s">
        <v>17661</v>
      </c>
      <c r="D5992" s="1" t="s">
        <v>23331</v>
      </c>
      <c r="E5992" s="1" t="s">
        <v>14</v>
      </c>
      <c r="F5992" s="1" t="s">
        <v>15</v>
      </c>
      <c r="G5992" s="1" t="s">
        <v>5406</v>
      </c>
      <c r="H5992" s="1" t="s">
        <v>5407</v>
      </c>
      <c r="I5992" s="1" t="s">
        <v>5408</v>
      </c>
      <c r="J5992" s="1" t="s">
        <v>5409</v>
      </c>
      <c r="K5992" s="1" t="s">
        <v>20</v>
      </c>
      <c r="L5992" s="1" t="s">
        <v>14</v>
      </c>
    </row>
    <row r="5993" spans="1:12" x14ac:dyDescent="0.45">
      <c r="A5993" s="1" t="s">
        <v>17662</v>
      </c>
      <c r="B5993" s="1" t="s">
        <v>17663</v>
      </c>
      <c r="C5993" s="1" t="s">
        <v>17664</v>
      </c>
      <c r="D5993" s="1" t="s">
        <v>23332</v>
      </c>
      <c r="E5993" s="1" t="s">
        <v>14</v>
      </c>
      <c r="F5993" s="1" t="s">
        <v>15</v>
      </c>
      <c r="G5993" s="1" t="s">
        <v>5406</v>
      </c>
      <c r="H5993" s="1" t="s">
        <v>5407</v>
      </c>
      <c r="I5993" s="1" t="s">
        <v>5408</v>
      </c>
      <c r="J5993" s="1" t="s">
        <v>5409</v>
      </c>
      <c r="K5993" s="1" t="s">
        <v>20</v>
      </c>
      <c r="L5993" s="1" t="s">
        <v>14</v>
      </c>
    </row>
    <row r="5994" spans="1:12" x14ac:dyDescent="0.45">
      <c r="A5994" s="1" t="s">
        <v>17665</v>
      </c>
      <c r="B5994" s="1" t="s">
        <v>676</v>
      </c>
      <c r="C5994" s="1" t="s">
        <v>17666</v>
      </c>
      <c r="D5994" s="1" t="s">
        <v>23333</v>
      </c>
      <c r="E5994" s="1" t="s">
        <v>14</v>
      </c>
      <c r="F5994" s="1" t="s">
        <v>15</v>
      </c>
      <c r="G5994" s="1" t="s">
        <v>5406</v>
      </c>
      <c r="H5994" s="1" t="s">
        <v>5407</v>
      </c>
      <c r="I5994" s="1" t="s">
        <v>5408</v>
      </c>
      <c r="J5994" s="1" t="s">
        <v>5409</v>
      </c>
      <c r="K5994" s="1" t="s">
        <v>20</v>
      </c>
      <c r="L5994" s="1" t="s">
        <v>14</v>
      </c>
    </row>
    <row r="5995" spans="1:12" x14ac:dyDescent="0.45">
      <c r="A5995" s="1" t="s">
        <v>17667</v>
      </c>
      <c r="B5995" s="1" t="s">
        <v>17668</v>
      </c>
      <c r="C5995" s="1" t="s">
        <v>17669</v>
      </c>
      <c r="D5995" s="1" t="s">
        <v>17670</v>
      </c>
      <c r="E5995" s="1" t="s">
        <v>14</v>
      </c>
      <c r="F5995" s="1" t="s">
        <v>15</v>
      </c>
      <c r="G5995" s="1" t="s">
        <v>5406</v>
      </c>
      <c r="H5995" s="1" t="s">
        <v>5407</v>
      </c>
      <c r="I5995" s="1" t="s">
        <v>5408</v>
      </c>
      <c r="J5995" s="1" t="s">
        <v>5409</v>
      </c>
      <c r="K5995" s="1" t="s">
        <v>20</v>
      </c>
      <c r="L5995" s="1" t="s">
        <v>14</v>
      </c>
    </row>
    <row r="5996" spans="1:12" x14ac:dyDescent="0.45">
      <c r="A5996" s="1" t="s">
        <v>17671</v>
      </c>
      <c r="B5996" s="1" t="s">
        <v>17672</v>
      </c>
      <c r="C5996" s="1" t="s">
        <v>17673</v>
      </c>
      <c r="D5996" s="1" t="s">
        <v>23334</v>
      </c>
      <c r="E5996" s="1" t="s">
        <v>14</v>
      </c>
      <c r="F5996" s="1" t="s">
        <v>15</v>
      </c>
      <c r="G5996" s="1" t="s">
        <v>5406</v>
      </c>
      <c r="H5996" s="1" t="s">
        <v>5407</v>
      </c>
      <c r="I5996" s="1" t="s">
        <v>5408</v>
      </c>
      <c r="J5996" s="1" t="s">
        <v>5444</v>
      </c>
      <c r="K5996" s="1" t="s">
        <v>20</v>
      </c>
      <c r="L5996" s="1" t="s">
        <v>14</v>
      </c>
    </row>
    <row r="5997" spans="1:12" x14ac:dyDescent="0.45">
      <c r="A5997" s="1" t="s">
        <v>17674</v>
      </c>
      <c r="B5997" s="1" t="s">
        <v>17675</v>
      </c>
      <c r="C5997" s="1" t="s">
        <v>17676</v>
      </c>
      <c r="D5997" s="1" t="s">
        <v>23335</v>
      </c>
      <c r="E5997" s="1" t="s">
        <v>14</v>
      </c>
      <c r="F5997" s="1" t="s">
        <v>15</v>
      </c>
      <c r="G5997" s="1" t="s">
        <v>5406</v>
      </c>
      <c r="H5997" s="1" t="s">
        <v>5407</v>
      </c>
      <c r="I5997" s="1" t="s">
        <v>5408</v>
      </c>
      <c r="J5997" s="1" t="s">
        <v>5444</v>
      </c>
      <c r="K5997" s="1" t="s">
        <v>20</v>
      </c>
      <c r="L5997" s="1" t="s">
        <v>14</v>
      </c>
    </row>
    <row r="5998" spans="1:12" x14ac:dyDescent="0.45">
      <c r="A5998" s="1" t="s">
        <v>17677</v>
      </c>
      <c r="B5998" s="1" t="s">
        <v>17678</v>
      </c>
      <c r="C5998" s="1" t="s">
        <v>17679</v>
      </c>
      <c r="D5998" s="1" t="s">
        <v>23336</v>
      </c>
      <c r="E5998" s="1" t="s">
        <v>14</v>
      </c>
      <c r="F5998" s="1" t="s">
        <v>15</v>
      </c>
      <c r="G5998" s="1" t="s">
        <v>5406</v>
      </c>
      <c r="H5998" s="1" t="s">
        <v>5407</v>
      </c>
      <c r="I5998" s="1" t="s">
        <v>5408</v>
      </c>
      <c r="J5998" s="1" t="s">
        <v>5444</v>
      </c>
      <c r="K5998" s="1" t="s">
        <v>20</v>
      </c>
      <c r="L5998" s="1" t="s">
        <v>14</v>
      </c>
    </row>
    <row r="5999" spans="1:12" x14ac:dyDescent="0.45">
      <c r="A5999" s="1" t="s">
        <v>17680</v>
      </c>
      <c r="B5999" s="1" t="s">
        <v>17681</v>
      </c>
      <c r="C5999" s="1" t="s">
        <v>17682</v>
      </c>
      <c r="D5999" s="1" t="s">
        <v>23337</v>
      </c>
      <c r="E5999" s="1" t="s">
        <v>14</v>
      </c>
      <c r="F5999" s="1" t="s">
        <v>15</v>
      </c>
      <c r="G5999" s="1" t="s">
        <v>5406</v>
      </c>
      <c r="H5999" s="1" t="s">
        <v>5407</v>
      </c>
      <c r="I5999" s="1" t="s">
        <v>5408</v>
      </c>
      <c r="J5999" s="1" t="s">
        <v>5444</v>
      </c>
      <c r="K5999" s="1" t="s">
        <v>20</v>
      </c>
      <c r="L5999" s="1" t="s">
        <v>14</v>
      </c>
    </row>
    <row r="6000" spans="1:12" x14ac:dyDescent="0.45">
      <c r="A6000" s="1" t="s">
        <v>17683</v>
      </c>
      <c r="B6000" s="1" t="s">
        <v>17684</v>
      </c>
      <c r="C6000" s="1" t="s">
        <v>17685</v>
      </c>
      <c r="D6000" s="1" t="s">
        <v>23338</v>
      </c>
      <c r="E6000" s="1" t="s">
        <v>14</v>
      </c>
      <c r="F6000" s="1" t="s">
        <v>15</v>
      </c>
      <c r="G6000" s="1" t="s">
        <v>5406</v>
      </c>
      <c r="H6000" s="1" t="s">
        <v>5407</v>
      </c>
      <c r="I6000" s="1" t="s">
        <v>5408</v>
      </c>
      <c r="J6000" s="1" t="s">
        <v>5451</v>
      </c>
      <c r="K6000" s="1" t="s">
        <v>20</v>
      </c>
      <c r="L6000" s="1" t="s">
        <v>14</v>
      </c>
    </row>
    <row r="6001" spans="1:12" x14ac:dyDescent="0.45">
      <c r="A6001" s="1" t="s">
        <v>17686</v>
      </c>
      <c r="B6001" s="1" t="s">
        <v>17687</v>
      </c>
      <c r="C6001" s="1" t="s">
        <v>17688</v>
      </c>
      <c r="D6001" s="1" t="s">
        <v>23339</v>
      </c>
      <c r="E6001" s="1" t="s">
        <v>14</v>
      </c>
      <c r="F6001" s="1" t="s">
        <v>15</v>
      </c>
      <c r="G6001" s="1" t="s">
        <v>5406</v>
      </c>
      <c r="H6001" s="1" t="s">
        <v>5407</v>
      </c>
      <c r="I6001" s="1" t="s">
        <v>5408</v>
      </c>
      <c r="J6001" s="1" t="s">
        <v>5451</v>
      </c>
      <c r="K6001" s="1" t="s">
        <v>20</v>
      </c>
      <c r="L6001" s="1" t="s">
        <v>14</v>
      </c>
    </row>
    <row r="6002" spans="1:12" x14ac:dyDescent="0.45">
      <c r="A6002" s="1" t="s">
        <v>17689</v>
      </c>
      <c r="B6002" s="1" t="s">
        <v>82</v>
      </c>
      <c r="C6002" s="1" t="s">
        <v>17690</v>
      </c>
      <c r="D6002" s="1" t="s">
        <v>23340</v>
      </c>
      <c r="E6002" s="1" t="s">
        <v>14</v>
      </c>
      <c r="F6002" s="1" t="s">
        <v>15</v>
      </c>
      <c r="G6002" s="1" t="s">
        <v>5406</v>
      </c>
      <c r="H6002" s="1" t="s">
        <v>5407</v>
      </c>
      <c r="I6002" s="1" t="s">
        <v>5408</v>
      </c>
      <c r="J6002" s="1" t="s">
        <v>5451</v>
      </c>
      <c r="K6002" s="1" t="s">
        <v>20</v>
      </c>
      <c r="L6002" s="1" t="s">
        <v>14</v>
      </c>
    </row>
    <row r="6003" spans="1:12" x14ac:dyDescent="0.45">
      <c r="A6003" s="1" t="s">
        <v>17691</v>
      </c>
      <c r="B6003" s="1" t="s">
        <v>17692</v>
      </c>
      <c r="C6003" s="1" t="s">
        <v>17693</v>
      </c>
      <c r="D6003" s="1" t="s">
        <v>17694</v>
      </c>
      <c r="E6003" s="1" t="s">
        <v>14</v>
      </c>
      <c r="F6003" s="1" t="s">
        <v>15</v>
      </c>
      <c r="G6003" s="1" t="s">
        <v>5406</v>
      </c>
      <c r="H6003" s="1" t="s">
        <v>5407</v>
      </c>
      <c r="I6003" s="1" t="s">
        <v>5408</v>
      </c>
      <c r="J6003" s="1" t="s">
        <v>5451</v>
      </c>
      <c r="K6003" s="1" t="s">
        <v>20</v>
      </c>
      <c r="L6003" s="1" t="s">
        <v>14</v>
      </c>
    </row>
    <row r="6004" spans="1:12" x14ac:dyDescent="0.45">
      <c r="A6004" s="1" t="s">
        <v>17695</v>
      </c>
      <c r="B6004" s="1" t="s">
        <v>17696</v>
      </c>
      <c r="C6004" s="1" t="s">
        <v>17697</v>
      </c>
      <c r="D6004" s="1" t="s">
        <v>23341</v>
      </c>
      <c r="E6004" s="1" t="s">
        <v>14</v>
      </c>
      <c r="F6004" s="1" t="s">
        <v>15</v>
      </c>
      <c r="G6004" s="1" t="s">
        <v>5406</v>
      </c>
      <c r="H6004" s="1" t="s">
        <v>5407</v>
      </c>
      <c r="I6004" s="1" t="s">
        <v>5408</v>
      </c>
      <c r="J6004" s="1" t="s">
        <v>17698</v>
      </c>
      <c r="K6004" s="1" t="s">
        <v>20</v>
      </c>
      <c r="L6004" s="1" t="s">
        <v>14</v>
      </c>
    </row>
    <row r="6005" spans="1:12" x14ac:dyDescent="0.45">
      <c r="A6005" s="1" t="s">
        <v>17699</v>
      </c>
      <c r="B6005" s="1" t="s">
        <v>17700</v>
      </c>
      <c r="C6005" s="1" t="s">
        <v>17701</v>
      </c>
      <c r="D6005" s="1" t="s">
        <v>23342</v>
      </c>
      <c r="E6005" s="1" t="s">
        <v>14</v>
      </c>
      <c r="F6005" s="1" t="s">
        <v>15</v>
      </c>
      <c r="G6005" s="1" t="s">
        <v>5406</v>
      </c>
      <c r="H6005" s="1" t="s">
        <v>5407</v>
      </c>
      <c r="I6005" s="1" t="s">
        <v>5408</v>
      </c>
      <c r="J6005" s="1" t="s">
        <v>17698</v>
      </c>
      <c r="K6005" s="1" t="s">
        <v>20</v>
      </c>
      <c r="L6005" s="1" t="s">
        <v>14</v>
      </c>
    </row>
    <row r="6006" spans="1:12" x14ac:dyDescent="0.45">
      <c r="A6006" s="1" t="s">
        <v>17702</v>
      </c>
      <c r="B6006" s="1" t="s">
        <v>17703</v>
      </c>
      <c r="C6006" s="1" t="s">
        <v>17704</v>
      </c>
      <c r="D6006" s="1" t="s">
        <v>23343</v>
      </c>
      <c r="E6006" s="1" t="s">
        <v>14</v>
      </c>
      <c r="F6006" s="1" t="s">
        <v>15</v>
      </c>
      <c r="G6006" s="1" t="s">
        <v>5406</v>
      </c>
      <c r="H6006" s="1" t="s">
        <v>5407</v>
      </c>
      <c r="I6006" s="1" t="s">
        <v>5408</v>
      </c>
      <c r="J6006" s="1" t="s">
        <v>17698</v>
      </c>
      <c r="K6006" s="1" t="s">
        <v>20</v>
      </c>
      <c r="L6006" s="1" t="s">
        <v>14</v>
      </c>
    </row>
    <row r="6007" spans="1:12" x14ac:dyDescent="0.45">
      <c r="A6007" s="1" t="s">
        <v>17705</v>
      </c>
      <c r="B6007" s="1" t="s">
        <v>17706</v>
      </c>
      <c r="C6007" s="1" t="s">
        <v>17707</v>
      </c>
      <c r="D6007" s="1" t="s">
        <v>23344</v>
      </c>
      <c r="E6007" s="1" t="s">
        <v>14</v>
      </c>
      <c r="F6007" s="1" t="s">
        <v>15</v>
      </c>
      <c r="G6007" s="1" t="s">
        <v>5406</v>
      </c>
      <c r="H6007" s="1" t="s">
        <v>5407</v>
      </c>
      <c r="I6007" s="1" t="s">
        <v>5408</v>
      </c>
      <c r="J6007" s="1" t="s">
        <v>5455</v>
      </c>
      <c r="K6007" s="1" t="s">
        <v>20</v>
      </c>
      <c r="L6007" s="1" t="s">
        <v>14</v>
      </c>
    </row>
    <row r="6008" spans="1:12" x14ac:dyDescent="0.45">
      <c r="A6008" s="1" t="s">
        <v>17708</v>
      </c>
      <c r="B6008" s="1" t="s">
        <v>17709</v>
      </c>
      <c r="C6008" s="1" t="s">
        <v>17710</v>
      </c>
      <c r="D6008" s="1" t="s">
        <v>23345</v>
      </c>
      <c r="E6008" s="1" t="s">
        <v>14</v>
      </c>
      <c r="F6008" s="1" t="s">
        <v>15</v>
      </c>
      <c r="G6008" s="1" t="s">
        <v>5406</v>
      </c>
      <c r="H6008" s="1" t="s">
        <v>5407</v>
      </c>
      <c r="I6008" s="1" t="s">
        <v>5408</v>
      </c>
      <c r="J6008" s="1" t="s">
        <v>5455</v>
      </c>
      <c r="K6008" s="1" t="s">
        <v>20</v>
      </c>
      <c r="L6008" s="1" t="s">
        <v>14</v>
      </c>
    </row>
    <row r="6009" spans="1:12" x14ac:dyDescent="0.45">
      <c r="A6009" s="1" t="s">
        <v>17711</v>
      </c>
      <c r="B6009" s="1" t="s">
        <v>17712</v>
      </c>
      <c r="C6009" s="1" t="s">
        <v>17713</v>
      </c>
      <c r="D6009" s="1" t="s">
        <v>23346</v>
      </c>
      <c r="E6009" s="1" t="s">
        <v>14</v>
      </c>
      <c r="F6009" s="1" t="s">
        <v>15</v>
      </c>
      <c r="G6009" s="1" t="s">
        <v>5406</v>
      </c>
      <c r="H6009" s="1" t="s">
        <v>5407</v>
      </c>
      <c r="I6009" s="1" t="s">
        <v>5408</v>
      </c>
      <c r="J6009" s="1" t="s">
        <v>5455</v>
      </c>
      <c r="K6009" s="1" t="s">
        <v>20</v>
      </c>
      <c r="L6009" s="1" t="s">
        <v>14</v>
      </c>
    </row>
    <row r="6010" spans="1:12" x14ac:dyDescent="0.45">
      <c r="A6010" s="1" t="s">
        <v>17714</v>
      </c>
      <c r="B6010" s="1" t="s">
        <v>14321</v>
      </c>
      <c r="C6010" s="1" t="s">
        <v>17715</v>
      </c>
      <c r="D6010" s="1" t="s">
        <v>23347</v>
      </c>
      <c r="E6010" s="1" t="s">
        <v>14</v>
      </c>
      <c r="F6010" s="1" t="s">
        <v>15</v>
      </c>
      <c r="G6010" s="1" t="s">
        <v>5406</v>
      </c>
      <c r="H6010" s="1" t="s">
        <v>5407</v>
      </c>
      <c r="I6010" s="1" t="s">
        <v>5408</v>
      </c>
      <c r="J6010" s="1" t="s">
        <v>5455</v>
      </c>
      <c r="K6010" s="1" t="s">
        <v>20</v>
      </c>
      <c r="L6010" s="1" t="s">
        <v>14</v>
      </c>
    </row>
    <row r="6011" spans="1:12" x14ac:dyDescent="0.45">
      <c r="A6011" s="1" t="s">
        <v>17716</v>
      </c>
      <c r="B6011" s="1" t="s">
        <v>17717</v>
      </c>
      <c r="C6011" s="1" t="s">
        <v>17718</v>
      </c>
      <c r="D6011" s="1" t="s">
        <v>23348</v>
      </c>
      <c r="E6011" s="1" t="s">
        <v>14</v>
      </c>
      <c r="F6011" s="1" t="s">
        <v>15</v>
      </c>
      <c r="G6011" s="1" t="s">
        <v>5406</v>
      </c>
      <c r="H6011" s="1" t="s">
        <v>5407</v>
      </c>
      <c r="I6011" s="1" t="s">
        <v>5408</v>
      </c>
      <c r="J6011" s="1" t="s">
        <v>5455</v>
      </c>
      <c r="K6011" s="1" t="s">
        <v>20</v>
      </c>
      <c r="L6011" s="1" t="s">
        <v>14</v>
      </c>
    </row>
    <row r="6012" spans="1:12" x14ac:dyDescent="0.45">
      <c r="A6012" s="1" t="s">
        <v>17719</v>
      </c>
      <c r="B6012" s="1" t="s">
        <v>17720</v>
      </c>
      <c r="C6012" s="1" t="s">
        <v>17721</v>
      </c>
      <c r="D6012" s="1" t="s">
        <v>23349</v>
      </c>
      <c r="E6012" s="1" t="s">
        <v>14</v>
      </c>
      <c r="F6012" s="1" t="s">
        <v>15</v>
      </c>
      <c r="G6012" s="1" t="s">
        <v>5406</v>
      </c>
      <c r="H6012" s="1" t="s">
        <v>5407</v>
      </c>
      <c r="I6012" s="1" t="s">
        <v>5408</v>
      </c>
      <c r="J6012" s="1" t="s">
        <v>5455</v>
      </c>
      <c r="K6012" s="1" t="s">
        <v>20</v>
      </c>
      <c r="L6012" s="1" t="s">
        <v>14</v>
      </c>
    </row>
    <row r="6013" spans="1:12" x14ac:dyDescent="0.45">
      <c r="A6013" s="1" t="s">
        <v>17722</v>
      </c>
      <c r="B6013" s="1" t="s">
        <v>17723</v>
      </c>
      <c r="C6013" s="1" t="s">
        <v>17724</v>
      </c>
      <c r="D6013" s="1" t="s">
        <v>23350</v>
      </c>
      <c r="E6013" s="1" t="s">
        <v>14</v>
      </c>
      <c r="F6013" s="1" t="s">
        <v>15</v>
      </c>
      <c r="G6013" s="1" t="s">
        <v>5406</v>
      </c>
      <c r="H6013" s="1" t="s">
        <v>5407</v>
      </c>
      <c r="I6013" s="1" t="s">
        <v>5408</v>
      </c>
      <c r="J6013" s="1" t="s">
        <v>5455</v>
      </c>
      <c r="K6013" s="1" t="s">
        <v>20</v>
      </c>
      <c r="L6013" s="1" t="s">
        <v>14</v>
      </c>
    </row>
    <row r="6014" spans="1:12" x14ac:dyDescent="0.45">
      <c r="A6014" s="1" t="s">
        <v>17725</v>
      </c>
      <c r="B6014" s="1" t="s">
        <v>17726</v>
      </c>
      <c r="C6014" s="1" t="s">
        <v>17727</v>
      </c>
      <c r="D6014" s="1" t="s">
        <v>23351</v>
      </c>
      <c r="E6014" s="1" t="s">
        <v>14</v>
      </c>
      <c r="F6014" s="1" t="s">
        <v>15</v>
      </c>
      <c r="G6014" s="1" t="s">
        <v>5406</v>
      </c>
      <c r="H6014" s="1" t="s">
        <v>5407</v>
      </c>
      <c r="I6014" s="1" t="s">
        <v>5408</v>
      </c>
      <c r="J6014" s="1" t="s">
        <v>5455</v>
      </c>
      <c r="K6014" s="1" t="s">
        <v>20</v>
      </c>
      <c r="L6014" s="1" t="s">
        <v>14</v>
      </c>
    </row>
    <row r="6015" spans="1:12" x14ac:dyDescent="0.45">
      <c r="A6015" s="1" t="s">
        <v>17728</v>
      </c>
      <c r="B6015" s="1" t="s">
        <v>17729</v>
      </c>
      <c r="C6015" s="1" t="s">
        <v>17730</v>
      </c>
      <c r="D6015" s="1" t="s">
        <v>23352</v>
      </c>
      <c r="E6015" s="1" t="s">
        <v>14</v>
      </c>
      <c r="F6015" s="1" t="s">
        <v>15</v>
      </c>
      <c r="G6015" s="1" t="s">
        <v>5406</v>
      </c>
      <c r="H6015" s="1" t="s">
        <v>5407</v>
      </c>
      <c r="I6015" s="1" t="s">
        <v>5408</v>
      </c>
      <c r="J6015" s="1" t="s">
        <v>5455</v>
      </c>
      <c r="K6015" s="1" t="s">
        <v>20</v>
      </c>
      <c r="L6015" s="1" t="s">
        <v>14</v>
      </c>
    </row>
    <row r="6016" spans="1:12" x14ac:dyDescent="0.45">
      <c r="A6016" s="1" t="s">
        <v>17731</v>
      </c>
      <c r="B6016" s="1" t="s">
        <v>263</v>
      </c>
      <c r="C6016" s="1" t="s">
        <v>17732</v>
      </c>
      <c r="D6016" s="1" t="s">
        <v>23353</v>
      </c>
      <c r="E6016" s="1" t="s">
        <v>14</v>
      </c>
      <c r="F6016" s="1" t="s">
        <v>15</v>
      </c>
      <c r="G6016" s="1" t="s">
        <v>5406</v>
      </c>
      <c r="H6016" s="1" t="s">
        <v>5407</v>
      </c>
      <c r="I6016" s="1" t="s">
        <v>5408</v>
      </c>
      <c r="J6016" s="1" t="s">
        <v>5455</v>
      </c>
      <c r="K6016" s="1" t="s">
        <v>20</v>
      </c>
      <c r="L6016" s="1" t="s">
        <v>14</v>
      </c>
    </row>
    <row r="6017" spans="1:12" x14ac:dyDescent="0.45">
      <c r="A6017" s="1" t="s">
        <v>17733</v>
      </c>
      <c r="B6017" s="1" t="s">
        <v>5547</v>
      </c>
      <c r="C6017" s="1" t="s">
        <v>17734</v>
      </c>
      <c r="D6017" s="1" t="s">
        <v>23354</v>
      </c>
      <c r="E6017" s="1" t="s">
        <v>14</v>
      </c>
      <c r="F6017" s="1" t="s">
        <v>15</v>
      </c>
      <c r="G6017" s="1" t="s">
        <v>5406</v>
      </c>
      <c r="H6017" s="1" t="s">
        <v>5407</v>
      </c>
      <c r="I6017" s="1" t="s">
        <v>5408</v>
      </c>
      <c r="J6017" s="1" t="s">
        <v>5494</v>
      </c>
      <c r="K6017" s="1" t="s">
        <v>20</v>
      </c>
      <c r="L6017" s="1" t="s">
        <v>14</v>
      </c>
    </row>
    <row r="6018" spans="1:12" x14ac:dyDescent="0.45">
      <c r="A6018" s="1" t="s">
        <v>17735</v>
      </c>
      <c r="B6018" s="1" t="s">
        <v>17736</v>
      </c>
      <c r="C6018" s="1" t="s">
        <v>17737</v>
      </c>
      <c r="D6018" s="1" t="s">
        <v>23355</v>
      </c>
      <c r="E6018" s="1" t="s">
        <v>14</v>
      </c>
      <c r="F6018" s="1" t="s">
        <v>15</v>
      </c>
      <c r="G6018" s="1" t="s">
        <v>5406</v>
      </c>
      <c r="H6018" s="1" t="s">
        <v>5407</v>
      </c>
      <c r="I6018" s="1" t="s">
        <v>5408</v>
      </c>
      <c r="J6018" s="1" t="s">
        <v>5494</v>
      </c>
      <c r="K6018" s="1" t="s">
        <v>20</v>
      </c>
      <c r="L6018" s="1" t="s">
        <v>14</v>
      </c>
    </row>
    <row r="6019" spans="1:12" x14ac:dyDescent="0.45">
      <c r="A6019" s="1" t="s">
        <v>17738</v>
      </c>
      <c r="B6019" s="1" t="s">
        <v>8558</v>
      </c>
      <c r="C6019" s="1" t="s">
        <v>17739</v>
      </c>
      <c r="D6019" s="1" t="s">
        <v>17740</v>
      </c>
      <c r="E6019" s="1" t="s">
        <v>14</v>
      </c>
      <c r="F6019" s="1" t="s">
        <v>15</v>
      </c>
      <c r="G6019" s="1" t="s">
        <v>5406</v>
      </c>
      <c r="H6019" s="1" t="s">
        <v>5407</v>
      </c>
      <c r="I6019" s="1" t="s">
        <v>5408</v>
      </c>
      <c r="J6019" s="1" t="s">
        <v>5494</v>
      </c>
      <c r="K6019" s="1" t="s">
        <v>20</v>
      </c>
      <c r="L6019" s="1" t="s">
        <v>14</v>
      </c>
    </row>
    <row r="6020" spans="1:12" x14ac:dyDescent="0.45">
      <c r="A6020" s="1" t="s">
        <v>17741</v>
      </c>
      <c r="B6020" s="1" t="s">
        <v>17742</v>
      </c>
      <c r="C6020" s="1" t="s">
        <v>17743</v>
      </c>
      <c r="D6020" s="1" t="s">
        <v>23356</v>
      </c>
      <c r="E6020" s="1" t="s">
        <v>14</v>
      </c>
      <c r="F6020" s="1" t="s">
        <v>15</v>
      </c>
      <c r="G6020" s="1" t="s">
        <v>5406</v>
      </c>
      <c r="H6020" s="1" t="s">
        <v>5407</v>
      </c>
      <c r="I6020" s="1" t="s">
        <v>5408</v>
      </c>
      <c r="J6020" s="1" t="s">
        <v>5494</v>
      </c>
      <c r="K6020" s="1" t="s">
        <v>20</v>
      </c>
      <c r="L6020" s="1" t="s">
        <v>14</v>
      </c>
    </row>
    <row r="6021" spans="1:12" x14ac:dyDescent="0.45">
      <c r="A6021" s="1" t="s">
        <v>17744</v>
      </c>
      <c r="B6021" s="1" t="s">
        <v>17745</v>
      </c>
      <c r="C6021" s="1" t="s">
        <v>17746</v>
      </c>
      <c r="D6021" s="1" t="s">
        <v>23356</v>
      </c>
      <c r="E6021" s="1" t="s">
        <v>14</v>
      </c>
      <c r="F6021" s="1" t="s">
        <v>15</v>
      </c>
      <c r="G6021" s="1" t="s">
        <v>5406</v>
      </c>
      <c r="H6021" s="1" t="s">
        <v>5407</v>
      </c>
      <c r="I6021" s="1" t="s">
        <v>5408</v>
      </c>
      <c r="J6021" s="1" t="s">
        <v>5494</v>
      </c>
      <c r="K6021" s="1" t="s">
        <v>20</v>
      </c>
      <c r="L6021" s="1" t="s">
        <v>14</v>
      </c>
    </row>
    <row r="6022" spans="1:12" x14ac:dyDescent="0.45">
      <c r="A6022" s="1" t="s">
        <v>17747</v>
      </c>
      <c r="B6022" s="1" t="s">
        <v>10770</v>
      </c>
      <c r="C6022" s="1" t="s">
        <v>17748</v>
      </c>
      <c r="D6022" s="1" t="s">
        <v>23357</v>
      </c>
      <c r="E6022" s="1" t="s">
        <v>14</v>
      </c>
      <c r="F6022" s="1" t="s">
        <v>15</v>
      </c>
      <c r="G6022" s="1" t="s">
        <v>5406</v>
      </c>
      <c r="H6022" s="1" t="s">
        <v>5407</v>
      </c>
      <c r="I6022" s="1" t="s">
        <v>5408</v>
      </c>
      <c r="J6022" s="1" t="s">
        <v>5494</v>
      </c>
      <c r="K6022" s="1" t="s">
        <v>20</v>
      </c>
      <c r="L6022" s="1" t="s">
        <v>14</v>
      </c>
    </row>
    <row r="6023" spans="1:12" x14ac:dyDescent="0.45">
      <c r="A6023" s="1" t="s">
        <v>17749</v>
      </c>
      <c r="B6023" s="1" t="s">
        <v>3691</v>
      </c>
      <c r="C6023" s="1" t="s">
        <v>17750</v>
      </c>
      <c r="D6023" s="1" t="s">
        <v>23358</v>
      </c>
      <c r="E6023" s="1" t="s">
        <v>14</v>
      </c>
      <c r="F6023" s="1" t="s">
        <v>15</v>
      </c>
      <c r="G6023" s="1" t="s">
        <v>5406</v>
      </c>
      <c r="H6023" s="1" t="s">
        <v>5407</v>
      </c>
      <c r="I6023" s="1" t="s">
        <v>5408</v>
      </c>
      <c r="J6023" s="1" t="s">
        <v>5494</v>
      </c>
      <c r="K6023" s="1" t="s">
        <v>20</v>
      </c>
      <c r="L6023" s="1" t="s">
        <v>14</v>
      </c>
    </row>
    <row r="6024" spans="1:12" x14ac:dyDescent="0.45">
      <c r="A6024" s="1" t="s">
        <v>17751</v>
      </c>
      <c r="B6024" s="1" t="s">
        <v>17752</v>
      </c>
      <c r="C6024" s="1" t="s">
        <v>17753</v>
      </c>
      <c r="D6024" s="1" t="s">
        <v>23359</v>
      </c>
      <c r="E6024" s="1" t="s">
        <v>14</v>
      </c>
      <c r="F6024" s="1" t="s">
        <v>15</v>
      </c>
      <c r="G6024" s="1" t="s">
        <v>5406</v>
      </c>
      <c r="H6024" s="1" t="s">
        <v>5407</v>
      </c>
      <c r="I6024" s="1" t="s">
        <v>5408</v>
      </c>
      <c r="J6024" s="1" t="s">
        <v>5494</v>
      </c>
      <c r="K6024" s="1" t="s">
        <v>20</v>
      </c>
      <c r="L6024" s="1" t="s">
        <v>14</v>
      </c>
    </row>
    <row r="6025" spans="1:12" x14ac:dyDescent="0.45">
      <c r="A6025" s="1" t="s">
        <v>17754</v>
      </c>
      <c r="B6025" s="1" t="s">
        <v>17755</v>
      </c>
      <c r="C6025" s="1" t="s">
        <v>17756</v>
      </c>
      <c r="D6025" s="1" t="s">
        <v>23360</v>
      </c>
      <c r="E6025" s="1" t="s">
        <v>14</v>
      </c>
      <c r="F6025" s="1" t="s">
        <v>15</v>
      </c>
      <c r="G6025" s="1" t="s">
        <v>5406</v>
      </c>
      <c r="H6025" s="1" t="s">
        <v>5407</v>
      </c>
      <c r="I6025" s="1" t="s">
        <v>5408</v>
      </c>
      <c r="J6025" s="1" t="s">
        <v>5494</v>
      </c>
      <c r="K6025" s="1" t="s">
        <v>20</v>
      </c>
      <c r="L6025" s="1" t="s">
        <v>14</v>
      </c>
    </row>
    <row r="6026" spans="1:12" x14ac:dyDescent="0.45">
      <c r="A6026" s="1" t="s">
        <v>17757</v>
      </c>
      <c r="B6026" s="1" t="s">
        <v>17758</v>
      </c>
      <c r="C6026" s="1" t="s">
        <v>17759</v>
      </c>
      <c r="D6026" s="1" t="s">
        <v>17760</v>
      </c>
      <c r="E6026" s="1" t="s">
        <v>14</v>
      </c>
      <c r="F6026" s="1" t="s">
        <v>15</v>
      </c>
      <c r="G6026" s="1" t="s">
        <v>5406</v>
      </c>
      <c r="H6026" s="1" t="s">
        <v>5407</v>
      </c>
      <c r="I6026" s="1" t="s">
        <v>5408</v>
      </c>
      <c r="J6026" s="1" t="s">
        <v>5494</v>
      </c>
      <c r="K6026" s="1" t="s">
        <v>20</v>
      </c>
      <c r="L6026" s="1" t="s">
        <v>14</v>
      </c>
    </row>
    <row r="6027" spans="1:12" x14ac:dyDescent="0.45">
      <c r="A6027" s="1" t="s">
        <v>17761</v>
      </c>
      <c r="B6027" s="1" t="s">
        <v>175</v>
      </c>
      <c r="C6027" s="1" t="s">
        <v>17762</v>
      </c>
      <c r="D6027" s="1" t="s">
        <v>23361</v>
      </c>
      <c r="E6027" s="1" t="s">
        <v>14</v>
      </c>
      <c r="F6027" s="1" t="s">
        <v>15</v>
      </c>
      <c r="G6027" s="1" t="s">
        <v>5406</v>
      </c>
      <c r="H6027" s="1" t="s">
        <v>5407</v>
      </c>
      <c r="I6027" s="1" t="s">
        <v>5408</v>
      </c>
      <c r="J6027" s="1" t="s">
        <v>5494</v>
      </c>
      <c r="K6027" s="1" t="s">
        <v>20</v>
      </c>
      <c r="L6027" s="1" t="s">
        <v>14</v>
      </c>
    </row>
    <row r="6028" spans="1:12" x14ac:dyDescent="0.45">
      <c r="A6028" s="1" t="s">
        <v>17763</v>
      </c>
      <c r="B6028" s="1" t="s">
        <v>6295</v>
      </c>
      <c r="C6028" s="1" t="s">
        <v>17764</v>
      </c>
      <c r="D6028" s="1" t="s">
        <v>17765</v>
      </c>
      <c r="E6028" s="1" t="s">
        <v>14</v>
      </c>
      <c r="F6028" s="1" t="s">
        <v>15</v>
      </c>
      <c r="G6028" s="1" t="s">
        <v>5406</v>
      </c>
      <c r="H6028" s="1" t="s">
        <v>5407</v>
      </c>
      <c r="I6028" s="1" t="s">
        <v>5408</v>
      </c>
      <c r="J6028" s="1" t="s">
        <v>5494</v>
      </c>
      <c r="K6028" s="1" t="s">
        <v>20</v>
      </c>
      <c r="L6028" s="1" t="s">
        <v>14</v>
      </c>
    </row>
    <row r="6029" spans="1:12" x14ac:dyDescent="0.45">
      <c r="A6029" s="1" t="s">
        <v>17766</v>
      </c>
      <c r="B6029" s="1" t="s">
        <v>823</v>
      </c>
      <c r="C6029" s="1" t="s">
        <v>17767</v>
      </c>
      <c r="D6029" s="1" t="s">
        <v>17768</v>
      </c>
      <c r="E6029" s="1" t="s">
        <v>14</v>
      </c>
      <c r="F6029" s="1" t="s">
        <v>15</v>
      </c>
      <c r="G6029" s="1" t="s">
        <v>5406</v>
      </c>
      <c r="H6029" s="1" t="s">
        <v>5407</v>
      </c>
      <c r="I6029" s="1" t="s">
        <v>5408</v>
      </c>
      <c r="J6029" s="1" t="s">
        <v>5529</v>
      </c>
      <c r="K6029" s="1" t="s">
        <v>20</v>
      </c>
      <c r="L6029" s="1" t="s">
        <v>14</v>
      </c>
    </row>
    <row r="6030" spans="1:12" x14ac:dyDescent="0.45">
      <c r="A6030" s="1" t="s">
        <v>17769</v>
      </c>
      <c r="B6030" s="1" t="s">
        <v>3697</v>
      </c>
      <c r="C6030" s="1" t="s">
        <v>17770</v>
      </c>
      <c r="D6030" s="1" t="s">
        <v>17768</v>
      </c>
      <c r="E6030" s="1" t="s">
        <v>14</v>
      </c>
      <c r="F6030" s="1" t="s">
        <v>15</v>
      </c>
      <c r="G6030" s="1" t="s">
        <v>5406</v>
      </c>
      <c r="H6030" s="1" t="s">
        <v>5407</v>
      </c>
      <c r="I6030" s="1" t="s">
        <v>5408</v>
      </c>
      <c r="J6030" s="1" t="s">
        <v>5529</v>
      </c>
      <c r="K6030" s="1" t="s">
        <v>20</v>
      </c>
      <c r="L6030" s="1" t="s">
        <v>14</v>
      </c>
    </row>
    <row r="6031" spans="1:12" x14ac:dyDescent="0.45">
      <c r="A6031" s="1" t="s">
        <v>17771</v>
      </c>
      <c r="B6031" s="1" t="s">
        <v>17772</v>
      </c>
      <c r="C6031" s="1" t="s">
        <v>17773</v>
      </c>
      <c r="D6031" s="1" t="s">
        <v>17774</v>
      </c>
      <c r="E6031" s="1" t="s">
        <v>14</v>
      </c>
      <c r="F6031" s="1" t="s">
        <v>15</v>
      </c>
      <c r="G6031" s="1" t="s">
        <v>5406</v>
      </c>
      <c r="H6031" s="1" t="s">
        <v>5407</v>
      </c>
      <c r="I6031" s="1" t="s">
        <v>5408</v>
      </c>
      <c r="J6031" s="1" t="s">
        <v>5529</v>
      </c>
      <c r="K6031" s="1" t="s">
        <v>20</v>
      </c>
      <c r="L6031" s="1" t="s">
        <v>14</v>
      </c>
    </row>
    <row r="6032" spans="1:12" x14ac:dyDescent="0.45">
      <c r="A6032" s="1" t="s">
        <v>17775</v>
      </c>
      <c r="B6032" s="1" t="s">
        <v>17776</v>
      </c>
      <c r="C6032" s="1" t="s">
        <v>17777</v>
      </c>
      <c r="D6032" s="1" t="s">
        <v>23362</v>
      </c>
      <c r="E6032" s="1" t="s">
        <v>14</v>
      </c>
      <c r="F6032" s="1" t="s">
        <v>15</v>
      </c>
      <c r="G6032" s="1" t="s">
        <v>5406</v>
      </c>
      <c r="H6032" s="1" t="s">
        <v>5407</v>
      </c>
      <c r="I6032" s="1" t="s">
        <v>5408</v>
      </c>
      <c r="J6032" s="1" t="s">
        <v>5529</v>
      </c>
      <c r="K6032" s="1" t="s">
        <v>20</v>
      </c>
      <c r="L6032" s="1" t="s">
        <v>14</v>
      </c>
    </row>
    <row r="6033" spans="1:12" x14ac:dyDescent="0.45">
      <c r="A6033" s="1" t="s">
        <v>17778</v>
      </c>
      <c r="B6033" s="1" t="s">
        <v>5567</v>
      </c>
      <c r="C6033" s="1" t="s">
        <v>17779</v>
      </c>
      <c r="D6033" s="1" t="s">
        <v>23363</v>
      </c>
      <c r="E6033" s="1" t="s">
        <v>14</v>
      </c>
      <c r="F6033" s="1" t="s">
        <v>15</v>
      </c>
      <c r="G6033" s="1" t="s">
        <v>5406</v>
      </c>
      <c r="H6033" s="1" t="s">
        <v>5407</v>
      </c>
      <c r="I6033" s="1" t="s">
        <v>5408</v>
      </c>
      <c r="J6033" s="1" t="s">
        <v>5529</v>
      </c>
      <c r="K6033" s="1" t="s">
        <v>20</v>
      </c>
      <c r="L6033" s="1" t="s">
        <v>14</v>
      </c>
    </row>
    <row r="6034" spans="1:12" x14ac:dyDescent="0.45">
      <c r="A6034" s="1" t="s">
        <v>17780</v>
      </c>
      <c r="B6034" s="1" t="s">
        <v>17781</v>
      </c>
      <c r="C6034" s="1" t="s">
        <v>17782</v>
      </c>
      <c r="D6034" s="1" t="s">
        <v>23364</v>
      </c>
      <c r="E6034" s="1" t="s">
        <v>14</v>
      </c>
      <c r="F6034" s="1" t="s">
        <v>15</v>
      </c>
      <c r="G6034" s="1" t="s">
        <v>5406</v>
      </c>
      <c r="H6034" s="1" t="s">
        <v>5407</v>
      </c>
      <c r="I6034" s="1" t="s">
        <v>5408</v>
      </c>
      <c r="J6034" s="1" t="s">
        <v>5529</v>
      </c>
      <c r="K6034" s="1" t="s">
        <v>20</v>
      </c>
      <c r="L6034" s="1" t="s">
        <v>14</v>
      </c>
    </row>
    <row r="6035" spans="1:12" x14ac:dyDescent="0.45">
      <c r="A6035" s="1" t="s">
        <v>17783</v>
      </c>
      <c r="B6035" s="1" t="s">
        <v>17784</v>
      </c>
      <c r="C6035" s="1" t="s">
        <v>17785</v>
      </c>
      <c r="D6035" s="1" t="s">
        <v>23365</v>
      </c>
      <c r="E6035" s="1" t="s">
        <v>14</v>
      </c>
      <c r="F6035" s="1" t="s">
        <v>15</v>
      </c>
      <c r="G6035" s="1" t="s">
        <v>5406</v>
      </c>
      <c r="H6035" s="1" t="s">
        <v>5407</v>
      </c>
      <c r="I6035" s="1" t="s">
        <v>5408</v>
      </c>
      <c r="J6035" s="1" t="s">
        <v>5529</v>
      </c>
      <c r="K6035" s="1" t="s">
        <v>20</v>
      </c>
      <c r="L6035" s="1" t="s">
        <v>14</v>
      </c>
    </row>
    <row r="6036" spans="1:12" x14ac:dyDescent="0.45">
      <c r="A6036" s="1" t="s">
        <v>17786</v>
      </c>
      <c r="B6036" s="1" t="s">
        <v>17787</v>
      </c>
      <c r="C6036" s="1" t="s">
        <v>17788</v>
      </c>
      <c r="D6036" s="1" t="s">
        <v>23364</v>
      </c>
      <c r="E6036" s="1" t="s">
        <v>14</v>
      </c>
      <c r="F6036" s="1" t="s">
        <v>15</v>
      </c>
      <c r="G6036" s="1" t="s">
        <v>5406</v>
      </c>
      <c r="H6036" s="1" t="s">
        <v>5407</v>
      </c>
      <c r="I6036" s="1" t="s">
        <v>5408</v>
      </c>
      <c r="J6036" s="1" t="s">
        <v>5529</v>
      </c>
      <c r="K6036" s="1" t="s">
        <v>20</v>
      </c>
      <c r="L6036" s="1" t="s">
        <v>14</v>
      </c>
    </row>
    <row r="6037" spans="1:12" x14ac:dyDescent="0.45">
      <c r="A6037" s="1" t="s">
        <v>17789</v>
      </c>
      <c r="B6037" s="1" t="s">
        <v>17790</v>
      </c>
      <c r="C6037" s="1" t="s">
        <v>17791</v>
      </c>
      <c r="D6037" s="1" t="s">
        <v>23366</v>
      </c>
      <c r="E6037" s="1" t="s">
        <v>14</v>
      </c>
      <c r="F6037" s="1" t="s">
        <v>15</v>
      </c>
      <c r="G6037" s="1" t="s">
        <v>5406</v>
      </c>
      <c r="H6037" s="1" t="s">
        <v>5407</v>
      </c>
      <c r="I6037" s="1" t="s">
        <v>5408</v>
      </c>
      <c r="J6037" s="1" t="s">
        <v>5529</v>
      </c>
      <c r="K6037" s="1" t="s">
        <v>20</v>
      </c>
      <c r="L6037" s="1" t="s">
        <v>14</v>
      </c>
    </row>
    <row r="6038" spans="1:12" x14ac:dyDescent="0.45">
      <c r="A6038" s="1" t="s">
        <v>17792</v>
      </c>
      <c r="B6038" s="1" t="s">
        <v>69</v>
      </c>
      <c r="C6038" s="1" t="s">
        <v>17793</v>
      </c>
      <c r="D6038" s="1" t="s">
        <v>23367</v>
      </c>
      <c r="E6038" s="1" t="s">
        <v>14</v>
      </c>
      <c r="F6038" s="1" t="s">
        <v>15</v>
      </c>
      <c r="G6038" s="1" t="s">
        <v>5406</v>
      </c>
      <c r="H6038" s="1" t="s">
        <v>5407</v>
      </c>
      <c r="I6038" s="1" t="s">
        <v>5408</v>
      </c>
      <c r="J6038" s="1" t="s">
        <v>5529</v>
      </c>
      <c r="K6038" s="1" t="s">
        <v>20</v>
      </c>
      <c r="L6038" s="1" t="s">
        <v>14</v>
      </c>
    </row>
    <row r="6039" spans="1:12" x14ac:dyDescent="0.45">
      <c r="A6039" s="1" t="s">
        <v>17794</v>
      </c>
      <c r="B6039" s="1" t="s">
        <v>17795</v>
      </c>
      <c r="C6039" s="1" t="s">
        <v>17796</v>
      </c>
      <c r="D6039" s="1" t="s">
        <v>23368</v>
      </c>
      <c r="E6039" s="1" t="s">
        <v>14</v>
      </c>
      <c r="F6039" s="1" t="s">
        <v>15</v>
      </c>
      <c r="G6039" s="1" t="s">
        <v>5406</v>
      </c>
      <c r="H6039" s="1" t="s">
        <v>5407</v>
      </c>
      <c r="I6039" s="1" t="s">
        <v>5408</v>
      </c>
      <c r="J6039" s="1" t="s">
        <v>17797</v>
      </c>
      <c r="K6039" s="1" t="s">
        <v>20</v>
      </c>
      <c r="L6039" s="1" t="s">
        <v>14</v>
      </c>
    </row>
    <row r="6040" spans="1:12" x14ac:dyDescent="0.45">
      <c r="A6040" s="1" t="s">
        <v>17798</v>
      </c>
      <c r="B6040" s="1" t="s">
        <v>17799</v>
      </c>
      <c r="C6040" s="1" t="s">
        <v>17800</v>
      </c>
      <c r="D6040" s="1" t="s">
        <v>23369</v>
      </c>
      <c r="E6040" s="1" t="s">
        <v>14</v>
      </c>
      <c r="F6040" s="1" t="s">
        <v>15</v>
      </c>
      <c r="G6040" s="1" t="s">
        <v>5406</v>
      </c>
      <c r="H6040" s="1" t="s">
        <v>5407</v>
      </c>
      <c r="I6040" s="1" t="s">
        <v>5408</v>
      </c>
      <c r="J6040" s="1" t="s">
        <v>5551</v>
      </c>
      <c r="K6040" s="1" t="s">
        <v>20</v>
      </c>
      <c r="L6040" s="1" t="s">
        <v>14</v>
      </c>
    </row>
    <row r="6041" spans="1:12" x14ac:dyDescent="0.45">
      <c r="A6041" s="1" t="s">
        <v>17801</v>
      </c>
      <c r="B6041" s="1" t="s">
        <v>17802</v>
      </c>
      <c r="C6041" s="1" t="s">
        <v>17803</v>
      </c>
      <c r="D6041" s="1" t="s">
        <v>23370</v>
      </c>
      <c r="E6041" s="1" t="s">
        <v>14</v>
      </c>
      <c r="F6041" s="1" t="s">
        <v>15</v>
      </c>
      <c r="G6041" s="1" t="s">
        <v>5406</v>
      </c>
      <c r="H6041" s="1" t="s">
        <v>5407</v>
      </c>
      <c r="I6041" s="1" t="s">
        <v>5408</v>
      </c>
      <c r="J6041" s="1" t="s">
        <v>5551</v>
      </c>
      <c r="K6041" s="1" t="s">
        <v>20</v>
      </c>
      <c r="L6041" s="1" t="s">
        <v>14</v>
      </c>
    </row>
    <row r="6042" spans="1:12" x14ac:dyDescent="0.45">
      <c r="A6042" s="1" t="s">
        <v>17804</v>
      </c>
      <c r="B6042" s="1" t="s">
        <v>12635</v>
      </c>
      <c r="C6042" s="1" t="s">
        <v>17805</v>
      </c>
      <c r="D6042" s="1" t="s">
        <v>23371</v>
      </c>
      <c r="E6042" s="1" t="s">
        <v>14</v>
      </c>
      <c r="F6042" s="1" t="s">
        <v>15</v>
      </c>
      <c r="G6042" s="1" t="s">
        <v>5406</v>
      </c>
      <c r="H6042" s="1" t="s">
        <v>5407</v>
      </c>
      <c r="I6042" s="1" t="s">
        <v>5408</v>
      </c>
      <c r="J6042" s="1" t="s">
        <v>5551</v>
      </c>
      <c r="K6042" s="1" t="s">
        <v>20</v>
      </c>
      <c r="L6042" s="1" t="s">
        <v>14</v>
      </c>
    </row>
    <row r="6043" spans="1:12" x14ac:dyDescent="0.45">
      <c r="A6043" s="1" t="s">
        <v>17806</v>
      </c>
      <c r="B6043" s="1" t="s">
        <v>17807</v>
      </c>
      <c r="C6043" s="1" t="s">
        <v>17808</v>
      </c>
      <c r="D6043" s="1" t="s">
        <v>23372</v>
      </c>
      <c r="E6043" s="1" t="s">
        <v>14</v>
      </c>
      <c r="F6043" s="1" t="s">
        <v>15</v>
      </c>
      <c r="G6043" s="1" t="s">
        <v>5406</v>
      </c>
      <c r="H6043" s="1" t="s">
        <v>5407</v>
      </c>
      <c r="I6043" s="1" t="s">
        <v>5408</v>
      </c>
      <c r="J6043" s="1" t="s">
        <v>5555</v>
      </c>
      <c r="K6043" s="1" t="s">
        <v>20</v>
      </c>
      <c r="L6043" s="1" t="s">
        <v>14</v>
      </c>
    </row>
    <row r="6044" spans="1:12" x14ac:dyDescent="0.45">
      <c r="A6044" s="1" t="s">
        <v>17809</v>
      </c>
      <c r="B6044" s="1" t="s">
        <v>17810</v>
      </c>
      <c r="C6044" s="1" t="s">
        <v>17811</v>
      </c>
      <c r="D6044" s="1" t="s">
        <v>23373</v>
      </c>
      <c r="E6044" s="1" t="s">
        <v>14</v>
      </c>
      <c r="F6044" s="1" t="s">
        <v>15</v>
      </c>
      <c r="G6044" s="1" t="s">
        <v>5406</v>
      </c>
      <c r="H6044" s="1" t="s">
        <v>5407</v>
      </c>
      <c r="I6044" s="1" t="s">
        <v>5408</v>
      </c>
      <c r="J6044" s="1" t="s">
        <v>5555</v>
      </c>
      <c r="K6044" s="1" t="s">
        <v>20</v>
      </c>
      <c r="L6044" s="1" t="s">
        <v>14</v>
      </c>
    </row>
    <row r="6045" spans="1:12" x14ac:dyDescent="0.45">
      <c r="A6045" s="1" t="s">
        <v>17812</v>
      </c>
      <c r="B6045" s="1" t="s">
        <v>17813</v>
      </c>
      <c r="C6045" s="1" t="s">
        <v>17814</v>
      </c>
      <c r="D6045" s="1" t="s">
        <v>23374</v>
      </c>
      <c r="E6045" s="1" t="s">
        <v>14</v>
      </c>
      <c r="F6045" s="1" t="s">
        <v>15</v>
      </c>
      <c r="G6045" s="1" t="s">
        <v>5406</v>
      </c>
      <c r="H6045" s="1" t="s">
        <v>5407</v>
      </c>
      <c r="I6045" s="1" t="s">
        <v>5408</v>
      </c>
      <c r="J6045" s="1" t="s">
        <v>5555</v>
      </c>
      <c r="K6045" s="1" t="s">
        <v>20</v>
      </c>
      <c r="L6045" s="1" t="s">
        <v>14</v>
      </c>
    </row>
    <row r="6046" spans="1:12" x14ac:dyDescent="0.45">
      <c r="A6046" s="1" t="s">
        <v>17815</v>
      </c>
      <c r="B6046" s="1" t="s">
        <v>17816</v>
      </c>
      <c r="C6046" s="1" t="s">
        <v>17817</v>
      </c>
      <c r="D6046" s="1" t="s">
        <v>17818</v>
      </c>
      <c r="E6046" s="1" t="s">
        <v>14</v>
      </c>
      <c r="F6046" s="1" t="s">
        <v>15</v>
      </c>
      <c r="G6046" s="1" t="s">
        <v>5406</v>
      </c>
      <c r="H6046" s="1" t="s">
        <v>5407</v>
      </c>
      <c r="I6046" s="1" t="s">
        <v>5408</v>
      </c>
      <c r="J6046" s="1" t="s">
        <v>5555</v>
      </c>
      <c r="K6046" s="1" t="s">
        <v>20</v>
      </c>
      <c r="L6046" s="1" t="s">
        <v>14</v>
      </c>
    </row>
    <row r="6047" spans="1:12" x14ac:dyDescent="0.45">
      <c r="A6047" s="1" t="s">
        <v>17819</v>
      </c>
      <c r="B6047" s="1" t="s">
        <v>17820</v>
      </c>
      <c r="C6047" s="1" t="s">
        <v>17821</v>
      </c>
      <c r="D6047" s="1" t="s">
        <v>17822</v>
      </c>
      <c r="E6047" s="1" t="s">
        <v>14</v>
      </c>
      <c r="F6047" s="1" t="s">
        <v>15</v>
      </c>
      <c r="G6047" s="1" t="s">
        <v>5406</v>
      </c>
      <c r="H6047" s="1" t="s">
        <v>5407</v>
      </c>
      <c r="I6047" s="1" t="s">
        <v>5408</v>
      </c>
      <c r="J6047" s="1" t="s">
        <v>5555</v>
      </c>
      <c r="K6047" s="1" t="s">
        <v>20</v>
      </c>
      <c r="L6047" s="1" t="s">
        <v>14</v>
      </c>
    </row>
    <row r="6048" spans="1:12" x14ac:dyDescent="0.45">
      <c r="A6048" s="1" t="s">
        <v>17823</v>
      </c>
      <c r="B6048" s="1" t="s">
        <v>17824</v>
      </c>
      <c r="C6048" s="1" t="s">
        <v>17825</v>
      </c>
      <c r="D6048" s="1" t="s">
        <v>23375</v>
      </c>
      <c r="E6048" s="1" t="s">
        <v>14</v>
      </c>
      <c r="F6048" s="1" t="s">
        <v>15</v>
      </c>
      <c r="G6048" s="1" t="s">
        <v>5406</v>
      </c>
      <c r="H6048" s="1" t="s">
        <v>5407</v>
      </c>
      <c r="I6048" s="1" t="s">
        <v>5408</v>
      </c>
      <c r="J6048" s="1" t="s">
        <v>5555</v>
      </c>
      <c r="K6048" s="1" t="s">
        <v>20</v>
      </c>
      <c r="L6048" s="1" t="s">
        <v>14</v>
      </c>
    </row>
    <row r="6049" spans="1:12" x14ac:dyDescent="0.45">
      <c r="A6049" s="1" t="s">
        <v>17826</v>
      </c>
      <c r="B6049" s="1" t="s">
        <v>3307</v>
      </c>
      <c r="C6049" s="1" t="s">
        <v>17827</v>
      </c>
      <c r="D6049" s="1" t="s">
        <v>23376</v>
      </c>
      <c r="E6049" s="1" t="s">
        <v>14</v>
      </c>
      <c r="F6049" s="1" t="s">
        <v>15</v>
      </c>
      <c r="G6049" s="1" t="s">
        <v>5406</v>
      </c>
      <c r="H6049" s="1" t="s">
        <v>5407</v>
      </c>
      <c r="I6049" s="1" t="s">
        <v>5408</v>
      </c>
      <c r="J6049" s="1" t="s">
        <v>5555</v>
      </c>
      <c r="K6049" s="1" t="s">
        <v>20</v>
      </c>
      <c r="L6049" s="1" t="s">
        <v>14</v>
      </c>
    </row>
    <row r="6050" spans="1:12" x14ac:dyDescent="0.45">
      <c r="A6050" s="1" t="s">
        <v>17828</v>
      </c>
      <c r="B6050" s="1" t="s">
        <v>17829</v>
      </c>
      <c r="C6050" s="1" t="s">
        <v>17830</v>
      </c>
      <c r="D6050" s="1" t="s">
        <v>23375</v>
      </c>
      <c r="E6050" s="1" t="s">
        <v>14</v>
      </c>
      <c r="F6050" s="1" t="s">
        <v>15</v>
      </c>
      <c r="G6050" s="1" t="s">
        <v>5406</v>
      </c>
      <c r="H6050" s="1" t="s">
        <v>5407</v>
      </c>
      <c r="I6050" s="1" t="s">
        <v>5408</v>
      </c>
      <c r="J6050" s="1" t="s">
        <v>5555</v>
      </c>
      <c r="K6050" s="1" t="s">
        <v>20</v>
      </c>
      <c r="L6050" s="1" t="s">
        <v>14</v>
      </c>
    </row>
    <row r="6051" spans="1:12" x14ac:dyDescent="0.45">
      <c r="A6051" s="1" t="s">
        <v>17831</v>
      </c>
      <c r="B6051" s="1" t="s">
        <v>17832</v>
      </c>
      <c r="C6051" s="1" t="s">
        <v>17833</v>
      </c>
      <c r="D6051" s="1" t="s">
        <v>23377</v>
      </c>
      <c r="E6051" s="1" t="s">
        <v>14</v>
      </c>
      <c r="F6051" s="1" t="s">
        <v>15</v>
      </c>
      <c r="G6051" s="1" t="s">
        <v>5406</v>
      </c>
      <c r="H6051" s="1" t="s">
        <v>5407</v>
      </c>
      <c r="I6051" s="1" t="s">
        <v>5408</v>
      </c>
      <c r="J6051" s="1" t="s">
        <v>5555</v>
      </c>
      <c r="K6051" s="1" t="s">
        <v>20</v>
      </c>
      <c r="L6051" s="1" t="s">
        <v>14</v>
      </c>
    </row>
    <row r="6052" spans="1:12" x14ac:dyDescent="0.45">
      <c r="A6052" s="1" t="s">
        <v>17834</v>
      </c>
      <c r="B6052" s="1" t="s">
        <v>17835</v>
      </c>
      <c r="C6052" s="1" t="s">
        <v>17836</v>
      </c>
      <c r="D6052" s="1" t="s">
        <v>23378</v>
      </c>
      <c r="E6052" s="1" t="s">
        <v>14</v>
      </c>
      <c r="F6052" s="1" t="s">
        <v>15</v>
      </c>
      <c r="G6052" s="1" t="s">
        <v>5406</v>
      </c>
      <c r="H6052" s="1" t="s">
        <v>5407</v>
      </c>
      <c r="I6052" s="1" t="s">
        <v>5408</v>
      </c>
      <c r="J6052" s="1" t="s">
        <v>5555</v>
      </c>
      <c r="K6052" s="1" t="s">
        <v>20</v>
      </c>
      <c r="L6052" s="1" t="s">
        <v>14</v>
      </c>
    </row>
    <row r="6053" spans="1:12" x14ac:dyDescent="0.45">
      <c r="A6053" s="1" t="s">
        <v>17837</v>
      </c>
      <c r="B6053" s="1" t="s">
        <v>17838</v>
      </c>
      <c r="C6053" s="1" t="s">
        <v>17839</v>
      </c>
      <c r="D6053" s="1" t="s">
        <v>23379</v>
      </c>
      <c r="E6053" s="1" t="s">
        <v>14</v>
      </c>
      <c r="F6053" s="1" t="s">
        <v>15</v>
      </c>
      <c r="G6053" s="1" t="s">
        <v>5406</v>
      </c>
      <c r="H6053" s="1" t="s">
        <v>5407</v>
      </c>
      <c r="I6053" s="1" t="s">
        <v>5408</v>
      </c>
      <c r="J6053" s="1" t="s">
        <v>5555</v>
      </c>
      <c r="K6053" s="1" t="s">
        <v>20</v>
      </c>
      <c r="L6053" s="1" t="s">
        <v>14</v>
      </c>
    </row>
    <row r="6054" spans="1:12" x14ac:dyDescent="0.45">
      <c r="A6054" s="1" t="s">
        <v>17840</v>
      </c>
      <c r="B6054" s="1" t="s">
        <v>17841</v>
      </c>
      <c r="C6054" s="1" t="s">
        <v>17842</v>
      </c>
      <c r="D6054" s="1" t="s">
        <v>23380</v>
      </c>
      <c r="E6054" s="1" t="s">
        <v>14</v>
      </c>
      <c r="F6054" s="1" t="s">
        <v>15</v>
      </c>
      <c r="G6054" s="1" t="s">
        <v>5406</v>
      </c>
      <c r="H6054" s="1" t="s">
        <v>5407</v>
      </c>
      <c r="I6054" s="1" t="s">
        <v>5408</v>
      </c>
      <c r="J6054" s="1" t="s">
        <v>5555</v>
      </c>
      <c r="K6054" s="1" t="s">
        <v>20</v>
      </c>
      <c r="L6054" s="1" t="s">
        <v>14</v>
      </c>
    </row>
    <row r="6055" spans="1:12" x14ac:dyDescent="0.45">
      <c r="A6055" s="1" t="s">
        <v>17843</v>
      </c>
      <c r="B6055" s="1" t="s">
        <v>17844</v>
      </c>
      <c r="C6055" s="1" t="s">
        <v>17845</v>
      </c>
      <c r="D6055" s="1" t="s">
        <v>23381</v>
      </c>
      <c r="E6055" s="1" t="s">
        <v>14</v>
      </c>
      <c r="F6055" s="1" t="s">
        <v>15</v>
      </c>
      <c r="G6055" s="1" t="s">
        <v>5406</v>
      </c>
      <c r="H6055" s="1" t="s">
        <v>5407</v>
      </c>
      <c r="I6055" s="1" t="s">
        <v>5408</v>
      </c>
      <c r="J6055" s="1" t="s">
        <v>5555</v>
      </c>
      <c r="K6055" s="1" t="s">
        <v>20</v>
      </c>
      <c r="L6055" s="1" t="s">
        <v>14</v>
      </c>
    </row>
    <row r="6056" spans="1:12" x14ac:dyDescent="0.45">
      <c r="A6056" s="1" t="s">
        <v>17846</v>
      </c>
      <c r="B6056" s="1" t="s">
        <v>10692</v>
      </c>
      <c r="C6056" s="1" t="s">
        <v>17847</v>
      </c>
      <c r="D6056" s="1" t="s">
        <v>23382</v>
      </c>
      <c r="E6056" s="1" t="s">
        <v>14</v>
      </c>
      <c r="F6056" s="1" t="s">
        <v>15</v>
      </c>
      <c r="G6056" s="1" t="s">
        <v>5406</v>
      </c>
      <c r="H6056" s="1" t="s">
        <v>5407</v>
      </c>
      <c r="I6056" s="1" t="s">
        <v>5408</v>
      </c>
      <c r="J6056" s="1" t="s">
        <v>5555</v>
      </c>
      <c r="K6056" s="1" t="s">
        <v>20</v>
      </c>
      <c r="L6056" s="1" t="s">
        <v>14</v>
      </c>
    </row>
    <row r="6057" spans="1:12" x14ac:dyDescent="0.45">
      <c r="A6057" s="1" t="s">
        <v>17848</v>
      </c>
      <c r="B6057" s="1" t="s">
        <v>17849</v>
      </c>
      <c r="C6057" s="1" t="s">
        <v>17850</v>
      </c>
      <c r="D6057" s="1" t="s">
        <v>23383</v>
      </c>
      <c r="E6057" s="1" t="s">
        <v>14</v>
      </c>
      <c r="F6057" s="1" t="s">
        <v>15</v>
      </c>
      <c r="G6057" s="1" t="s">
        <v>5406</v>
      </c>
      <c r="H6057" s="1" t="s">
        <v>5407</v>
      </c>
      <c r="I6057" s="1" t="s">
        <v>5408</v>
      </c>
      <c r="J6057" s="1" t="s">
        <v>5555</v>
      </c>
      <c r="K6057" s="1" t="s">
        <v>20</v>
      </c>
      <c r="L6057" s="1" t="s">
        <v>14</v>
      </c>
    </row>
    <row r="6058" spans="1:12" x14ac:dyDescent="0.45">
      <c r="A6058" s="1" t="s">
        <v>17851</v>
      </c>
      <c r="B6058" s="1" t="s">
        <v>13492</v>
      </c>
      <c r="C6058" s="1" t="s">
        <v>17852</v>
      </c>
      <c r="D6058" s="1" t="s">
        <v>23384</v>
      </c>
      <c r="E6058" s="1" t="s">
        <v>14</v>
      </c>
      <c r="F6058" s="1" t="s">
        <v>15</v>
      </c>
      <c r="G6058" s="1" t="s">
        <v>5406</v>
      </c>
      <c r="H6058" s="1" t="s">
        <v>5407</v>
      </c>
      <c r="I6058" s="1" t="s">
        <v>5408</v>
      </c>
      <c r="J6058" s="1" t="s">
        <v>5555</v>
      </c>
      <c r="K6058" s="1" t="s">
        <v>20</v>
      </c>
      <c r="L6058" s="1" t="s">
        <v>14</v>
      </c>
    </row>
    <row r="6059" spans="1:12" x14ac:dyDescent="0.45">
      <c r="A6059" s="1" t="s">
        <v>17853</v>
      </c>
      <c r="B6059" s="1" t="s">
        <v>17854</v>
      </c>
      <c r="C6059" s="1" t="s">
        <v>17855</v>
      </c>
      <c r="D6059" s="1" t="s">
        <v>23384</v>
      </c>
      <c r="E6059" s="1" t="s">
        <v>14</v>
      </c>
      <c r="F6059" s="1" t="s">
        <v>15</v>
      </c>
      <c r="G6059" s="1" t="s">
        <v>5406</v>
      </c>
      <c r="H6059" s="1" t="s">
        <v>5407</v>
      </c>
      <c r="I6059" s="1" t="s">
        <v>5408</v>
      </c>
      <c r="J6059" s="1" t="s">
        <v>5555</v>
      </c>
      <c r="K6059" s="1" t="s">
        <v>20</v>
      </c>
      <c r="L6059" s="1" t="s">
        <v>14</v>
      </c>
    </row>
    <row r="6060" spans="1:12" x14ac:dyDescent="0.45">
      <c r="A6060" s="1" t="s">
        <v>17856</v>
      </c>
      <c r="B6060" s="1" t="s">
        <v>17857</v>
      </c>
      <c r="C6060" s="1" t="s">
        <v>17858</v>
      </c>
      <c r="D6060" s="1" t="s">
        <v>23385</v>
      </c>
      <c r="E6060" s="1" t="s">
        <v>14</v>
      </c>
      <c r="F6060" s="1" t="s">
        <v>15</v>
      </c>
      <c r="G6060" s="1" t="s">
        <v>5406</v>
      </c>
      <c r="H6060" s="1" t="s">
        <v>5407</v>
      </c>
      <c r="I6060" s="1" t="s">
        <v>5408</v>
      </c>
      <c r="J6060" s="1" t="s">
        <v>5555</v>
      </c>
      <c r="K6060" s="1" t="s">
        <v>20</v>
      </c>
      <c r="L6060" s="1" t="s">
        <v>14</v>
      </c>
    </row>
    <row r="6061" spans="1:12" x14ac:dyDescent="0.45">
      <c r="A6061" s="1" t="s">
        <v>17859</v>
      </c>
      <c r="B6061" s="1" t="s">
        <v>3691</v>
      </c>
      <c r="C6061" s="1" t="s">
        <v>17860</v>
      </c>
      <c r="D6061" s="1" t="s">
        <v>23386</v>
      </c>
      <c r="E6061" s="1" t="s">
        <v>14</v>
      </c>
      <c r="F6061" s="1" t="s">
        <v>15</v>
      </c>
      <c r="G6061" s="1" t="s">
        <v>5406</v>
      </c>
      <c r="H6061" s="1" t="s">
        <v>5407</v>
      </c>
      <c r="I6061" s="1" t="s">
        <v>5408</v>
      </c>
      <c r="J6061" s="1" t="s">
        <v>5555</v>
      </c>
      <c r="K6061" s="1" t="s">
        <v>20</v>
      </c>
      <c r="L6061" s="1" t="s">
        <v>14</v>
      </c>
    </row>
    <row r="6062" spans="1:12" x14ac:dyDescent="0.45">
      <c r="A6062" s="1" t="s">
        <v>17861</v>
      </c>
      <c r="B6062" s="1" t="s">
        <v>17862</v>
      </c>
      <c r="C6062" s="1" t="s">
        <v>17863</v>
      </c>
      <c r="D6062" s="1" t="s">
        <v>23387</v>
      </c>
      <c r="E6062" s="1" t="s">
        <v>14</v>
      </c>
      <c r="F6062" s="1" t="s">
        <v>15</v>
      </c>
      <c r="G6062" s="1" t="s">
        <v>5406</v>
      </c>
      <c r="H6062" s="1" t="s">
        <v>5407</v>
      </c>
      <c r="I6062" s="1" t="s">
        <v>5408</v>
      </c>
      <c r="J6062" s="1" t="s">
        <v>5555</v>
      </c>
      <c r="K6062" s="1" t="s">
        <v>20</v>
      </c>
      <c r="L6062" s="1" t="s">
        <v>14</v>
      </c>
    </row>
    <row r="6063" spans="1:12" x14ac:dyDescent="0.45">
      <c r="A6063" s="1" t="s">
        <v>17864</v>
      </c>
      <c r="B6063" s="1" t="s">
        <v>17865</v>
      </c>
      <c r="C6063" s="1" t="s">
        <v>17866</v>
      </c>
      <c r="D6063" s="1" t="s">
        <v>23388</v>
      </c>
      <c r="E6063" s="1" t="s">
        <v>14</v>
      </c>
      <c r="F6063" s="1" t="s">
        <v>15</v>
      </c>
      <c r="G6063" s="1" t="s">
        <v>5406</v>
      </c>
      <c r="H6063" s="1" t="s">
        <v>5407</v>
      </c>
      <c r="I6063" s="1" t="s">
        <v>5408</v>
      </c>
      <c r="J6063" s="1" t="s">
        <v>5555</v>
      </c>
      <c r="K6063" s="1" t="s">
        <v>20</v>
      </c>
      <c r="L6063" s="1" t="s">
        <v>14</v>
      </c>
    </row>
    <row r="6064" spans="1:12" x14ac:dyDescent="0.45">
      <c r="A6064" s="1" t="s">
        <v>17867</v>
      </c>
      <c r="B6064" s="1" t="s">
        <v>17868</v>
      </c>
      <c r="C6064" s="1" t="s">
        <v>17869</v>
      </c>
      <c r="D6064" s="1" t="s">
        <v>23389</v>
      </c>
      <c r="E6064" s="1" t="s">
        <v>14</v>
      </c>
      <c r="F6064" s="1" t="s">
        <v>15</v>
      </c>
      <c r="G6064" s="1" t="s">
        <v>5406</v>
      </c>
      <c r="H6064" s="1" t="s">
        <v>5407</v>
      </c>
      <c r="I6064" s="1" t="s">
        <v>5408</v>
      </c>
      <c r="J6064" s="1" t="s">
        <v>5555</v>
      </c>
      <c r="K6064" s="1" t="s">
        <v>20</v>
      </c>
      <c r="L6064" s="1" t="s">
        <v>14</v>
      </c>
    </row>
    <row r="6065" spans="1:12" x14ac:dyDescent="0.45">
      <c r="A6065" s="1" t="s">
        <v>17870</v>
      </c>
      <c r="B6065" s="1" t="s">
        <v>17871</v>
      </c>
      <c r="C6065" s="1" t="s">
        <v>17872</v>
      </c>
      <c r="D6065" s="1" t="s">
        <v>23389</v>
      </c>
      <c r="E6065" s="1" t="s">
        <v>14</v>
      </c>
      <c r="F6065" s="1" t="s">
        <v>15</v>
      </c>
      <c r="G6065" s="1" t="s">
        <v>5406</v>
      </c>
      <c r="H6065" s="1" t="s">
        <v>5407</v>
      </c>
      <c r="I6065" s="1" t="s">
        <v>5408</v>
      </c>
      <c r="J6065" s="1" t="s">
        <v>5555</v>
      </c>
      <c r="K6065" s="1" t="s">
        <v>20</v>
      </c>
      <c r="L6065" s="1" t="s">
        <v>14</v>
      </c>
    </row>
    <row r="6066" spans="1:12" x14ac:dyDescent="0.45">
      <c r="A6066" s="1" t="s">
        <v>17873</v>
      </c>
      <c r="B6066" s="1" t="s">
        <v>17874</v>
      </c>
      <c r="C6066" s="1" t="s">
        <v>17875</v>
      </c>
      <c r="D6066" s="1" t="s">
        <v>23389</v>
      </c>
      <c r="E6066" s="1" t="s">
        <v>14</v>
      </c>
      <c r="F6066" s="1" t="s">
        <v>15</v>
      </c>
      <c r="G6066" s="1" t="s">
        <v>5406</v>
      </c>
      <c r="H6066" s="1" t="s">
        <v>5407</v>
      </c>
      <c r="I6066" s="1" t="s">
        <v>5408</v>
      </c>
      <c r="J6066" s="1" t="s">
        <v>5555</v>
      </c>
      <c r="K6066" s="1" t="s">
        <v>20</v>
      </c>
      <c r="L6066" s="1" t="s">
        <v>14</v>
      </c>
    </row>
    <row r="6067" spans="1:12" x14ac:dyDescent="0.45">
      <c r="A6067" s="1" t="s">
        <v>17876</v>
      </c>
      <c r="B6067" s="1" t="s">
        <v>537</v>
      </c>
      <c r="C6067" s="1" t="s">
        <v>17877</v>
      </c>
      <c r="D6067" s="1" t="s">
        <v>23390</v>
      </c>
      <c r="E6067" s="1" t="s">
        <v>14</v>
      </c>
      <c r="F6067" s="1" t="s">
        <v>15</v>
      </c>
      <c r="G6067" s="1" t="s">
        <v>5406</v>
      </c>
      <c r="H6067" s="1" t="s">
        <v>5407</v>
      </c>
      <c r="I6067" s="1" t="s">
        <v>5408</v>
      </c>
      <c r="J6067" s="1" t="s">
        <v>5555</v>
      </c>
      <c r="K6067" s="1" t="s">
        <v>20</v>
      </c>
      <c r="L6067" s="1" t="s">
        <v>14</v>
      </c>
    </row>
    <row r="6068" spans="1:12" x14ac:dyDescent="0.45">
      <c r="A6068" s="1" t="s">
        <v>17878</v>
      </c>
      <c r="B6068" s="1" t="s">
        <v>17879</v>
      </c>
      <c r="C6068" s="1" t="s">
        <v>17880</v>
      </c>
      <c r="D6068" s="1" t="s">
        <v>23391</v>
      </c>
      <c r="E6068" s="1" t="s">
        <v>14</v>
      </c>
      <c r="F6068" s="1" t="s">
        <v>15</v>
      </c>
      <c r="G6068" s="1" t="s">
        <v>5406</v>
      </c>
      <c r="H6068" s="1" t="s">
        <v>5407</v>
      </c>
      <c r="I6068" s="1" t="s">
        <v>5408</v>
      </c>
      <c r="J6068" s="1" t="s">
        <v>5555</v>
      </c>
      <c r="K6068" s="1" t="s">
        <v>20</v>
      </c>
      <c r="L6068" s="1" t="s">
        <v>14</v>
      </c>
    </row>
    <row r="6069" spans="1:12" x14ac:dyDescent="0.45">
      <c r="A6069" s="1" t="s">
        <v>17881</v>
      </c>
      <c r="B6069" s="1" t="s">
        <v>17882</v>
      </c>
      <c r="C6069" s="1" t="s">
        <v>17883</v>
      </c>
      <c r="D6069" s="1" t="s">
        <v>23392</v>
      </c>
      <c r="E6069" s="1" t="s">
        <v>14</v>
      </c>
      <c r="F6069" s="1" t="s">
        <v>15</v>
      </c>
      <c r="G6069" s="1" t="s">
        <v>16</v>
      </c>
      <c r="H6069" s="1" t="s">
        <v>862</v>
      </c>
      <c r="I6069" s="1" t="s">
        <v>863</v>
      </c>
      <c r="J6069" s="1" t="s">
        <v>1084</v>
      </c>
      <c r="K6069" s="1" t="s">
        <v>5616</v>
      </c>
      <c r="L6069" s="1" t="s">
        <v>14</v>
      </c>
    </row>
    <row r="6070" spans="1:12" x14ac:dyDescent="0.45">
      <c r="A6070" s="1" t="s">
        <v>17884</v>
      </c>
      <c r="B6070" s="1" t="s">
        <v>17885</v>
      </c>
      <c r="C6070" s="1" t="s">
        <v>17886</v>
      </c>
      <c r="D6070" s="1" t="s">
        <v>23393</v>
      </c>
      <c r="E6070" s="1" t="s">
        <v>14</v>
      </c>
      <c r="F6070" s="1" t="s">
        <v>15</v>
      </c>
      <c r="G6070" s="1" t="s">
        <v>16</v>
      </c>
      <c r="H6070" s="1" t="s">
        <v>862</v>
      </c>
      <c r="I6070" s="1" t="s">
        <v>863</v>
      </c>
      <c r="J6070" s="1" t="s">
        <v>1084</v>
      </c>
      <c r="K6070" s="1" t="s">
        <v>5616</v>
      </c>
      <c r="L6070" s="1" t="s">
        <v>14</v>
      </c>
    </row>
    <row r="6071" spans="1:12" x14ac:dyDescent="0.45">
      <c r="A6071" s="1" t="s">
        <v>17887</v>
      </c>
      <c r="B6071" s="1" t="s">
        <v>17888</v>
      </c>
      <c r="C6071" s="1" t="s">
        <v>17889</v>
      </c>
      <c r="D6071" s="1" t="s">
        <v>23394</v>
      </c>
      <c r="E6071" s="1" t="s">
        <v>14</v>
      </c>
      <c r="F6071" s="1" t="s">
        <v>15</v>
      </c>
      <c r="G6071" s="1" t="s">
        <v>16</v>
      </c>
      <c r="H6071" s="1" t="s">
        <v>862</v>
      </c>
      <c r="I6071" s="1" t="s">
        <v>863</v>
      </c>
      <c r="J6071" s="1" t="s">
        <v>1084</v>
      </c>
      <c r="K6071" s="1" t="s">
        <v>5616</v>
      </c>
      <c r="L6071" s="1" t="s">
        <v>14</v>
      </c>
    </row>
    <row r="6072" spans="1:12" x14ac:dyDescent="0.45">
      <c r="A6072" s="1" t="s">
        <v>17890</v>
      </c>
      <c r="B6072" s="1" t="s">
        <v>17891</v>
      </c>
      <c r="C6072" s="1" t="s">
        <v>17892</v>
      </c>
      <c r="D6072" s="1" t="s">
        <v>23395</v>
      </c>
      <c r="E6072" s="1" t="s">
        <v>14</v>
      </c>
      <c r="F6072" s="1" t="s">
        <v>15</v>
      </c>
      <c r="G6072" s="1" t="s">
        <v>16</v>
      </c>
      <c r="H6072" s="1" t="s">
        <v>862</v>
      </c>
      <c r="I6072" s="1" t="s">
        <v>863</v>
      </c>
      <c r="J6072" s="1" t="s">
        <v>1084</v>
      </c>
      <c r="K6072" s="1" t="s">
        <v>5616</v>
      </c>
      <c r="L6072" s="1" t="s">
        <v>14</v>
      </c>
    </row>
    <row r="6073" spans="1:12" x14ac:dyDescent="0.45">
      <c r="A6073" s="1" t="s">
        <v>17893</v>
      </c>
      <c r="B6073" s="1" t="s">
        <v>659</v>
      </c>
      <c r="C6073" s="1" t="s">
        <v>17894</v>
      </c>
      <c r="D6073" s="1" t="s">
        <v>23396</v>
      </c>
      <c r="E6073" s="1" t="s">
        <v>14</v>
      </c>
      <c r="F6073" s="1" t="s">
        <v>15</v>
      </c>
      <c r="G6073" s="1" t="s">
        <v>16</v>
      </c>
      <c r="H6073" s="1" t="s">
        <v>862</v>
      </c>
      <c r="I6073" s="1" t="s">
        <v>863</v>
      </c>
      <c r="J6073" s="1" t="s">
        <v>1084</v>
      </c>
      <c r="K6073" s="1" t="s">
        <v>5616</v>
      </c>
      <c r="L6073" s="1" t="s">
        <v>14</v>
      </c>
    </row>
    <row r="6074" spans="1:12" x14ac:dyDescent="0.45">
      <c r="A6074" s="1" t="s">
        <v>17895</v>
      </c>
      <c r="B6074" s="1" t="s">
        <v>17896</v>
      </c>
      <c r="C6074" s="1" t="s">
        <v>17897</v>
      </c>
      <c r="D6074" s="1" t="s">
        <v>23397</v>
      </c>
      <c r="E6074" s="1" t="s">
        <v>14</v>
      </c>
      <c r="F6074" s="1" t="s">
        <v>15</v>
      </c>
      <c r="G6074" s="1" t="s">
        <v>16</v>
      </c>
      <c r="H6074" s="1" t="s">
        <v>862</v>
      </c>
      <c r="I6074" s="1" t="s">
        <v>863</v>
      </c>
      <c r="J6074" s="1" t="s">
        <v>1084</v>
      </c>
      <c r="K6074" s="1" t="s">
        <v>5616</v>
      </c>
      <c r="L6074" s="1" t="s">
        <v>14</v>
      </c>
    </row>
    <row r="6075" spans="1:12" x14ac:dyDescent="0.45">
      <c r="A6075" s="1" t="s">
        <v>17898</v>
      </c>
      <c r="B6075" s="1" t="s">
        <v>17899</v>
      </c>
      <c r="C6075" s="1" t="s">
        <v>17900</v>
      </c>
      <c r="D6075" s="1" t="s">
        <v>23398</v>
      </c>
      <c r="E6075" s="1" t="s">
        <v>14</v>
      </c>
      <c r="F6075" s="1" t="s">
        <v>15</v>
      </c>
      <c r="G6075" s="1" t="s">
        <v>16</v>
      </c>
      <c r="H6075" s="1" t="s">
        <v>862</v>
      </c>
      <c r="I6075" s="1" t="s">
        <v>863</v>
      </c>
      <c r="J6075" s="1" t="s">
        <v>1084</v>
      </c>
      <c r="K6075" s="1" t="s">
        <v>5616</v>
      </c>
      <c r="L6075" s="1" t="s">
        <v>14</v>
      </c>
    </row>
    <row r="6076" spans="1:12" x14ac:dyDescent="0.45">
      <c r="A6076" s="1" t="s">
        <v>17901</v>
      </c>
      <c r="B6076" s="1" t="s">
        <v>17902</v>
      </c>
      <c r="C6076" s="1" t="s">
        <v>17903</v>
      </c>
      <c r="D6076" s="1" t="s">
        <v>23399</v>
      </c>
      <c r="E6076" s="1" t="s">
        <v>14</v>
      </c>
      <c r="F6076" s="1" t="s">
        <v>15</v>
      </c>
      <c r="G6076" s="1" t="s">
        <v>16</v>
      </c>
      <c r="H6076" s="1" t="s">
        <v>862</v>
      </c>
      <c r="I6076" s="1" t="s">
        <v>863</v>
      </c>
      <c r="J6076" s="1" t="s">
        <v>1084</v>
      </c>
      <c r="K6076" s="1" t="s">
        <v>5616</v>
      </c>
      <c r="L6076" s="1" t="s">
        <v>14</v>
      </c>
    </row>
    <row r="6077" spans="1:12" x14ac:dyDescent="0.45">
      <c r="A6077" s="1" t="s">
        <v>17904</v>
      </c>
      <c r="B6077" s="1" t="s">
        <v>17905</v>
      </c>
      <c r="C6077" s="1" t="s">
        <v>17906</v>
      </c>
      <c r="D6077" s="1" t="s">
        <v>23400</v>
      </c>
      <c r="E6077" s="1" t="s">
        <v>14</v>
      </c>
      <c r="F6077" s="1" t="s">
        <v>15</v>
      </c>
      <c r="G6077" s="1" t="s">
        <v>16</v>
      </c>
      <c r="H6077" s="1" t="s">
        <v>862</v>
      </c>
      <c r="I6077" s="1" t="s">
        <v>863</v>
      </c>
      <c r="J6077" s="1" t="s">
        <v>1084</v>
      </c>
      <c r="K6077" s="1" t="s">
        <v>5616</v>
      </c>
      <c r="L6077" s="1" t="s">
        <v>14</v>
      </c>
    </row>
    <row r="6078" spans="1:12" x14ac:dyDescent="0.45">
      <c r="A6078" s="1" t="s">
        <v>17907</v>
      </c>
      <c r="B6078" s="1" t="s">
        <v>17908</v>
      </c>
      <c r="C6078" s="1" t="s">
        <v>17909</v>
      </c>
      <c r="D6078" s="1" t="s">
        <v>23401</v>
      </c>
      <c r="E6078" s="1" t="s">
        <v>14</v>
      </c>
      <c r="F6078" s="1" t="s">
        <v>15</v>
      </c>
      <c r="G6078" s="1" t="s">
        <v>16</v>
      </c>
      <c r="H6078" s="1" t="s">
        <v>862</v>
      </c>
      <c r="I6078" s="1" t="s">
        <v>863</v>
      </c>
      <c r="J6078" s="1" t="s">
        <v>1084</v>
      </c>
      <c r="K6078" s="1" t="s">
        <v>5616</v>
      </c>
      <c r="L6078" s="1" t="s">
        <v>14</v>
      </c>
    </row>
    <row r="6079" spans="1:12" x14ac:dyDescent="0.45">
      <c r="A6079" s="1" t="s">
        <v>17910</v>
      </c>
      <c r="B6079" s="1" t="s">
        <v>17911</v>
      </c>
      <c r="C6079" s="1" t="s">
        <v>17912</v>
      </c>
      <c r="D6079" s="1" t="s">
        <v>23402</v>
      </c>
      <c r="E6079" s="1" t="s">
        <v>14</v>
      </c>
      <c r="F6079" s="1" t="s">
        <v>15</v>
      </c>
      <c r="G6079" s="1" t="s">
        <v>16</v>
      </c>
      <c r="H6079" s="1" t="s">
        <v>862</v>
      </c>
      <c r="I6079" s="1" t="s">
        <v>863</v>
      </c>
      <c r="J6079" s="1" t="s">
        <v>1084</v>
      </c>
      <c r="K6079" s="1" t="s">
        <v>5616</v>
      </c>
      <c r="L6079" s="1" t="s">
        <v>14</v>
      </c>
    </row>
    <row r="6080" spans="1:12" x14ac:dyDescent="0.45">
      <c r="A6080" s="1" t="s">
        <v>17913</v>
      </c>
      <c r="B6080" s="1" t="s">
        <v>17914</v>
      </c>
      <c r="C6080" s="1" t="s">
        <v>17915</v>
      </c>
      <c r="D6080" s="1" t="s">
        <v>23403</v>
      </c>
      <c r="E6080" s="1" t="s">
        <v>14</v>
      </c>
      <c r="F6080" s="1" t="s">
        <v>15</v>
      </c>
      <c r="G6080" s="1" t="s">
        <v>16</v>
      </c>
      <c r="H6080" s="1" t="s">
        <v>862</v>
      </c>
      <c r="I6080" s="1" t="s">
        <v>863</v>
      </c>
      <c r="J6080" s="1" t="s">
        <v>1084</v>
      </c>
      <c r="K6080" s="1" t="s">
        <v>5616</v>
      </c>
      <c r="L6080" s="1" t="s">
        <v>14</v>
      </c>
    </row>
    <row r="6081" spans="1:12" x14ac:dyDescent="0.45">
      <c r="A6081" s="1" t="s">
        <v>17916</v>
      </c>
      <c r="B6081" s="1" t="s">
        <v>2325</v>
      </c>
      <c r="C6081" s="1" t="s">
        <v>17917</v>
      </c>
      <c r="D6081" s="1" t="s">
        <v>23404</v>
      </c>
      <c r="E6081" s="1" t="s">
        <v>14</v>
      </c>
      <c r="F6081" s="1" t="s">
        <v>15</v>
      </c>
      <c r="G6081" s="1" t="s">
        <v>16</v>
      </c>
      <c r="H6081" s="1" t="s">
        <v>862</v>
      </c>
      <c r="I6081" s="1" t="s">
        <v>863</v>
      </c>
      <c r="J6081" s="1" t="s">
        <v>1084</v>
      </c>
      <c r="K6081" s="1" t="s">
        <v>5616</v>
      </c>
      <c r="L6081" s="1" t="s">
        <v>14</v>
      </c>
    </row>
    <row r="6082" spans="1:12" x14ac:dyDescent="0.45">
      <c r="A6082" s="1" t="s">
        <v>17918</v>
      </c>
      <c r="B6082" s="1" t="s">
        <v>17919</v>
      </c>
      <c r="C6082" s="1" t="s">
        <v>17920</v>
      </c>
      <c r="D6082" s="1" t="s">
        <v>23405</v>
      </c>
      <c r="E6082" s="1" t="s">
        <v>14</v>
      </c>
      <c r="F6082" s="1" t="s">
        <v>15</v>
      </c>
      <c r="G6082" s="1" t="s">
        <v>16</v>
      </c>
      <c r="H6082" s="1" t="s">
        <v>862</v>
      </c>
      <c r="I6082" s="1" t="s">
        <v>863</v>
      </c>
      <c r="J6082" s="1" t="s">
        <v>1084</v>
      </c>
      <c r="K6082" s="1" t="s">
        <v>5616</v>
      </c>
      <c r="L6082" s="1" t="s">
        <v>14</v>
      </c>
    </row>
    <row r="6083" spans="1:12" x14ac:dyDescent="0.45">
      <c r="A6083" s="1" t="s">
        <v>17921</v>
      </c>
      <c r="B6083" s="1" t="s">
        <v>17922</v>
      </c>
      <c r="C6083" s="1" t="s">
        <v>17923</v>
      </c>
      <c r="D6083" s="1" t="s">
        <v>23406</v>
      </c>
      <c r="E6083" s="1" t="s">
        <v>14</v>
      </c>
      <c r="F6083" s="1" t="s">
        <v>15</v>
      </c>
      <c r="G6083" s="1" t="s">
        <v>16</v>
      </c>
      <c r="H6083" s="1" t="s">
        <v>862</v>
      </c>
      <c r="I6083" s="1" t="s">
        <v>863</v>
      </c>
      <c r="J6083" s="1" t="s">
        <v>1084</v>
      </c>
      <c r="K6083" s="1" t="s">
        <v>5616</v>
      </c>
      <c r="L6083" s="1" t="s">
        <v>14</v>
      </c>
    </row>
    <row r="6084" spans="1:12" x14ac:dyDescent="0.45">
      <c r="A6084" s="1" t="s">
        <v>17924</v>
      </c>
      <c r="B6084" s="1" t="s">
        <v>17925</v>
      </c>
      <c r="C6084" s="1" t="s">
        <v>17926</v>
      </c>
      <c r="D6084" s="1" t="s">
        <v>23407</v>
      </c>
      <c r="E6084" s="1" t="s">
        <v>14</v>
      </c>
      <c r="F6084" s="1" t="s">
        <v>15</v>
      </c>
      <c r="G6084" s="1" t="s">
        <v>16</v>
      </c>
      <c r="H6084" s="1" t="s">
        <v>862</v>
      </c>
      <c r="I6084" s="1" t="s">
        <v>863</v>
      </c>
      <c r="J6084" s="1" t="s">
        <v>1084</v>
      </c>
      <c r="K6084" s="1" t="s">
        <v>5616</v>
      </c>
      <c r="L6084" s="1" t="s">
        <v>14</v>
      </c>
    </row>
    <row r="6085" spans="1:12" x14ac:dyDescent="0.45">
      <c r="A6085" s="1" t="s">
        <v>17927</v>
      </c>
      <c r="B6085" s="1" t="s">
        <v>17928</v>
      </c>
      <c r="C6085" s="1" t="s">
        <v>17929</v>
      </c>
      <c r="D6085" s="1" t="s">
        <v>23408</v>
      </c>
      <c r="E6085" s="1" t="s">
        <v>14</v>
      </c>
      <c r="F6085" s="1" t="s">
        <v>15</v>
      </c>
      <c r="G6085" s="1" t="s">
        <v>16</v>
      </c>
      <c r="H6085" s="1" t="s">
        <v>862</v>
      </c>
      <c r="I6085" s="1" t="s">
        <v>863</v>
      </c>
      <c r="J6085" s="1" t="s">
        <v>1084</v>
      </c>
      <c r="K6085" s="1" t="s">
        <v>5616</v>
      </c>
      <c r="L6085" s="1" t="s">
        <v>14</v>
      </c>
    </row>
    <row r="6086" spans="1:12" x14ac:dyDescent="0.45">
      <c r="A6086" s="1" t="s">
        <v>17930</v>
      </c>
      <c r="B6086" s="1" t="s">
        <v>17931</v>
      </c>
      <c r="C6086" s="1" t="s">
        <v>17932</v>
      </c>
      <c r="D6086" s="1" t="s">
        <v>23409</v>
      </c>
      <c r="E6086" s="1" t="s">
        <v>14</v>
      </c>
      <c r="F6086" s="1" t="s">
        <v>15</v>
      </c>
      <c r="G6086" s="1" t="s">
        <v>16</v>
      </c>
      <c r="H6086" s="1" t="s">
        <v>862</v>
      </c>
      <c r="I6086" s="1" t="s">
        <v>863</v>
      </c>
      <c r="J6086" s="1" t="s">
        <v>1084</v>
      </c>
      <c r="K6086" s="1" t="s">
        <v>5616</v>
      </c>
      <c r="L6086" s="1" t="s">
        <v>14</v>
      </c>
    </row>
    <row r="6087" spans="1:12" x14ac:dyDescent="0.45">
      <c r="A6087" s="1" t="s">
        <v>17933</v>
      </c>
      <c r="B6087" s="1" t="s">
        <v>17934</v>
      </c>
      <c r="C6087" s="1" t="s">
        <v>17935</v>
      </c>
      <c r="D6087" s="1" t="s">
        <v>23410</v>
      </c>
      <c r="E6087" s="1" t="s">
        <v>14</v>
      </c>
      <c r="F6087" s="1" t="s">
        <v>15</v>
      </c>
      <c r="G6087" s="1" t="s">
        <v>16</v>
      </c>
      <c r="H6087" s="1" t="s">
        <v>862</v>
      </c>
      <c r="I6087" s="1" t="s">
        <v>863</v>
      </c>
      <c r="J6087" s="1" t="s">
        <v>1084</v>
      </c>
      <c r="K6087" s="1" t="s">
        <v>5616</v>
      </c>
      <c r="L6087" s="1" t="s">
        <v>14</v>
      </c>
    </row>
    <row r="6088" spans="1:12" x14ac:dyDescent="0.45">
      <c r="A6088" s="1" t="s">
        <v>17936</v>
      </c>
      <c r="B6088" s="1" t="s">
        <v>17937</v>
      </c>
      <c r="C6088" s="1" t="s">
        <v>17938</v>
      </c>
      <c r="D6088" s="1" t="s">
        <v>20786</v>
      </c>
      <c r="E6088" s="1" t="s">
        <v>14</v>
      </c>
      <c r="F6088" s="1" t="s">
        <v>15</v>
      </c>
      <c r="G6088" s="1" t="s">
        <v>16</v>
      </c>
      <c r="H6088" s="1" t="s">
        <v>862</v>
      </c>
      <c r="I6088" s="1" t="s">
        <v>863</v>
      </c>
      <c r="J6088" s="1" t="s">
        <v>1084</v>
      </c>
      <c r="K6088" s="1" t="s">
        <v>5616</v>
      </c>
      <c r="L6088" s="1" t="s">
        <v>14</v>
      </c>
    </row>
    <row r="6089" spans="1:12" x14ac:dyDescent="0.45">
      <c r="A6089" s="1" t="s">
        <v>17939</v>
      </c>
      <c r="B6089" s="1" t="s">
        <v>10074</v>
      </c>
      <c r="C6089" s="1" t="s">
        <v>17940</v>
      </c>
      <c r="D6089" s="1" t="s">
        <v>8949</v>
      </c>
      <c r="E6089" s="1" t="s">
        <v>14</v>
      </c>
      <c r="F6089" s="1" t="s">
        <v>15</v>
      </c>
      <c r="G6089" s="1" t="s">
        <v>16</v>
      </c>
      <c r="H6089" s="1" t="s">
        <v>862</v>
      </c>
      <c r="I6089" s="1" t="s">
        <v>863</v>
      </c>
      <c r="J6089" s="1" t="s">
        <v>1084</v>
      </c>
      <c r="K6089" s="1" t="s">
        <v>5616</v>
      </c>
      <c r="L6089" s="1" t="s">
        <v>14</v>
      </c>
    </row>
    <row r="6090" spans="1:12" x14ac:dyDescent="0.45">
      <c r="A6090" s="1" t="s">
        <v>17941</v>
      </c>
      <c r="B6090" s="1" t="s">
        <v>17942</v>
      </c>
      <c r="C6090" s="1" t="s">
        <v>17943</v>
      </c>
      <c r="D6090" s="1" t="s">
        <v>9025</v>
      </c>
      <c r="E6090" s="1" t="s">
        <v>14</v>
      </c>
      <c r="F6090" s="1" t="s">
        <v>15</v>
      </c>
      <c r="G6090" s="1" t="s">
        <v>16</v>
      </c>
      <c r="H6090" s="1" t="s">
        <v>862</v>
      </c>
      <c r="I6090" s="1" t="s">
        <v>863</v>
      </c>
      <c r="J6090" s="1" t="s">
        <v>1084</v>
      </c>
      <c r="K6090" s="1" t="s">
        <v>5616</v>
      </c>
      <c r="L6090" s="1" t="s">
        <v>14</v>
      </c>
    </row>
    <row r="6091" spans="1:12" x14ac:dyDescent="0.45">
      <c r="A6091" s="1" t="s">
        <v>17944</v>
      </c>
      <c r="B6091" s="1" t="s">
        <v>17945</v>
      </c>
      <c r="C6091" s="1" t="s">
        <v>17946</v>
      </c>
      <c r="D6091" s="1" t="s">
        <v>23411</v>
      </c>
      <c r="E6091" s="1" t="s">
        <v>14</v>
      </c>
      <c r="F6091" s="1" t="s">
        <v>15</v>
      </c>
      <c r="G6091" s="1" t="s">
        <v>16</v>
      </c>
      <c r="H6091" s="1" t="s">
        <v>862</v>
      </c>
      <c r="I6091" s="1" t="s">
        <v>863</v>
      </c>
      <c r="J6091" s="1" t="s">
        <v>1084</v>
      </c>
      <c r="K6091" s="1" t="s">
        <v>5616</v>
      </c>
      <c r="L6091" s="1" t="s">
        <v>14</v>
      </c>
    </row>
    <row r="6092" spans="1:12" x14ac:dyDescent="0.45">
      <c r="A6092" s="1" t="s">
        <v>17947</v>
      </c>
      <c r="B6092" s="1" t="s">
        <v>17948</v>
      </c>
      <c r="C6092" s="1" t="s">
        <v>17949</v>
      </c>
      <c r="D6092" s="1" t="s">
        <v>9025</v>
      </c>
      <c r="E6092" s="1" t="s">
        <v>14</v>
      </c>
      <c r="F6092" s="1" t="s">
        <v>15</v>
      </c>
      <c r="G6092" s="1" t="s">
        <v>16</v>
      </c>
      <c r="H6092" s="1" t="s">
        <v>862</v>
      </c>
      <c r="I6092" s="1" t="s">
        <v>863</v>
      </c>
      <c r="J6092" s="1" t="s">
        <v>1084</v>
      </c>
      <c r="K6092" s="1" t="s">
        <v>5616</v>
      </c>
      <c r="L6092" s="1" t="s">
        <v>14</v>
      </c>
    </row>
    <row r="6093" spans="1:12" x14ac:dyDescent="0.45">
      <c r="A6093" s="1" t="s">
        <v>17950</v>
      </c>
      <c r="B6093" s="1" t="s">
        <v>17951</v>
      </c>
      <c r="C6093" s="1" t="s">
        <v>17952</v>
      </c>
      <c r="D6093" s="1" t="s">
        <v>9025</v>
      </c>
      <c r="E6093" s="1" t="s">
        <v>14</v>
      </c>
      <c r="F6093" s="1" t="s">
        <v>15</v>
      </c>
      <c r="G6093" s="1" t="s">
        <v>16</v>
      </c>
      <c r="H6093" s="1" t="s">
        <v>862</v>
      </c>
      <c r="I6093" s="1" t="s">
        <v>863</v>
      </c>
      <c r="J6093" s="1" t="s">
        <v>1084</v>
      </c>
      <c r="K6093" s="1" t="s">
        <v>5616</v>
      </c>
      <c r="L6093" s="1" t="s">
        <v>14</v>
      </c>
    </row>
    <row r="6094" spans="1:12" x14ac:dyDescent="0.45">
      <c r="A6094" s="1" t="s">
        <v>17953</v>
      </c>
      <c r="B6094" s="1" t="s">
        <v>17954</v>
      </c>
      <c r="C6094" s="1" t="s">
        <v>17955</v>
      </c>
      <c r="D6094" s="1" t="s">
        <v>23412</v>
      </c>
      <c r="E6094" s="1" t="s">
        <v>14</v>
      </c>
      <c r="F6094" s="1" t="s">
        <v>15</v>
      </c>
      <c r="G6094" s="1" t="s">
        <v>16</v>
      </c>
      <c r="H6094" s="1" t="s">
        <v>862</v>
      </c>
      <c r="I6094" s="1" t="s">
        <v>863</v>
      </c>
      <c r="J6094" s="1" t="s">
        <v>1084</v>
      </c>
      <c r="K6094" s="1" t="s">
        <v>5616</v>
      </c>
      <c r="L6094" s="1" t="s">
        <v>14</v>
      </c>
    </row>
    <row r="6095" spans="1:12" x14ac:dyDescent="0.45">
      <c r="A6095" s="1" t="s">
        <v>17956</v>
      </c>
      <c r="B6095" s="1" t="s">
        <v>17957</v>
      </c>
      <c r="C6095" s="1" t="s">
        <v>17958</v>
      </c>
      <c r="D6095" s="1" t="s">
        <v>23413</v>
      </c>
      <c r="E6095" s="1" t="s">
        <v>14</v>
      </c>
      <c r="F6095" s="1" t="s">
        <v>15</v>
      </c>
      <c r="G6095" s="1" t="s">
        <v>16</v>
      </c>
      <c r="H6095" s="1" t="s">
        <v>862</v>
      </c>
      <c r="I6095" s="1" t="s">
        <v>863</v>
      </c>
      <c r="J6095" s="1" t="s">
        <v>1084</v>
      </c>
      <c r="K6095" s="1" t="s">
        <v>5616</v>
      </c>
      <c r="L6095" s="1" t="s">
        <v>14</v>
      </c>
    </row>
    <row r="6096" spans="1:12" x14ac:dyDescent="0.45">
      <c r="A6096" s="1" t="s">
        <v>17959</v>
      </c>
      <c r="B6096" s="1" t="s">
        <v>17960</v>
      </c>
      <c r="C6096" s="1" t="s">
        <v>17961</v>
      </c>
      <c r="D6096" s="1" t="s">
        <v>9025</v>
      </c>
      <c r="E6096" s="1" t="s">
        <v>14</v>
      </c>
      <c r="F6096" s="1" t="s">
        <v>15</v>
      </c>
      <c r="G6096" s="1" t="s">
        <v>16</v>
      </c>
      <c r="H6096" s="1" t="s">
        <v>862</v>
      </c>
      <c r="I6096" s="1" t="s">
        <v>863</v>
      </c>
      <c r="J6096" s="1" t="s">
        <v>1084</v>
      </c>
      <c r="K6096" s="1" t="s">
        <v>5616</v>
      </c>
      <c r="L6096" s="1" t="s">
        <v>14</v>
      </c>
    </row>
    <row r="6097" spans="1:12" x14ac:dyDescent="0.45">
      <c r="A6097" s="1" t="s">
        <v>17962</v>
      </c>
      <c r="B6097" s="1" t="s">
        <v>17963</v>
      </c>
      <c r="C6097" s="1" t="s">
        <v>17964</v>
      </c>
      <c r="D6097" s="1" t="s">
        <v>9025</v>
      </c>
      <c r="E6097" s="1" t="s">
        <v>14</v>
      </c>
      <c r="F6097" s="1" t="s">
        <v>15</v>
      </c>
      <c r="G6097" s="1" t="s">
        <v>16</v>
      </c>
      <c r="H6097" s="1" t="s">
        <v>862</v>
      </c>
      <c r="I6097" s="1" t="s">
        <v>863</v>
      </c>
      <c r="J6097" s="1" t="s">
        <v>1084</v>
      </c>
      <c r="K6097" s="1" t="s">
        <v>5616</v>
      </c>
      <c r="L6097" s="1" t="s">
        <v>14</v>
      </c>
    </row>
    <row r="6098" spans="1:12" x14ac:dyDescent="0.45">
      <c r="A6098" s="1" t="s">
        <v>17965</v>
      </c>
      <c r="B6098" s="1" t="s">
        <v>17966</v>
      </c>
      <c r="C6098" s="1" t="s">
        <v>17967</v>
      </c>
      <c r="D6098" s="1" t="s">
        <v>23414</v>
      </c>
      <c r="E6098" s="1" t="s">
        <v>14</v>
      </c>
      <c r="F6098" s="1" t="s">
        <v>15</v>
      </c>
      <c r="G6098" s="1" t="s">
        <v>16</v>
      </c>
      <c r="H6098" s="1" t="s">
        <v>862</v>
      </c>
      <c r="I6098" s="1" t="s">
        <v>863</v>
      </c>
      <c r="J6098" s="1" t="s">
        <v>1084</v>
      </c>
      <c r="K6098" s="1" t="s">
        <v>5616</v>
      </c>
      <c r="L6098" s="1" t="s">
        <v>14</v>
      </c>
    </row>
    <row r="6099" spans="1:12" x14ac:dyDescent="0.45">
      <c r="A6099" s="1" t="s">
        <v>17968</v>
      </c>
      <c r="B6099" s="1" t="s">
        <v>17969</v>
      </c>
      <c r="C6099" s="1" t="s">
        <v>17970</v>
      </c>
      <c r="D6099" s="1" t="s">
        <v>9025</v>
      </c>
      <c r="E6099" s="1" t="s">
        <v>14</v>
      </c>
      <c r="F6099" s="1" t="s">
        <v>15</v>
      </c>
      <c r="G6099" s="1" t="s">
        <v>16</v>
      </c>
      <c r="H6099" s="1" t="s">
        <v>862</v>
      </c>
      <c r="I6099" s="1" t="s">
        <v>863</v>
      </c>
      <c r="J6099" s="1" t="s">
        <v>1084</v>
      </c>
      <c r="K6099" s="1" t="s">
        <v>5616</v>
      </c>
      <c r="L6099" s="1" t="s">
        <v>14</v>
      </c>
    </row>
    <row r="6100" spans="1:12" x14ac:dyDescent="0.45">
      <c r="A6100" s="1" t="s">
        <v>17971</v>
      </c>
      <c r="B6100" s="1" t="s">
        <v>17972</v>
      </c>
      <c r="C6100" s="1" t="s">
        <v>17973</v>
      </c>
      <c r="D6100" s="1" t="s">
        <v>23415</v>
      </c>
      <c r="E6100" s="1" t="s">
        <v>14</v>
      </c>
      <c r="F6100" s="1" t="s">
        <v>15</v>
      </c>
      <c r="G6100" s="1" t="s">
        <v>16</v>
      </c>
      <c r="H6100" s="1" t="s">
        <v>862</v>
      </c>
      <c r="I6100" s="1" t="s">
        <v>863</v>
      </c>
      <c r="J6100" s="1" t="s">
        <v>1084</v>
      </c>
      <c r="K6100" s="1" t="s">
        <v>5616</v>
      </c>
      <c r="L6100" s="1" t="s">
        <v>14</v>
      </c>
    </row>
    <row r="6101" spans="1:12" x14ac:dyDescent="0.45">
      <c r="A6101" s="1" t="s">
        <v>17974</v>
      </c>
      <c r="B6101" s="1" t="s">
        <v>7860</v>
      </c>
      <c r="C6101" s="1" t="s">
        <v>17975</v>
      </c>
      <c r="D6101" s="1" t="s">
        <v>23416</v>
      </c>
      <c r="E6101" s="1" t="s">
        <v>14</v>
      </c>
      <c r="F6101" s="1" t="s">
        <v>15</v>
      </c>
      <c r="G6101" s="1" t="s">
        <v>16</v>
      </c>
      <c r="H6101" s="1" t="s">
        <v>862</v>
      </c>
      <c r="I6101" s="1" t="s">
        <v>863</v>
      </c>
      <c r="J6101" s="1" t="s">
        <v>1084</v>
      </c>
      <c r="K6101" s="1" t="s">
        <v>5616</v>
      </c>
      <c r="L6101" s="1" t="s">
        <v>14</v>
      </c>
    </row>
    <row r="6102" spans="1:12" x14ac:dyDescent="0.45">
      <c r="A6102" s="1" t="s">
        <v>17976</v>
      </c>
      <c r="B6102" s="1" t="s">
        <v>17977</v>
      </c>
      <c r="C6102" s="1" t="s">
        <v>17978</v>
      </c>
      <c r="D6102" s="1" t="s">
        <v>9025</v>
      </c>
      <c r="E6102" s="1" t="s">
        <v>14</v>
      </c>
      <c r="F6102" s="1" t="s">
        <v>15</v>
      </c>
      <c r="G6102" s="1" t="s">
        <v>16</v>
      </c>
      <c r="H6102" s="1" t="s">
        <v>862</v>
      </c>
      <c r="I6102" s="1" t="s">
        <v>863</v>
      </c>
      <c r="J6102" s="1" t="s">
        <v>1084</v>
      </c>
      <c r="K6102" s="1" t="s">
        <v>5616</v>
      </c>
      <c r="L6102" s="1" t="s">
        <v>14</v>
      </c>
    </row>
    <row r="6103" spans="1:12" x14ac:dyDescent="0.45">
      <c r="A6103" s="1" t="s">
        <v>17979</v>
      </c>
      <c r="B6103" s="1" t="s">
        <v>17980</v>
      </c>
      <c r="C6103" s="1" t="s">
        <v>17981</v>
      </c>
      <c r="D6103" s="1" t="s">
        <v>9025</v>
      </c>
      <c r="E6103" s="1" t="s">
        <v>14</v>
      </c>
      <c r="F6103" s="1" t="s">
        <v>15</v>
      </c>
      <c r="G6103" s="1" t="s">
        <v>16</v>
      </c>
      <c r="H6103" s="1" t="s">
        <v>862</v>
      </c>
      <c r="I6103" s="1" t="s">
        <v>863</v>
      </c>
      <c r="J6103" s="1" t="s">
        <v>1084</v>
      </c>
      <c r="K6103" s="1" t="s">
        <v>5616</v>
      </c>
      <c r="L6103" s="1" t="s">
        <v>14</v>
      </c>
    </row>
    <row r="6104" spans="1:12" x14ac:dyDescent="0.45">
      <c r="A6104" s="1" t="s">
        <v>17982</v>
      </c>
      <c r="B6104" s="1" t="s">
        <v>1487</v>
      </c>
      <c r="C6104" s="1" t="s">
        <v>17983</v>
      </c>
      <c r="D6104" s="1" t="s">
        <v>9025</v>
      </c>
      <c r="E6104" s="1" t="s">
        <v>14</v>
      </c>
      <c r="F6104" s="1" t="s">
        <v>15</v>
      </c>
      <c r="G6104" s="1" t="s">
        <v>16</v>
      </c>
      <c r="H6104" s="1" t="s">
        <v>862</v>
      </c>
      <c r="I6104" s="1" t="s">
        <v>863</v>
      </c>
      <c r="J6104" s="1" t="s">
        <v>1084</v>
      </c>
      <c r="K6104" s="1" t="s">
        <v>5616</v>
      </c>
      <c r="L6104" s="1" t="s">
        <v>14</v>
      </c>
    </row>
    <row r="6105" spans="1:12" x14ac:dyDescent="0.45">
      <c r="A6105" s="1" t="s">
        <v>17986</v>
      </c>
      <c r="B6105" s="1" t="s">
        <v>17987</v>
      </c>
      <c r="C6105" s="1" t="s">
        <v>17988</v>
      </c>
      <c r="D6105" s="1" t="s">
        <v>23417</v>
      </c>
      <c r="E6105" s="1" t="s">
        <v>14</v>
      </c>
      <c r="F6105" s="1" t="s">
        <v>15</v>
      </c>
      <c r="G6105" s="1" t="s">
        <v>16</v>
      </c>
      <c r="H6105" s="1" t="s">
        <v>862</v>
      </c>
      <c r="I6105" s="1" t="s">
        <v>1245</v>
      </c>
      <c r="J6105" s="1" t="s">
        <v>1629</v>
      </c>
      <c r="K6105" s="1" t="s">
        <v>5616</v>
      </c>
      <c r="L6105" s="1" t="s">
        <v>14</v>
      </c>
    </row>
    <row r="6106" spans="1:12" x14ac:dyDescent="0.45">
      <c r="A6106" s="1" t="s">
        <v>17989</v>
      </c>
      <c r="B6106" s="1" t="s">
        <v>17990</v>
      </c>
      <c r="C6106" s="1" t="s">
        <v>17991</v>
      </c>
      <c r="D6106" s="1" t="s">
        <v>23418</v>
      </c>
      <c r="E6106" s="1" t="s">
        <v>14</v>
      </c>
      <c r="F6106" s="1" t="s">
        <v>15</v>
      </c>
      <c r="G6106" s="1" t="s">
        <v>16</v>
      </c>
      <c r="H6106" s="1" t="s">
        <v>862</v>
      </c>
      <c r="I6106" s="1" t="s">
        <v>1245</v>
      </c>
      <c r="J6106" s="1" t="s">
        <v>1629</v>
      </c>
      <c r="K6106" s="1" t="s">
        <v>5616</v>
      </c>
      <c r="L6106" s="1" t="s">
        <v>14</v>
      </c>
    </row>
    <row r="6107" spans="1:12" x14ac:dyDescent="0.45">
      <c r="A6107" s="1" t="s">
        <v>17992</v>
      </c>
      <c r="B6107" s="1" t="s">
        <v>17993</v>
      </c>
      <c r="C6107" s="1" t="s">
        <v>17994</v>
      </c>
      <c r="D6107" s="1" t="s">
        <v>23419</v>
      </c>
      <c r="E6107" s="1" t="s">
        <v>14</v>
      </c>
      <c r="F6107" s="1" t="s">
        <v>15</v>
      </c>
      <c r="G6107" s="1" t="s">
        <v>16</v>
      </c>
      <c r="H6107" s="1" t="s">
        <v>862</v>
      </c>
      <c r="I6107" s="1" t="s">
        <v>1245</v>
      </c>
      <c r="J6107" s="1" t="s">
        <v>1629</v>
      </c>
      <c r="K6107" s="1" t="s">
        <v>5616</v>
      </c>
      <c r="L6107" s="1" t="s">
        <v>14</v>
      </c>
    </row>
    <row r="6108" spans="1:12" x14ac:dyDescent="0.45">
      <c r="A6108" s="1" t="s">
        <v>17995</v>
      </c>
      <c r="B6108" s="1" t="s">
        <v>17996</v>
      </c>
      <c r="C6108" s="1" t="s">
        <v>17997</v>
      </c>
      <c r="D6108" s="1" t="s">
        <v>23420</v>
      </c>
      <c r="E6108" s="1" t="s">
        <v>14</v>
      </c>
      <c r="F6108" s="1" t="s">
        <v>15</v>
      </c>
      <c r="G6108" s="1" t="s">
        <v>16</v>
      </c>
      <c r="H6108" s="1" t="s">
        <v>862</v>
      </c>
      <c r="I6108" s="1" t="s">
        <v>1245</v>
      </c>
      <c r="J6108" s="1" t="s">
        <v>1629</v>
      </c>
      <c r="K6108" s="1" t="s">
        <v>5616</v>
      </c>
      <c r="L6108" s="1" t="s">
        <v>14</v>
      </c>
    </row>
    <row r="6109" spans="1:12" x14ac:dyDescent="0.45">
      <c r="A6109" s="1" t="s">
        <v>17998</v>
      </c>
      <c r="B6109" s="1" t="s">
        <v>17999</v>
      </c>
      <c r="C6109" s="1" t="s">
        <v>18000</v>
      </c>
      <c r="D6109" s="1" t="s">
        <v>23421</v>
      </c>
      <c r="E6109" s="1" t="s">
        <v>14</v>
      </c>
      <c r="F6109" s="1" t="s">
        <v>15</v>
      </c>
      <c r="G6109" s="1" t="s">
        <v>16</v>
      </c>
      <c r="H6109" s="1" t="s">
        <v>862</v>
      </c>
      <c r="I6109" s="1" t="s">
        <v>1245</v>
      </c>
      <c r="J6109" s="1" t="s">
        <v>1629</v>
      </c>
      <c r="K6109" s="1" t="s">
        <v>5616</v>
      </c>
      <c r="L6109" s="1" t="s">
        <v>14</v>
      </c>
    </row>
    <row r="6110" spans="1:12" x14ac:dyDescent="0.45">
      <c r="A6110" s="1" t="s">
        <v>18001</v>
      </c>
      <c r="B6110" s="1" t="s">
        <v>18002</v>
      </c>
      <c r="C6110" s="1" t="s">
        <v>18003</v>
      </c>
      <c r="D6110" s="1" t="s">
        <v>23422</v>
      </c>
      <c r="E6110" s="1" t="s">
        <v>14</v>
      </c>
      <c r="F6110" s="1" t="s">
        <v>15</v>
      </c>
      <c r="G6110" s="1" t="s">
        <v>16</v>
      </c>
      <c r="H6110" s="1" t="s">
        <v>862</v>
      </c>
      <c r="I6110" s="1" t="s">
        <v>1245</v>
      </c>
      <c r="J6110" s="1" t="s">
        <v>1629</v>
      </c>
      <c r="K6110" s="1" t="s">
        <v>5616</v>
      </c>
      <c r="L6110" s="1" t="s">
        <v>14</v>
      </c>
    </row>
    <row r="6111" spans="1:12" x14ac:dyDescent="0.45">
      <c r="A6111" s="1" t="s">
        <v>18006</v>
      </c>
      <c r="B6111" s="1" t="s">
        <v>18007</v>
      </c>
      <c r="C6111" s="1" t="s">
        <v>18008</v>
      </c>
      <c r="D6111" s="1" t="s">
        <v>23423</v>
      </c>
      <c r="E6111" s="1" t="s">
        <v>14</v>
      </c>
      <c r="F6111" s="1" t="s">
        <v>15</v>
      </c>
      <c r="G6111" s="1" t="s">
        <v>16</v>
      </c>
      <c r="H6111" s="1" t="s">
        <v>862</v>
      </c>
      <c r="I6111" s="1" t="s">
        <v>1245</v>
      </c>
      <c r="J6111" s="1" t="s">
        <v>1629</v>
      </c>
      <c r="K6111" s="1" t="s">
        <v>5616</v>
      </c>
      <c r="L6111" s="1" t="s">
        <v>14</v>
      </c>
    </row>
    <row r="6112" spans="1:12" x14ac:dyDescent="0.45">
      <c r="A6112" s="1" t="s">
        <v>18009</v>
      </c>
      <c r="B6112" s="1" t="s">
        <v>18010</v>
      </c>
      <c r="C6112" s="1" t="s">
        <v>18011</v>
      </c>
      <c r="D6112" s="1" t="s">
        <v>23424</v>
      </c>
      <c r="E6112" s="1" t="s">
        <v>14</v>
      </c>
      <c r="F6112" s="1" t="s">
        <v>15</v>
      </c>
      <c r="G6112" s="1" t="s">
        <v>16</v>
      </c>
      <c r="H6112" s="1" t="s">
        <v>862</v>
      </c>
      <c r="I6112" s="1" t="s">
        <v>1245</v>
      </c>
      <c r="J6112" s="1" t="s">
        <v>1629</v>
      </c>
      <c r="K6112" s="1" t="s">
        <v>5616</v>
      </c>
      <c r="L6112" s="1" t="s">
        <v>14</v>
      </c>
    </row>
    <row r="6113" spans="1:12" x14ac:dyDescent="0.45">
      <c r="A6113" s="1" t="s">
        <v>18012</v>
      </c>
      <c r="B6113" s="1" t="s">
        <v>18013</v>
      </c>
      <c r="C6113" s="1" t="s">
        <v>18014</v>
      </c>
      <c r="D6113" s="1" t="s">
        <v>23425</v>
      </c>
      <c r="E6113" s="1" t="s">
        <v>14</v>
      </c>
      <c r="F6113" s="1" t="s">
        <v>15</v>
      </c>
      <c r="G6113" s="1" t="s">
        <v>16</v>
      </c>
      <c r="H6113" s="1" t="s">
        <v>862</v>
      </c>
      <c r="I6113" s="1" t="s">
        <v>1245</v>
      </c>
      <c r="J6113" s="1" t="s">
        <v>1629</v>
      </c>
      <c r="K6113" s="1" t="s">
        <v>5616</v>
      </c>
      <c r="L6113" s="1" t="s">
        <v>14</v>
      </c>
    </row>
    <row r="6114" spans="1:12" x14ac:dyDescent="0.45">
      <c r="A6114" s="1" t="s">
        <v>18015</v>
      </c>
      <c r="B6114" s="1" t="s">
        <v>18016</v>
      </c>
      <c r="C6114" s="1" t="s">
        <v>18017</v>
      </c>
      <c r="D6114" s="1" t="s">
        <v>23426</v>
      </c>
      <c r="E6114" s="1" t="s">
        <v>14</v>
      </c>
      <c r="F6114" s="1" t="s">
        <v>15</v>
      </c>
      <c r="G6114" s="1" t="s">
        <v>16</v>
      </c>
      <c r="H6114" s="1" t="s">
        <v>862</v>
      </c>
      <c r="I6114" s="1" t="s">
        <v>1245</v>
      </c>
      <c r="J6114" s="1" t="s">
        <v>1629</v>
      </c>
      <c r="K6114" s="1" t="s">
        <v>5616</v>
      </c>
      <c r="L6114" s="1" t="s">
        <v>14</v>
      </c>
    </row>
    <row r="6115" spans="1:12" x14ac:dyDescent="0.45">
      <c r="A6115" s="1" t="s">
        <v>18018</v>
      </c>
      <c r="B6115" s="1" t="s">
        <v>18019</v>
      </c>
      <c r="C6115" s="1" t="s">
        <v>18020</v>
      </c>
      <c r="D6115" s="1" t="s">
        <v>23427</v>
      </c>
      <c r="E6115" s="1" t="s">
        <v>14</v>
      </c>
      <c r="F6115" s="1" t="s">
        <v>15</v>
      </c>
      <c r="G6115" s="1" t="s">
        <v>16</v>
      </c>
      <c r="H6115" s="1" t="s">
        <v>862</v>
      </c>
      <c r="I6115" s="1" t="s">
        <v>1245</v>
      </c>
      <c r="J6115" s="1" t="s">
        <v>1629</v>
      </c>
      <c r="K6115" s="1" t="s">
        <v>5616</v>
      </c>
      <c r="L6115" s="1" t="s">
        <v>14</v>
      </c>
    </row>
    <row r="6116" spans="1:12" x14ac:dyDescent="0.45">
      <c r="A6116" s="1" t="s">
        <v>18021</v>
      </c>
      <c r="B6116" s="1" t="s">
        <v>18022</v>
      </c>
      <c r="C6116" s="1" t="s">
        <v>18023</v>
      </c>
      <c r="D6116" s="1" t="s">
        <v>23428</v>
      </c>
      <c r="E6116" s="1" t="s">
        <v>14</v>
      </c>
      <c r="F6116" s="1" t="s">
        <v>15</v>
      </c>
      <c r="G6116" s="1" t="s">
        <v>16</v>
      </c>
      <c r="H6116" s="1" t="s">
        <v>862</v>
      </c>
      <c r="I6116" s="1" t="s">
        <v>1245</v>
      </c>
      <c r="J6116" s="1" t="s">
        <v>1629</v>
      </c>
      <c r="K6116" s="1" t="s">
        <v>5616</v>
      </c>
      <c r="L6116" s="1" t="s">
        <v>14</v>
      </c>
    </row>
    <row r="6117" spans="1:12" x14ac:dyDescent="0.45">
      <c r="A6117" s="1" t="s">
        <v>18024</v>
      </c>
      <c r="B6117" s="1" t="s">
        <v>18025</v>
      </c>
      <c r="C6117" s="1" t="s">
        <v>18026</v>
      </c>
      <c r="D6117" s="1" t="s">
        <v>23429</v>
      </c>
      <c r="E6117" s="1" t="s">
        <v>14</v>
      </c>
      <c r="F6117" s="1" t="s">
        <v>15</v>
      </c>
      <c r="G6117" s="1" t="s">
        <v>16</v>
      </c>
      <c r="H6117" s="1" t="s">
        <v>862</v>
      </c>
      <c r="I6117" s="1" t="s">
        <v>1245</v>
      </c>
      <c r="J6117" s="1" t="s">
        <v>1629</v>
      </c>
      <c r="K6117" s="1" t="s">
        <v>5616</v>
      </c>
      <c r="L6117" s="1" t="s">
        <v>14</v>
      </c>
    </row>
    <row r="6118" spans="1:12" x14ac:dyDescent="0.45">
      <c r="A6118" s="1" t="s">
        <v>18027</v>
      </c>
      <c r="B6118" s="1" t="s">
        <v>18028</v>
      </c>
      <c r="C6118" s="1" t="s">
        <v>18029</v>
      </c>
      <c r="D6118" s="1" t="s">
        <v>23430</v>
      </c>
      <c r="E6118" s="1" t="s">
        <v>14</v>
      </c>
      <c r="F6118" s="1" t="s">
        <v>15</v>
      </c>
      <c r="G6118" s="1" t="s">
        <v>16</v>
      </c>
      <c r="H6118" s="1" t="s">
        <v>862</v>
      </c>
      <c r="I6118" s="1" t="s">
        <v>1245</v>
      </c>
      <c r="J6118" s="1" t="s">
        <v>1629</v>
      </c>
      <c r="K6118" s="1" t="s">
        <v>5616</v>
      </c>
      <c r="L6118" s="1" t="s">
        <v>14</v>
      </c>
    </row>
    <row r="6119" spans="1:12" x14ac:dyDescent="0.45">
      <c r="A6119" s="1" t="s">
        <v>18030</v>
      </c>
      <c r="B6119" s="1" t="s">
        <v>18031</v>
      </c>
      <c r="C6119" s="1" t="s">
        <v>18032</v>
      </c>
      <c r="D6119" s="1" t="s">
        <v>23431</v>
      </c>
      <c r="E6119" s="1" t="s">
        <v>14</v>
      </c>
      <c r="F6119" s="1" t="s">
        <v>15</v>
      </c>
      <c r="G6119" s="1" t="s">
        <v>16</v>
      </c>
      <c r="H6119" s="1" t="s">
        <v>862</v>
      </c>
      <c r="I6119" s="1" t="s">
        <v>1245</v>
      </c>
      <c r="J6119" s="1" t="s">
        <v>1629</v>
      </c>
      <c r="K6119" s="1" t="s">
        <v>5616</v>
      </c>
      <c r="L6119" s="1" t="s">
        <v>14</v>
      </c>
    </row>
    <row r="6120" spans="1:12" x14ac:dyDescent="0.45">
      <c r="A6120" s="1" t="s">
        <v>18033</v>
      </c>
      <c r="B6120" s="1" t="s">
        <v>18034</v>
      </c>
      <c r="C6120" s="1" t="s">
        <v>18035</v>
      </c>
      <c r="D6120" s="1" t="s">
        <v>23432</v>
      </c>
      <c r="E6120" s="1" t="s">
        <v>14</v>
      </c>
      <c r="F6120" s="1" t="s">
        <v>15</v>
      </c>
      <c r="G6120" s="1" t="s">
        <v>16</v>
      </c>
      <c r="H6120" s="1" t="s">
        <v>862</v>
      </c>
      <c r="I6120" s="1" t="s">
        <v>1245</v>
      </c>
      <c r="J6120" s="1" t="s">
        <v>1629</v>
      </c>
      <c r="K6120" s="1" t="s">
        <v>5616</v>
      </c>
      <c r="L6120" s="1" t="s">
        <v>14</v>
      </c>
    </row>
    <row r="6121" spans="1:12" x14ac:dyDescent="0.45">
      <c r="A6121" s="1" t="s">
        <v>18036</v>
      </c>
      <c r="B6121" s="1" t="s">
        <v>1760</v>
      </c>
      <c r="C6121" s="1" t="s">
        <v>18037</v>
      </c>
      <c r="D6121" s="1" t="s">
        <v>23433</v>
      </c>
      <c r="E6121" s="1" t="s">
        <v>14</v>
      </c>
      <c r="F6121" s="1" t="s">
        <v>15</v>
      </c>
      <c r="G6121" s="1" t="s">
        <v>16</v>
      </c>
      <c r="H6121" s="1" t="s">
        <v>862</v>
      </c>
      <c r="I6121" s="1" t="s">
        <v>1245</v>
      </c>
      <c r="J6121" s="1" t="s">
        <v>1629</v>
      </c>
      <c r="K6121" s="1" t="s">
        <v>5616</v>
      </c>
      <c r="L6121" s="1" t="s">
        <v>14</v>
      </c>
    </row>
    <row r="6122" spans="1:12" x14ac:dyDescent="0.45">
      <c r="A6122" s="1" t="s">
        <v>18038</v>
      </c>
      <c r="B6122" s="1" t="s">
        <v>18039</v>
      </c>
      <c r="C6122" s="1" t="s">
        <v>18040</v>
      </c>
      <c r="D6122" s="1" t="s">
        <v>23434</v>
      </c>
      <c r="E6122" s="1" t="s">
        <v>14</v>
      </c>
      <c r="F6122" s="1" t="s">
        <v>15</v>
      </c>
      <c r="G6122" s="1" t="s">
        <v>16</v>
      </c>
      <c r="H6122" s="1" t="s">
        <v>862</v>
      </c>
      <c r="I6122" s="1" t="s">
        <v>1245</v>
      </c>
      <c r="J6122" s="1" t="s">
        <v>1629</v>
      </c>
      <c r="K6122" s="1" t="s">
        <v>5616</v>
      </c>
      <c r="L6122" s="1" t="s">
        <v>14</v>
      </c>
    </row>
    <row r="6123" spans="1:12" x14ac:dyDescent="0.45">
      <c r="A6123" s="1" t="s">
        <v>18041</v>
      </c>
      <c r="B6123" s="1" t="s">
        <v>18042</v>
      </c>
      <c r="C6123" s="1" t="s">
        <v>18043</v>
      </c>
      <c r="D6123" s="1" t="s">
        <v>23435</v>
      </c>
      <c r="E6123" s="1" t="s">
        <v>14</v>
      </c>
      <c r="F6123" s="1" t="s">
        <v>15</v>
      </c>
      <c r="G6123" s="1" t="s">
        <v>16</v>
      </c>
      <c r="H6123" s="1" t="s">
        <v>862</v>
      </c>
      <c r="I6123" s="1" t="s">
        <v>1245</v>
      </c>
      <c r="J6123" s="1" t="s">
        <v>1629</v>
      </c>
      <c r="K6123" s="1" t="s">
        <v>5616</v>
      </c>
      <c r="L6123" s="1" t="s">
        <v>14</v>
      </c>
    </row>
    <row r="6124" spans="1:12" x14ac:dyDescent="0.45">
      <c r="A6124" s="1" t="s">
        <v>18044</v>
      </c>
      <c r="B6124" s="1" t="s">
        <v>18045</v>
      </c>
      <c r="C6124" s="1" t="s">
        <v>18046</v>
      </c>
      <c r="D6124" s="1" t="s">
        <v>23436</v>
      </c>
      <c r="E6124" s="1" t="s">
        <v>14</v>
      </c>
      <c r="F6124" s="1" t="s">
        <v>15</v>
      </c>
      <c r="G6124" s="1" t="s">
        <v>16</v>
      </c>
      <c r="H6124" s="1" t="s">
        <v>862</v>
      </c>
      <c r="I6124" s="1" t="s">
        <v>1245</v>
      </c>
      <c r="J6124" s="1" t="s">
        <v>1629</v>
      </c>
      <c r="K6124" s="1" t="s">
        <v>5616</v>
      </c>
      <c r="L6124" s="1" t="s">
        <v>14</v>
      </c>
    </row>
    <row r="6125" spans="1:12" x14ac:dyDescent="0.45">
      <c r="A6125" s="1" t="s">
        <v>18047</v>
      </c>
      <c r="B6125" s="1" t="s">
        <v>18048</v>
      </c>
      <c r="C6125" s="1" t="s">
        <v>18049</v>
      </c>
      <c r="D6125" s="1" t="s">
        <v>23437</v>
      </c>
      <c r="E6125" s="1" t="s">
        <v>14</v>
      </c>
      <c r="F6125" s="1" t="s">
        <v>15</v>
      </c>
      <c r="G6125" s="1" t="s">
        <v>16</v>
      </c>
      <c r="H6125" s="1" t="s">
        <v>862</v>
      </c>
      <c r="I6125" s="1" t="s">
        <v>1245</v>
      </c>
      <c r="J6125" s="1" t="s">
        <v>1629</v>
      </c>
      <c r="K6125" s="1" t="s">
        <v>5616</v>
      </c>
      <c r="L6125" s="1" t="s">
        <v>14</v>
      </c>
    </row>
    <row r="6126" spans="1:12" x14ac:dyDescent="0.45">
      <c r="A6126" s="1" t="s">
        <v>18050</v>
      </c>
      <c r="B6126" s="1" t="s">
        <v>18051</v>
      </c>
      <c r="C6126" s="1" t="s">
        <v>18052</v>
      </c>
      <c r="D6126" s="1" t="s">
        <v>23438</v>
      </c>
      <c r="E6126" s="1" t="s">
        <v>14</v>
      </c>
      <c r="F6126" s="1" t="s">
        <v>15</v>
      </c>
      <c r="G6126" s="1" t="s">
        <v>16</v>
      </c>
      <c r="H6126" s="1" t="s">
        <v>862</v>
      </c>
      <c r="I6126" s="1" t="s">
        <v>1245</v>
      </c>
      <c r="J6126" s="1" t="s">
        <v>1629</v>
      </c>
      <c r="K6126" s="1" t="s">
        <v>5616</v>
      </c>
      <c r="L6126" s="1" t="s">
        <v>14</v>
      </c>
    </row>
    <row r="6127" spans="1:12" x14ac:dyDescent="0.45">
      <c r="A6127" s="1" t="s">
        <v>18053</v>
      </c>
      <c r="B6127" s="1" t="s">
        <v>18054</v>
      </c>
      <c r="C6127" s="1" t="s">
        <v>18055</v>
      </c>
      <c r="D6127" s="1" t="s">
        <v>23439</v>
      </c>
      <c r="E6127" s="1" t="s">
        <v>14</v>
      </c>
      <c r="F6127" s="1" t="s">
        <v>15</v>
      </c>
      <c r="G6127" s="1" t="s">
        <v>16</v>
      </c>
      <c r="H6127" s="1" t="s">
        <v>862</v>
      </c>
      <c r="I6127" s="1" t="s">
        <v>1245</v>
      </c>
      <c r="J6127" s="1" t="s">
        <v>1629</v>
      </c>
      <c r="K6127" s="1" t="s">
        <v>5616</v>
      </c>
      <c r="L6127" s="1" t="s">
        <v>14</v>
      </c>
    </row>
    <row r="6128" spans="1:12" x14ac:dyDescent="0.45">
      <c r="A6128" s="1" t="s">
        <v>18056</v>
      </c>
      <c r="B6128" s="1" t="s">
        <v>18057</v>
      </c>
      <c r="C6128" s="1" t="s">
        <v>18058</v>
      </c>
      <c r="D6128" s="1" t="s">
        <v>23440</v>
      </c>
      <c r="E6128" s="1" t="s">
        <v>14</v>
      </c>
      <c r="F6128" s="1" t="s">
        <v>15</v>
      </c>
      <c r="G6128" s="1" t="s">
        <v>16</v>
      </c>
      <c r="H6128" s="1" t="s">
        <v>862</v>
      </c>
      <c r="I6128" s="1" t="s">
        <v>1245</v>
      </c>
      <c r="J6128" s="1" t="s">
        <v>1629</v>
      </c>
      <c r="K6128" s="1" t="s">
        <v>5616</v>
      </c>
      <c r="L6128" s="1" t="s">
        <v>14</v>
      </c>
    </row>
    <row r="6129" spans="1:12" x14ac:dyDescent="0.45">
      <c r="A6129" s="1" t="s">
        <v>18059</v>
      </c>
      <c r="B6129" s="1" t="s">
        <v>18060</v>
      </c>
      <c r="C6129" s="1" t="s">
        <v>18061</v>
      </c>
      <c r="D6129" s="1" t="s">
        <v>23441</v>
      </c>
      <c r="E6129" s="1" t="s">
        <v>14</v>
      </c>
      <c r="F6129" s="1" t="s">
        <v>15</v>
      </c>
      <c r="G6129" s="1" t="s">
        <v>16</v>
      </c>
      <c r="H6129" s="1" t="s">
        <v>862</v>
      </c>
      <c r="I6129" s="1" t="s">
        <v>1245</v>
      </c>
      <c r="J6129" s="1" t="s">
        <v>1629</v>
      </c>
      <c r="K6129" s="1" t="s">
        <v>5616</v>
      </c>
      <c r="L6129" s="1" t="s">
        <v>14</v>
      </c>
    </row>
    <row r="6130" spans="1:12" x14ac:dyDescent="0.45">
      <c r="A6130" s="1" t="s">
        <v>18062</v>
      </c>
      <c r="B6130" s="1" t="s">
        <v>18063</v>
      </c>
      <c r="C6130" s="1" t="s">
        <v>18064</v>
      </c>
      <c r="D6130" s="1" t="s">
        <v>23442</v>
      </c>
      <c r="E6130" s="1" t="s">
        <v>14</v>
      </c>
      <c r="F6130" s="1" t="s">
        <v>15</v>
      </c>
      <c r="G6130" s="1" t="s">
        <v>16</v>
      </c>
      <c r="H6130" s="1" t="s">
        <v>862</v>
      </c>
      <c r="I6130" s="1" t="s">
        <v>1245</v>
      </c>
      <c r="J6130" s="1" t="s">
        <v>1629</v>
      </c>
      <c r="K6130" s="1" t="s">
        <v>5616</v>
      </c>
      <c r="L6130" s="1" t="s">
        <v>14</v>
      </c>
    </row>
    <row r="6131" spans="1:12" x14ac:dyDescent="0.45">
      <c r="A6131" s="1" t="s">
        <v>18065</v>
      </c>
      <c r="B6131" s="1" t="s">
        <v>18066</v>
      </c>
      <c r="C6131" s="1" t="s">
        <v>18067</v>
      </c>
      <c r="D6131" s="1" t="s">
        <v>23443</v>
      </c>
      <c r="E6131" s="1" t="s">
        <v>14</v>
      </c>
      <c r="F6131" s="1" t="s">
        <v>15</v>
      </c>
      <c r="G6131" s="1" t="s">
        <v>16</v>
      </c>
      <c r="H6131" s="1" t="s">
        <v>862</v>
      </c>
      <c r="I6131" s="1" t="s">
        <v>1245</v>
      </c>
      <c r="J6131" s="1" t="s">
        <v>1629</v>
      </c>
      <c r="K6131" s="1" t="s">
        <v>5616</v>
      </c>
      <c r="L6131" s="1" t="s">
        <v>14</v>
      </c>
    </row>
    <row r="6132" spans="1:12" x14ac:dyDescent="0.45">
      <c r="A6132" s="1" t="s">
        <v>18068</v>
      </c>
      <c r="B6132" s="1" t="s">
        <v>18069</v>
      </c>
      <c r="C6132" s="1" t="s">
        <v>18070</v>
      </c>
      <c r="D6132" s="1" t="s">
        <v>23444</v>
      </c>
      <c r="E6132" s="1" t="s">
        <v>14</v>
      </c>
      <c r="F6132" s="1" t="s">
        <v>15</v>
      </c>
      <c r="G6132" s="1" t="s">
        <v>16</v>
      </c>
      <c r="H6132" s="1" t="s">
        <v>862</v>
      </c>
      <c r="I6132" s="1" t="s">
        <v>1245</v>
      </c>
      <c r="J6132" s="1" t="s">
        <v>1629</v>
      </c>
      <c r="K6132" s="1" t="s">
        <v>5616</v>
      </c>
      <c r="L6132" s="1" t="s">
        <v>14</v>
      </c>
    </row>
    <row r="6133" spans="1:12" x14ac:dyDescent="0.45">
      <c r="A6133" s="1" t="s">
        <v>18071</v>
      </c>
      <c r="B6133" s="1" t="s">
        <v>46</v>
      </c>
      <c r="C6133" s="1" t="s">
        <v>18072</v>
      </c>
      <c r="D6133" s="1" t="s">
        <v>23445</v>
      </c>
      <c r="E6133" s="1" t="s">
        <v>14</v>
      </c>
      <c r="F6133" s="1" t="s">
        <v>15</v>
      </c>
      <c r="G6133" s="1" t="s">
        <v>16</v>
      </c>
      <c r="H6133" s="1" t="s">
        <v>862</v>
      </c>
      <c r="I6133" s="1" t="s">
        <v>1245</v>
      </c>
      <c r="J6133" s="1" t="s">
        <v>1629</v>
      </c>
      <c r="K6133" s="1" t="s">
        <v>5616</v>
      </c>
      <c r="L6133" s="1" t="s">
        <v>14</v>
      </c>
    </row>
    <row r="6134" spans="1:12" x14ac:dyDescent="0.45">
      <c r="A6134" s="1" t="s">
        <v>18073</v>
      </c>
      <c r="B6134" s="1" t="s">
        <v>18074</v>
      </c>
      <c r="C6134" s="1" t="s">
        <v>18075</v>
      </c>
      <c r="D6134" s="1" t="s">
        <v>21239</v>
      </c>
      <c r="E6134" s="1" t="s">
        <v>14</v>
      </c>
      <c r="F6134" s="1" t="s">
        <v>15</v>
      </c>
      <c r="G6134" s="1" t="s">
        <v>16</v>
      </c>
      <c r="H6134" s="1" t="s">
        <v>862</v>
      </c>
      <c r="I6134" s="1" t="s">
        <v>1245</v>
      </c>
      <c r="J6134" s="1" t="s">
        <v>1629</v>
      </c>
      <c r="K6134" s="1" t="s">
        <v>5616</v>
      </c>
      <c r="L6134" s="1" t="s">
        <v>14</v>
      </c>
    </row>
    <row r="6135" spans="1:12" x14ac:dyDescent="0.45">
      <c r="A6135" s="1" t="s">
        <v>18076</v>
      </c>
      <c r="B6135" s="1" t="s">
        <v>18077</v>
      </c>
      <c r="C6135" s="1" t="s">
        <v>18078</v>
      </c>
      <c r="D6135" s="1" t="s">
        <v>23446</v>
      </c>
      <c r="E6135" s="1" t="s">
        <v>14</v>
      </c>
      <c r="F6135" s="1" t="s">
        <v>15</v>
      </c>
      <c r="G6135" s="1" t="s">
        <v>16</v>
      </c>
      <c r="H6135" s="1" t="s">
        <v>862</v>
      </c>
      <c r="I6135" s="1" t="s">
        <v>1245</v>
      </c>
      <c r="J6135" s="1" t="s">
        <v>1629</v>
      </c>
      <c r="K6135" s="1" t="s">
        <v>5616</v>
      </c>
      <c r="L6135" s="1" t="s">
        <v>14</v>
      </c>
    </row>
    <row r="6136" spans="1:12" x14ac:dyDescent="0.45">
      <c r="A6136" s="1" t="s">
        <v>18079</v>
      </c>
      <c r="B6136" s="1" t="s">
        <v>18080</v>
      </c>
      <c r="C6136" s="1" t="s">
        <v>18081</v>
      </c>
      <c r="D6136" s="1" t="s">
        <v>23447</v>
      </c>
      <c r="E6136" s="1" t="s">
        <v>14</v>
      </c>
      <c r="F6136" s="1" t="s">
        <v>15</v>
      </c>
      <c r="G6136" s="1" t="s">
        <v>16</v>
      </c>
      <c r="H6136" s="1" t="s">
        <v>862</v>
      </c>
      <c r="I6136" s="1" t="s">
        <v>1245</v>
      </c>
      <c r="J6136" s="1" t="s">
        <v>1629</v>
      </c>
      <c r="K6136" s="1" t="s">
        <v>5616</v>
      </c>
      <c r="L6136" s="1" t="s">
        <v>14</v>
      </c>
    </row>
    <row r="6137" spans="1:12" x14ac:dyDescent="0.45">
      <c r="A6137" s="1" t="s">
        <v>18082</v>
      </c>
      <c r="B6137" s="1" t="s">
        <v>18083</v>
      </c>
      <c r="C6137" s="1" t="s">
        <v>18084</v>
      </c>
      <c r="D6137" s="1" t="s">
        <v>23448</v>
      </c>
      <c r="E6137" s="1" t="s">
        <v>14</v>
      </c>
      <c r="F6137" s="1" t="s">
        <v>15</v>
      </c>
      <c r="G6137" s="1" t="s">
        <v>16</v>
      </c>
      <c r="H6137" s="1" t="s">
        <v>862</v>
      </c>
      <c r="I6137" s="1" t="s">
        <v>1245</v>
      </c>
      <c r="J6137" s="1" t="s">
        <v>1629</v>
      </c>
      <c r="K6137" s="1" t="s">
        <v>5616</v>
      </c>
      <c r="L6137" s="1" t="s">
        <v>14</v>
      </c>
    </row>
    <row r="6138" spans="1:12" x14ac:dyDescent="0.45">
      <c r="A6138" s="1" t="s">
        <v>18085</v>
      </c>
      <c r="B6138" s="1" t="s">
        <v>18086</v>
      </c>
      <c r="C6138" s="1" t="s">
        <v>18087</v>
      </c>
      <c r="D6138" s="1" t="s">
        <v>23449</v>
      </c>
      <c r="E6138" s="1" t="s">
        <v>14</v>
      </c>
      <c r="F6138" s="1" t="s">
        <v>15</v>
      </c>
      <c r="G6138" s="1" t="s">
        <v>16</v>
      </c>
      <c r="H6138" s="1" t="s">
        <v>862</v>
      </c>
      <c r="I6138" s="1" t="s">
        <v>1245</v>
      </c>
      <c r="J6138" s="1" t="s">
        <v>1629</v>
      </c>
      <c r="K6138" s="1" t="s">
        <v>5616</v>
      </c>
      <c r="L6138" s="1" t="s">
        <v>14</v>
      </c>
    </row>
    <row r="6139" spans="1:12" x14ac:dyDescent="0.45">
      <c r="A6139" s="1" t="s">
        <v>18088</v>
      </c>
      <c r="B6139" s="1" t="s">
        <v>5401</v>
      </c>
      <c r="C6139" s="1" t="s">
        <v>18089</v>
      </c>
      <c r="D6139" s="1" t="s">
        <v>23450</v>
      </c>
      <c r="E6139" s="1" t="s">
        <v>14</v>
      </c>
      <c r="F6139" s="1" t="s">
        <v>15</v>
      </c>
      <c r="G6139" s="1" t="s">
        <v>16</v>
      </c>
      <c r="H6139" s="1" t="s">
        <v>862</v>
      </c>
      <c r="I6139" s="1" t="s">
        <v>1245</v>
      </c>
      <c r="J6139" s="1" t="s">
        <v>1629</v>
      </c>
      <c r="K6139" s="1" t="s">
        <v>5616</v>
      </c>
      <c r="L6139" s="1" t="s">
        <v>14</v>
      </c>
    </row>
    <row r="6140" spans="1:12" x14ac:dyDescent="0.45">
      <c r="A6140" s="1" t="s">
        <v>18090</v>
      </c>
      <c r="B6140" s="1" t="s">
        <v>18091</v>
      </c>
      <c r="C6140" s="1" t="s">
        <v>18092</v>
      </c>
      <c r="D6140" s="1" t="s">
        <v>23451</v>
      </c>
      <c r="E6140" s="1" t="s">
        <v>14</v>
      </c>
      <c r="F6140" s="1" t="s">
        <v>15</v>
      </c>
      <c r="G6140" s="1" t="s">
        <v>16</v>
      </c>
      <c r="H6140" s="1" t="s">
        <v>862</v>
      </c>
      <c r="I6140" s="1" t="s">
        <v>1245</v>
      </c>
      <c r="J6140" s="1" t="s">
        <v>1629</v>
      </c>
      <c r="K6140" s="1" t="s">
        <v>5616</v>
      </c>
      <c r="L6140" s="1" t="s">
        <v>14</v>
      </c>
    </row>
    <row r="6141" spans="1:12" x14ac:dyDescent="0.45">
      <c r="A6141" s="1" t="s">
        <v>18093</v>
      </c>
      <c r="B6141" s="1" t="s">
        <v>15603</v>
      </c>
      <c r="C6141" s="1" t="s">
        <v>18094</v>
      </c>
      <c r="D6141" s="1" t="s">
        <v>23452</v>
      </c>
      <c r="E6141" s="1" t="s">
        <v>14</v>
      </c>
      <c r="F6141" s="1" t="s">
        <v>15</v>
      </c>
      <c r="G6141" s="1" t="s">
        <v>16</v>
      </c>
      <c r="H6141" s="1" t="s">
        <v>862</v>
      </c>
      <c r="I6141" s="1" t="s">
        <v>1245</v>
      </c>
      <c r="J6141" s="1" t="s">
        <v>1629</v>
      </c>
      <c r="K6141" s="1" t="s">
        <v>5616</v>
      </c>
      <c r="L6141" s="1" t="s">
        <v>14</v>
      </c>
    </row>
    <row r="6142" spans="1:12" x14ac:dyDescent="0.45">
      <c r="A6142" s="1" t="s">
        <v>18095</v>
      </c>
      <c r="B6142" s="1" t="s">
        <v>18096</v>
      </c>
      <c r="C6142" s="1" t="s">
        <v>18097</v>
      </c>
      <c r="D6142" s="1" t="s">
        <v>21438</v>
      </c>
      <c r="E6142" s="1" t="s">
        <v>14</v>
      </c>
      <c r="F6142" s="1" t="s">
        <v>15</v>
      </c>
      <c r="G6142" s="1" t="s">
        <v>16</v>
      </c>
      <c r="H6142" s="1" t="s">
        <v>862</v>
      </c>
      <c r="I6142" s="1" t="s">
        <v>2085</v>
      </c>
      <c r="J6142" s="1" t="s">
        <v>2174</v>
      </c>
      <c r="K6142" s="1" t="s">
        <v>5616</v>
      </c>
      <c r="L6142" s="1" t="s">
        <v>14</v>
      </c>
    </row>
    <row r="6143" spans="1:12" x14ac:dyDescent="0.45">
      <c r="A6143" s="1" t="s">
        <v>18098</v>
      </c>
      <c r="B6143" s="1" t="s">
        <v>6686</v>
      </c>
      <c r="C6143" s="1" t="s">
        <v>18099</v>
      </c>
      <c r="D6143" s="1" t="s">
        <v>23453</v>
      </c>
      <c r="E6143" s="1" t="s">
        <v>14</v>
      </c>
      <c r="F6143" s="1" t="s">
        <v>15</v>
      </c>
      <c r="G6143" s="1" t="s">
        <v>16</v>
      </c>
      <c r="H6143" s="1" t="s">
        <v>862</v>
      </c>
      <c r="I6143" s="1" t="s">
        <v>2085</v>
      </c>
      <c r="J6143" s="1" t="s">
        <v>2174</v>
      </c>
      <c r="K6143" s="1" t="s">
        <v>5616</v>
      </c>
      <c r="L6143" s="1" t="s">
        <v>14</v>
      </c>
    </row>
    <row r="6144" spans="1:12" x14ac:dyDescent="0.45">
      <c r="A6144" s="1" t="s">
        <v>18100</v>
      </c>
      <c r="B6144" s="1" t="s">
        <v>507</v>
      </c>
      <c r="C6144" s="1" t="s">
        <v>18101</v>
      </c>
      <c r="D6144" s="1" t="s">
        <v>23454</v>
      </c>
      <c r="E6144" s="1" t="s">
        <v>14</v>
      </c>
      <c r="F6144" s="1" t="s">
        <v>15</v>
      </c>
      <c r="G6144" s="1" t="s">
        <v>16</v>
      </c>
      <c r="H6144" s="1" t="s">
        <v>862</v>
      </c>
      <c r="I6144" s="1" t="s">
        <v>2085</v>
      </c>
      <c r="J6144" s="1" t="s">
        <v>2174</v>
      </c>
      <c r="K6144" s="1" t="s">
        <v>5616</v>
      </c>
      <c r="L6144" s="1" t="s">
        <v>14</v>
      </c>
    </row>
    <row r="6145" spans="1:12" x14ac:dyDescent="0.45">
      <c r="A6145" s="1" t="s">
        <v>18102</v>
      </c>
      <c r="B6145" s="1" t="s">
        <v>12167</v>
      </c>
      <c r="C6145" s="1" t="s">
        <v>18103</v>
      </c>
      <c r="D6145" s="1" t="s">
        <v>23455</v>
      </c>
      <c r="E6145" s="1" t="s">
        <v>14</v>
      </c>
      <c r="F6145" s="1" t="s">
        <v>15</v>
      </c>
      <c r="G6145" s="1" t="s">
        <v>16</v>
      </c>
      <c r="H6145" s="1" t="s">
        <v>862</v>
      </c>
      <c r="I6145" s="1" t="s">
        <v>2085</v>
      </c>
      <c r="J6145" s="1" t="s">
        <v>2174</v>
      </c>
      <c r="K6145" s="1" t="s">
        <v>5616</v>
      </c>
      <c r="L6145" s="1" t="s">
        <v>14</v>
      </c>
    </row>
    <row r="6146" spans="1:12" x14ac:dyDescent="0.45">
      <c r="A6146" s="1" t="s">
        <v>18104</v>
      </c>
      <c r="B6146" s="1" t="s">
        <v>18105</v>
      </c>
      <c r="C6146" s="1" t="s">
        <v>18106</v>
      </c>
      <c r="D6146" s="1" t="s">
        <v>23456</v>
      </c>
      <c r="E6146" s="1" t="s">
        <v>14</v>
      </c>
      <c r="F6146" s="1" t="s">
        <v>15</v>
      </c>
      <c r="G6146" s="1" t="s">
        <v>16</v>
      </c>
      <c r="H6146" s="1" t="s">
        <v>862</v>
      </c>
      <c r="I6146" s="1" t="s">
        <v>2085</v>
      </c>
      <c r="J6146" s="1" t="s">
        <v>2174</v>
      </c>
      <c r="K6146" s="1" t="s">
        <v>5616</v>
      </c>
      <c r="L6146" s="1" t="s">
        <v>14</v>
      </c>
    </row>
    <row r="6147" spans="1:12" x14ac:dyDescent="0.45">
      <c r="A6147" s="1" t="s">
        <v>18107</v>
      </c>
      <c r="B6147" s="1" t="s">
        <v>18108</v>
      </c>
      <c r="C6147" s="1" t="s">
        <v>18109</v>
      </c>
      <c r="D6147" s="1" t="s">
        <v>23456</v>
      </c>
      <c r="E6147" s="1" t="s">
        <v>14</v>
      </c>
      <c r="F6147" s="1" t="s">
        <v>15</v>
      </c>
      <c r="G6147" s="1" t="s">
        <v>16</v>
      </c>
      <c r="H6147" s="1" t="s">
        <v>862</v>
      </c>
      <c r="I6147" s="1" t="s">
        <v>2085</v>
      </c>
      <c r="J6147" s="1" t="s">
        <v>2174</v>
      </c>
      <c r="K6147" s="1" t="s">
        <v>5616</v>
      </c>
      <c r="L6147" s="1" t="s">
        <v>14</v>
      </c>
    </row>
    <row r="6148" spans="1:12" x14ac:dyDescent="0.45">
      <c r="A6148" s="1" t="s">
        <v>18110</v>
      </c>
      <c r="B6148" s="1" t="s">
        <v>18111</v>
      </c>
      <c r="C6148" s="1" t="s">
        <v>18112</v>
      </c>
      <c r="D6148" s="1" t="s">
        <v>23457</v>
      </c>
      <c r="E6148" s="1" t="s">
        <v>14</v>
      </c>
      <c r="F6148" s="1" t="s">
        <v>15</v>
      </c>
      <c r="G6148" s="1" t="s">
        <v>16</v>
      </c>
      <c r="H6148" s="1" t="s">
        <v>862</v>
      </c>
      <c r="I6148" s="1" t="s">
        <v>2085</v>
      </c>
      <c r="J6148" s="1" t="s">
        <v>2174</v>
      </c>
      <c r="K6148" s="1" t="s">
        <v>5616</v>
      </c>
      <c r="L6148" s="1" t="s">
        <v>14</v>
      </c>
    </row>
    <row r="6149" spans="1:12" x14ac:dyDescent="0.45">
      <c r="A6149" s="1" t="s">
        <v>18113</v>
      </c>
      <c r="B6149" s="1" t="s">
        <v>18114</v>
      </c>
      <c r="C6149" s="1" t="s">
        <v>18115</v>
      </c>
      <c r="D6149" s="1" t="s">
        <v>23458</v>
      </c>
      <c r="E6149" s="1" t="s">
        <v>14</v>
      </c>
      <c r="F6149" s="1" t="s">
        <v>15</v>
      </c>
      <c r="G6149" s="1" t="s">
        <v>16</v>
      </c>
      <c r="H6149" s="1" t="s">
        <v>862</v>
      </c>
      <c r="I6149" s="1" t="s">
        <v>2085</v>
      </c>
      <c r="J6149" s="1" t="s">
        <v>2174</v>
      </c>
      <c r="K6149" s="1" t="s">
        <v>5616</v>
      </c>
      <c r="L6149" s="1" t="s">
        <v>14</v>
      </c>
    </row>
    <row r="6150" spans="1:12" x14ac:dyDescent="0.45">
      <c r="A6150" s="1" t="s">
        <v>18116</v>
      </c>
      <c r="B6150" s="1" t="s">
        <v>18117</v>
      </c>
      <c r="C6150" s="1" t="s">
        <v>18118</v>
      </c>
      <c r="D6150" s="1" t="s">
        <v>23456</v>
      </c>
      <c r="E6150" s="1" t="s">
        <v>14</v>
      </c>
      <c r="F6150" s="1" t="s">
        <v>15</v>
      </c>
      <c r="G6150" s="1" t="s">
        <v>16</v>
      </c>
      <c r="H6150" s="1" t="s">
        <v>862</v>
      </c>
      <c r="I6150" s="1" t="s">
        <v>2085</v>
      </c>
      <c r="J6150" s="1" t="s">
        <v>2174</v>
      </c>
      <c r="K6150" s="1" t="s">
        <v>5616</v>
      </c>
      <c r="L6150" s="1" t="s">
        <v>14</v>
      </c>
    </row>
    <row r="6151" spans="1:12" x14ac:dyDescent="0.45">
      <c r="A6151" s="1" t="s">
        <v>18119</v>
      </c>
      <c r="B6151" s="1" t="s">
        <v>18120</v>
      </c>
      <c r="C6151" s="1" t="s">
        <v>18121</v>
      </c>
      <c r="D6151" s="1" t="s">
        <v>23459</v>
      </c>
      <c r="E6151" s="1" t="s">
        <v>14</v>
      </c>
      <c r="F6151" s="1" t="s">
        <v>15</v>
      </c>
      <c r="G6151" s="1" t="s">
        <v>16</v>
      </c>
      <c r="H6151" s="1" t="s">
        <v>862</v>
      </c>
      <c r="I6151" s="1" t="s">
        <v>2085</v>
      </c>
      <c r="J6151" s="1" t="s">
        <v>2174</v>
      </c>
      <c r="K6151" s="1" t="s">
        <v>5616</v>
      </c>
      <c r="L6151" s="1" t="s">
        <v>14</v>
      </c>
    </row>
    <row r="6152" spans="1:12" x14ac:dyDescent="0.45">
      <c r="A6152" s="1" t="s">
        <v>18122</v>
      </c>
      <c r="B6152" s="1" t="s">
        <v>18123</v>
      </c>
      <c r="C6152" s="1" t="s">
        <v>18124</v>
      </c>
      <c r="D6152" s="1" t="s">
        <v>23456</v>
      </c>
      <c r="E6152" s="1" t="s">
        <v>14</v>
      </c>
      <c r="F6152" s="1" t="s">
        <v>15</v>
      </c>
      <c r="G6152" s="1" t="s">
        <v>16</v>
      </c>
      <c r="H6152" s="1" t="s">
        <v>862</v>
      </c>
      <c r="I6152" s="1" t="s">
        <v>2085</v>
      </c>
      <c r="J6152" s="1" t="s">
        <v>2174</v>
      </c>
      <c r="K6152" s="1" t="s">
        <v>5616</v>
      </c>
      <c r="L6152" s="1" t="s">
        <v>14</v>
      </c>
    </row>
    <row r="6153" spans="1:12" x14ac:dyDescent="0.45">
      <c r="A6153" s="1" t="s">
        <v>18125</v>
      </c>
      <c r="B6153" s="1" t="s">
        <v>9491</v>
      </c>
      <c r="C6153" s="1" t="s">
        <v>18126</v>
      </c>
      <c r="D6153" s="1" t="s">
        <v>23460</v>
      </c>
      <c r="E6153" s="1" t="s">
        <v>14</v>
      </c>
      <c r="F6153" s="1" t="s">
        <v>15</v>
      </c>
      <c r="G6153" s="1" t="s">
        <v>16</v>
      </c>
      <c r="H6153" s="1" t="s">
        <v>862</v>
      </c>
      <c r="I6153" s="1" t="s">
        <v>2085</v>
      </c>
      <c r="J6153" s="1" t="s">
        <v>2174</v>
      </c>
      <c r="K6153" s="1" t="s">
        <v>5616</v>
      </c>
      <c r="L6153" s="1" t="s">
        <v>14</v>
      </c>
    </row>
    <row r="6154" spans="1:12" x14ac:dyDescent="0.45">
      <c r="A6154" s="1" t="s">
        <v>18127</v>
      </c>
      <c r="B6154" s="1" t="s">
        <v>18128</v>
      </c>
      <c r="C6154" s="1" t="s">
        <v>18129</v>
      </c>
      <c r="D6154" s="1" t="s">
        <v>23456</v>
      </c>
      <c r="E6154" s="1" t="s">
        <v>14</v>
      </c>
      <c r="F6154" s="1" t="s">
        <v>15</v>
      </c>
      <c r="G6154" s="1" t="s">
        <v>16</v>
      </c>
      <c r="H6154" s="1" t="s">
        <v>862</v>
      </c>
      <c r="I6154" s="1" t="s">
        <v>2085</v>
      </c>
      <c r="J6154" s="1" t="s">
        <v>2174</v>
      </c>
      <c r="K6154" s="1" t="s">
        <v>5616</v>
      </c>
      <c r="L6154" s="1" t="s">
        <v>14</v>
      </c>
    </row>
    <row r="6155" spans="1:12" x14ac:dyDescent="0.45">
      <c r="A6155" s="1" t="s">
        <v>18130</v>
      </c>
      <c r="B6155" s="1" t="s">
        <v>18131</v>
      </c>
      <c r="C6155" s="1" t="s">
        <v>18132</v>
      </c>
      <c r="D6155" s="1" t="s">
        <v>23456</v>
      </c>
      <c r="E6155" s="1" t="s">
        <v>14</v>
      </c>
      <c r="F6155" s="1" t="s">
        <v>15</v>
      </c>
      <c r="G6155" s="1" t="s">
        <v>16</v>
      </c>
      <c r="H6155" s="1" t="s">
        <v>862</v>
      </c>
      <c r="I6155" s="1" t="s">
        <v>2085</v>
      </c>
      <c r="J6155" s="1" t="s">
        <v>2174</v>
      </c>
      <c r="K6155" s="1" t="s">
        <v>5616</v>
      </c>
      <c r="L6155" s="1" t="s">
        <v>14</v>
      </c>
    </row>
    <row r="6156" spans="1:12" x14ac:dyDescent="0.45">
      <c r="A6156" s="1" t="s">
        <v>18133</v>
      </c>
      <c r="B6156" s="1" t="s">
        <v>5469</v>
      </c>
      <c r="C6156" s="1" t="s">
        <v>18134</v>
      </c>
      <c r="D6156" s="1" t="s">
        <v>23456</v>
      </c>
      <c r="E6156" s="1" t="s">
        <v>14</v>
      </c>
      <c r="F6156" s="1" t="s">
        <v>15</v>
      </c>
      <c r="G6156" s="1" t="s">
        <v>16</v>
      </c>
      <c r="H6156" s="1" t="s">
        <v>862</v>
      </c>
      <c r="I6156" s="1" t="s">
        <v>2085</v>
      </c>
      <c r="J6156" s="1" t="s">
        <v>2174</v>
      </c>
      <c r="K6156" s="1" t="s">
        <v>5616</v>
      </c>
      <c r="L6156" s="1" t="s">
        <v>14</v>
      </c>
    </row>
    <row r="6157" spans="1:12" x14ac:dyDescent="0.45">
      <c r="A6157" s="1" t="s">
        <v>18135</v>
      </c>
      <c r="B6157" s="1" t="s">
        <v>18136</v>
      </c>
      <c r="C6157" s="1" t="s">
        <v>18137</v>
      </c>
      <c r="D6157" s="1" t="s">
        <v>23456</v>
      </c>
      <c r="E6157" s="1" t="s">
        <v>14</v>
      </c>
      <c r="F6157" s="1" t="s">
        <v>15</v>
      </c>
      <c r="G6157" s="1" t="s">
        <v>16</v>
      </c>
      <c r="H6157" s="1" t="s">
        <v>862</v>
      </c>
      <c r="I6157" s="1" t="s">
        <v>2085</v>
      </c>
      <c r="J6157" s="1" t="s">
        <v>2174</v>
      </c>
      <c r="K6157" s="1" t="s">
        <v>5616</v>
      </c>
      <c r="L6157" s="1" t="s">
        <v>14</v>
      </c>
    </row>
    <row r="6158" spans="1:12" x14ac:dyDescent="0.45">
      <c r="A6158" s="1" t="s">
        <v>18138</v>
      </c>
      <c r="B6158" s="1" t="s">
        <v>18139</v>
      </c>
      <c r="C6158" s="1" t="s">
        <v>18140</v>
      </c>
      <c r="D6158" s="1" t="s">
        <v>23456</v>
      </c>
      <c r="E6158" s="1" t="s">
        <v>14</v>
      </c>
      <c r="F6158" s="1" t="s">
        <v>15</v>
      </c>
      <c r="G6158" s="1" t="s">
        <v>16</v>
      </c>
      <c r="H6158" s="1" t="s">
        <v>862</v>
      </c>
      <c r="I6158" s="1" t="s">
        <v>2085</v>
      </c>
      <c r="J6158" s="1" t="s">
        <v>2174</v>
      </c>
      <c r="K6158" s="1" t="s">
        <v>5616</v>
      </c>
      <c r="L6158" s="1" t="s">
        <v>14</v>
      </c>
    </row>
    <row r="6159" spans="1:12" x14ac:dyDescent="0.45">
      <c r="A6159" s="1" t="s">
        <v>18141</v>
      </c>
      <c r="B6159" s="1" t="s">
        <v>18142</v>
      </c>
      <c r="C6159" s="1" t="s">
        <v>18143</v>
      </c>
      <c r="D6159" s="1" t="s">
        <v>23456</v>
      </c>
      <c r="E6159" s="1" t="s">
        <v>14</v>
      </c>
      <c r="F6159" s="1" t="s">
        <v>15</v>
      </c>
      <c r="G6159" s="1" t="s">
        <v>16</v>
      </c>
      <c r="H6159" s="1" t="s">
        <v>862</v>
      </c>
      <c r="I6159" s="1" t="s">
        <v>2085</v>
      </c>
      <c r="J6159" s="1" t="s">
        <v>2174</v>
      </c>
      <c r="K6159" s="1" t="s">
        <v>5616</v>
      </c>
      <c r="L6159" s="1" t="s">
        <v>14</v>
      </c>
    </row>
    <row r="6160" spans="1:12" x14ac:dyDescent="0.45">
      <c r="A6160" s="1" t="s">
        <v>18144</v>
      </c>
      <c r="B6160" s="1" t="s">
        <v>18145</v>
      </c>
      <c r="C6160" s="1" t="s">
        <v>18146</v>
      </c>
      <c r="D6160" s="1" t="s">
        <v>23456</v>
      </c>
      <c r="E6160" s="1" t="s">
        <v>14</v>
      </c>
      <c r="F6160" s="1" t="s">
        <v>15</v>
      </c>
      <c r="G6160" s="1" t="s">
        <v>16</v>
      </c>
      <c r="H6160" s="1" t="s">
        <v>862</v>
      </c>
      <c r="I6160" s="1" t="s">
        <v>2085</v>
      </c>
      <c r="J6160" s="1" t="s">
        <v>2174</v>
      </c>
      <c r="K6160" s="1" t="s">
        <v>5616</v>
      </c>
      <c r="L6160" s="1" t="s">
        <v>14</v>
      </c>
    </row>
    <row r="6161" spans="1:12" x14ac:dyDescent="0.45">
      <c r="A6161" s="1" t="s">
        <v>18147</v>
      </c>
      <c r="B6161" s="1" t="s">
        <v>654</v>
      </c>
      <c r="C6161" s="1" t="s">
        <v>18148</v>
      </c>
      <c r="D6161" s="1" t="s">
        <v>23456</v>
      </c>
      <c r="E6161" s="1" t="s">
        <v>14</v>
      </c>
      <c r="F6161" s="1" t="s">
        <v>15</v>
      </c>
      <c r="G6161" s="1" t="s">
        <v>16</v>
      </c>
      <c r="H6161" s="1" t="s">
        <v>862</v>
      </c>
      <c r="I6161" s="1" t="s">
        <v>2085</v>
      </c>
      <c r="J6161" s="1" t="s">
        <v>2174</v>
      </c>
      <c r="K6161" s="1" t="s">
        <v>5616</v>
      </c>
      <c r="L6161" s="1" t="s">
        <v>14</v>
      </c>
    </row>
    <row r="6162" spans="1:12" x14ac:dyDescent="0.45">
      <c r="A6162" s="1" t="s">
        <v>18149</v>
      </c>
      <c r="B6162" s="1" t="s">
        <v>18150</v>
      </c>
      <c r="C6162" s="1" t="s">
        <v>18151</v>
      </c>
      <c r="D6162" s="1" t="s">
        <v>23456</v>
      </c>
      <c r="E6162" s="1" t="s">
        <v>14</v>
      </c>
      <c r="F6162" s="1" t="s">
        <v>15</v>
      </c>
      <c r="G6162" s="1" t="s">
        <v>16</v>
      </c>
      <c r="H6162" s="1" t="s">
        <v>862</v>
      </c>
      <c r="I6162" s="1" t="s">
        <v>2085</v>
      </c>
      <c r="J6162" s="1" t="s">
        <v>2174</v>
      </c>
      <c r="K6162" s="1" t="s">
        <v>5616</v>
      </c>
      <c r="L6162" s="1" t="s">
        <v>14</v>
      </c>
    </row>
    <row r="6163" spans="1:12" x14ac:dyDescent="0.45">
      <c r="A6163" s="1" t="s">
        <v>18152</v>
      </c>
      <c r="B6163" s="1" t="s">
        <v>18153</v>
      </c>
      <c r="C6163" s="1" t="s">
        <v>18154</v>
      </c>
      <c r="D6163" s="1" t="s">
        <v>23461</v>
      </c>
      <c r="E6163" s="1" t="s">
        <v>14</v>
      </c>
      <c r="F6163" s="1" t="s">
        <v>15</v>
      </c>
      <c r="G6163" s="1" t="s">
        <v>16</v>
      </c>
      <c r="H6163" s="1" t="s">
        <v>862</v>
      </c>
      <c r="I6163" s="1" t="s">
        <v>2085</v>
      </c>
      <c r="J6163" s="1" t="s">
        <v>2174</v>
      </c>
      <c r="K6163" s="1" t="s">
        <v>5616</v>
      </c>
      <c r="L6163" s="1" t="s">
        <v>14</v>
      </c>
    </row>
    <row r="6164" spans="1:12" x14ac:dyDescent="0.45">
      <c r="A6164" s="1" t="s">
        <v>18155</v>
      </c>
      <c r="B6164" s="1" t="s">
        <v>18156</v>
      </c>
      <c r="C6164" s="1" t="s">
        <v>18157</v>
      </c>
      <c r="D6164" s="1" t="s">
        <v>23456</v>
      </c>
      <c r="E6164" s="1" t="s">
        <v>14</v>
      </c>
      <c r="F6164" s="1" t="s">
        <v>15</v>
      </c>
      <c r="G6164" s="1" t="s">
        <v>16</v>
      </c>
      <c r="H6164" s="1" t="s">
        <v>862</v>
      </c>
      <c r="I6164" s="1" t="s">
        <v>2085</v>
      </c>
      <c r="J6164" s="1" t="s">
        <v>2174</v>
      </c>
      <c r="K6164" s="1" t="s">
        <v>5616</v>
      </c>
      <c r="L6164" s="1" t="s">
        <v>14</v>
      </c>
    </row>
    <row r="6165" spans="1:12" x14ac:dyDescent="0.45">
      <c r="A6165" s="1" t="s">
        <v>18158</v>
      </c>
      <c r="B6165" s="1" t="s">
        <v>18159</v>
      </c>
      <c r="C6165" s="1" t="s">
        <v>18160</v>
      </c>
      <c r="D6165" s="1" t="s">
        <v>23456</v>
      </c>
      <c r="E6165" s="1" t="s">
        <v>14</v>
      </c>
      <c r="F6165" s="1" t="s">
        <v>15</v>
      </c>
      <c r="G6165" s="1" t="s">
        <v>16</v>
      </c>
      <c r="H6165" s="1" t="s">
        <v>862</v>
      </c>
      <c r="I6165" s="1" t="s">
        <v>2085</v>
      </c>
      <c r="J6165" s="1" t="s">
        <v>2174</v>
      </c>
      <c r="K6165" s="1" t="s">
        <v>5616</v>
      </c>
      <c r="L6165" s="1" t="s">
        <v>14</v>
      </c>
    </row>
    <row r="6166" spans="1:12" x14ac:dyDescent="0.45">
      <c r="A6166" s="1" t="s">
        <v>18161</v>
      </c>
      <c r="B6166" s="1" t="s">
        <v>14454</v>
      </c>
      <c r="C6166" s="1" t="s">
        <v>18162</v>
      </c>
      <c r="D6166" s="1" t="s">
        <v>23462</v>
      </c>
      <c r="E6166" s="1" t="s">
        <v>14</v>
      </c>
      <c r="F6166" s="1" t="s">
        <v>15</v>
      </c>
      <c r="G6166" s="1" t="s">
        <v>16</v>
      </c>
      <c r="H6166" s="1" t="s">
        <v>862</v>
      </c>
      <c r="I6166" s="1" t="s">
        <v>2249</v>
      </c>
      <c r="J6166" s="1" t="s">
        <v>2276</v>
      </c>
      <c r="K6166" s="1" t="s">
        <v>5616</v>
      </c>
      <c r="L6166" s="1" t="s">
        <v>14</v>
      </c>
    </row>
    <row r="6167" spans="1:12" x14ac:dyDescent="0.45">
      <c r="A6167" s="1" t="s">
        <v>18163</v>
      </c>
      <c r="B6167" s="1" t="s">
        <v>615</v>
      </c>
      <c r="C6167" s="1" t="s">
        <v>18164</v>
      </c>
      <c r="D6167" s="1" t="s">
        <v>23463</v>
      </c>
      <c r="E6167" s="1" t="s">
        <v>14</v>
      </c>
      <c r="F6167" s="1" t="s">
        <v>15</v>
      </c>
      <c r="G6167" s="1" t="s">
        <v>16</v>
      </c>
      <c r="H6167" s="1" t="s">
        <v>862</v>
      </c>
      <c r="I6167" s="1" t="s">
        <v>4002</v>
      </c>
      <c r="J6167" s="1" t="s">
        <v>4037</v>
      </c>
      <c r="K6167" s="1" t="s">
        <v>5616</v>
      </c>
      <c r="L6167" s="1" t="s">
        <v>14</v>
      </c>
    </row>
    <row r="6168" spans="1:12" x14ac:dyDescent="0.45">
      <c r="A6168" s="1" t="s">
        <v>18168</v>
      </c>
      <c r="B6168" s="1" t="s">
        <v>18169</v>
      </c>
      <c r="C6168" s="1" t="s">
        <v>18170</v>
      </c>
      <c r="D6168" s="1" t="s">
        <v>23464</v>
      </c>
      <c r="E6168" s="1" t="s">
        <v>14</v>
      </c>
      <c r="F6168" s="1" t="s">
        <v>15</v>
      </c>
      <c r="G6168" s="1" t="s">
        <v>16</v>
      </c>
      <c r="H6168" s="1" t="s">
        <v>862</v>
      </c>
      <c r="I6168" s="1" t="s">
        <v>4002</v>
      </c>
      <c r="J6168" s="1" t="s">
        <v>4037</v>
      </c>
      <c r="K6168" s="1" t="s">
        <v>5616</v>
      </c>
      <c r="L6168" s="1" t="s">
        <v>14</v>
      </c>
    </row>
    <row r="6169" spans="1:12" x14ac:dyDescent="0.45">
      <c r="A6169" s="1" t="s">
        <v>18171</v>
      </c>
      <c r="B6169" s="1" t="s">
        <v>18172</v>
      </c>
      <c r="C6169" s="1" t="s">
        <v>18173</v>
      </c>
      <c r="D6169" s="1" t="s">
        <v>23465</v>
      </c>
      <c r="E6169" s="1" t="s">
        <v>14</v>
      </c>
      <c r="F6169" s="1" t="s">
        <v>15</v>
      </c>
      <c r="G6169" s="1" t="s">
        <v>16</v>
      </c>
      <c r="H6169" s="1" t="s">
        <v>862</v>
      </c>
      <c r="I6169" s="1" t="s">
        <v>4002</v>
      </c>
      <c r="J6169" s="1" t="s">
        <v>4037</v>
      </c>
      <c r="K6169" s="1" t="s">
        <v>5616</v>
      </c>
      <c r="L6169" s="1" t="s">
        <v>14</v>
      </c>
    </row>
    <row r="6170" spans="1:12" x14ac:dyDescent="0.45">
      <c r="A6170" s="1" t="s">
        <v>18174</v>
      </c>
      <c r="B6170" s="1" t="s">
        <v>18175</v>
      </c>
      <c r="C6170" s="1" t="s">
        <v>18176</v>
      </c>
      <c r="D6170" s="1" t="s">
        <v>23466</v>
      </c>
      <c r="E6170" s="1" t="s">
        <v>14</v>
      </c>
      <c r="F6170" s="1" t="s">
        <v>15</v>
      </c>
      <c r="G6170" s="1" t="s">
        <v>16</v>
      </c>
      <c r="H6170" s="1" t="s">
        <v>862</v>
      </c>
      <c r="I6170" s="1" t="s">
        <v>4212</v>
      </c>
      <c r="J6170" s="1" t="s">
        <v>4706</v>
      </c>
      <c r="K6170" s="1" t="s">
        <v>5616</v>
      </c>
      <c r="L6170" s="1" t="s">
        <v>14</v>
      </c>
    </row>
    <row r="6171" spans="1:12" x14ac:dyDescent="0.45">
      <c r="A6171" s="1" t="s">
        <v>18177</v>
      </c>
      <c r="B6171" s="1" t="s">
        <v>18178</v>
      </c>
      <c r="C6171" s="1" t="s">
        <v>18179</v>
      </c>
      <c r="D6171" s="1" t="s">
        <v>23467</v>
      </c>
      <c r="E6171" s="1" t="s">
        <v>14</v>
      </c>
      <c r="F6171" s="1" t="s">
        <v>15</v>
      </c>
      <c r="G6171" s="1" t="s">
        <v>16</v>
      </c>
      <c r="H6171" s="1" t="s">
        <v>862</v>
      </c>
      <c r="I6171" s="1" t="s">
        <v>4212</v>
      </c>
      <c r="J6171" s="1" t="s">
        <v>4706</v>
      </c>
      <c r="K6171" s="1" t="s">
        <v>5616</v>
      </c>
      <c r="L6171" s="1" t="s">
        <v>14</v>
      </c>
    </row>
    <row r="6172" spans="1:12" x14ac:dyDescent="0.45">
      <c r="A6172" s="1" t="s">
        <v>18180</v>
      </c>
      <c r="B6172" s="1" t="s">
        <v>18181</v>
      </c>
      <c r="C6172" s="1" t="s">
        <v>18182</v>
      </c>
      <c r="D6172" s="1" t="s">
        <v>23468</v>
      </c>
      <c r="E6172" s="1" t="s">
        <v>14</v>
      </c>
      <c r="F6172" s="1" t="s">
        <v>15</v>
      </c>
      <c r="G6172" s="1" t="s">
        <v>16</v>
      </c>
      <c r="H6172" s="1" t="s">
        <v>862</v>
      </c>
      <c r="I6172" s="1" t="s">
        <v>4212</v>
      </c>
      <c r="J6172" s="1" t="s">
        <v>4706</v>
      </c>
      <c r="K6172" s="1" t="s">
        <v>5616</v>
      </c>
      <c r="L6172" s="1" t="s">
        <v>14</v>
      </c>
    </row>
    <row r="6173" spans="1:12" x14ac:dyDescent="0.45">
      <c r="A6173" s="1" t="s">
        <v>18183</v>
      </c>
      <c r="B6173" s="1" t="s">
        <v>18184</v>
      </c>
      <c r="C6173" s="1" t="s">
        <v>18185</v>
      </c>
      <c r="D6173" s="1" t="s">
        <v>23469</v>
      </c>
      <c r="E6173" s="1" t="s">
        <v>14</v>
      </c>
      <c r="F6173" s="1" t="s">
        <v>15</v>
      </c>
      <c r="G6173" s="1" t="s">
        <v>16</v>
      </c>
      <c r="H6173" s="1" t="s">
        <v>862</v>
      </c>
      <c r="I6173" s="1" t="s">
        <v>4212</v>
      </c>
      <c r="J6173" s="1" t="s">
        <v>4706</v>
      </c>
      <c r="K6173" s="1" t="s">
        <v>5616</v>
      </c>
      <c r="L6173" s="1" t="s">
        <v>14</v>
      </c>
    </row>
    <row r="6174" spans="1:12" x14ac:dyDescent="0.45">
      <c r="A6174" s="1" t="s">
        <v>18186</v>
      </c>
      <c r="B6174" s="1" t="s">
        <v>18187</v>
      </c>
      <c r="C6174" s="1" t="s">
        <v>18188</v>
      </c>
      <c r="D6174" s="1" t="s">
        <v>23470</v>
      </c>
      <c r="E6174" s="1" t="s">
        <v>14</v>
      </c>
      <c r="F6174" s="1" t="s">
        <v>15</v>
      </c>
      <c r="G6174" s="1" t="s">
        <v>16</v>
      </c>
      <c r="H6174" s="1" t="s">
        <v>862</v>
      </c>
      <c r="I6174" s="1" t="s">
        <v>4212</v>
      </c>
      <c r="J6174" s="1" t="s">
        <v>4706</v>
      </c>
      <c r="K6174" s="1" t="s">
        <v>5616</v>
      </c>
      <c r="L6174" s="1" t="s">
        <v>14</v>
      </c>
    </row>
    <row r="6175" spans="1:12" x14ac:dyDescent="0.45">
      <c r="A6175" s="1" t="s">
        <v>18189</v>
      </c>
      <c r="B6175" s="1" t="s">
        <v>18190</v>
      </c>
      <c r="C6175" s="1" t="s">
        <v>18191</v>
      </c>
      <c r="D6175" s="1" t="s">
        <v>23471</v>
      </c>
      <c r="E6175" s="1" t="s">
        <v>14</v>
      </c>
      <c r="F6175" s="1" t="s">
        <v>15</v>
      </c>
      <c r="G6175" s="1" t="s">
        <v>16</v>
      </c>
      <c r="H6175" s="1" t="s">
        <v>862</v>
      </c>
      <c r="I6175" s="1" t="s">
        <v>4212</v>
      </c>
      <c r="J6175" s="1" t="s">
        <v>4706</v>
      </c>
      <c r="K6175" s="1" t="s">
        <v>5616</v>
      </c>
      <c r="L6175" s="1" t="s">
        <v>14</v>
      </c>
    </row>
    <row r="6176" spans="1:12" x14ac:dyDescent="0.45">
      <c r="A6176" s="1" t="s">
        <v>18192</v>
      </c>
      <c r="B6176" s="1" t="s">
        <v>18193</v>
      </c>
      <c r="C6176" s="1" t="s">
        <v>18194</v>
      </c>
      <c r="D6176" s="1" t="s">
        <v>23472</v>
      </c>
      <c r="E6176" s="1" t="s">
        <v>14</v>
      </c>
      <c r="F6176" s="1" t="s">
        <v>15</v>
      </c>
      <c r="G6176" s="1" t="s">
        <v>16</v>
      </c>
      <c r="H6176" s="1" t="s">
        <v>862</v>
      </c>
      <c r="I6176" s="1" t="s">
        <v>4212</v>
      </c>
      <c r="J6176" s="1" t="s">
        <v>4706</v>
      </c>
      <c r="K6176" s="1" t="s">
        <v>5616</v>
      </c>
      <c r="L6176" s="1" t="s">
        <v>14</v>
      </c>
    </row>
    <row r="6177" spans="1:12" x14ac:dyDescent="0.45">
      <c r="A6177" s="1" t="s">
        <v>18195</v>
      </c>
      <c r="B6177" s="1" t="s">
        <v>18196</v>
      </c>
      <c r="C6177" s="1" t="s">
        <v>18197</v>
      </c>
      <c r="D6177" s="1" t="s">
        <v>23473</v>
      </c>
      <c r="E6177" s="1" t="s">
        <v>14</v>
      </c>
      <c r="F6177" s="1" t="s">
        <v>15</v>
      </c>
      <c r="G6177" s="1" t="s">
        <v>16</v>
      </c>
      <c r="H6177" s="1" t="s">
        <v>862</v>
      </c>
      <c r="I6177" s="1" t="s">
        <v>4212</v>
      </c>
      <c r="J6177" s="1" t="s">
        <v>4706</v>
      </c>
      <c r="K6177" s="1" t="s">
        <v>5616</v>
      </c>
      <c r="L6177" s="1" t="s">
        <v>14</v>
      </c>
    </row>
    <row r="6178" spans="1:12" x14ac:dyDescent="0.45">
      <c r="A6178" s="1" t="s">
        <v>18198</v>
      </c>
      <c r="B6178" s="1" t="s">
        <v>18199</v>
      </c>
      <c r="C6178" s="1" t="s">
        <v>18200</v>
      </c>
      <c r="D6178" s="1" t="s">
        <v>23474</v>
      </c>
      <c r="E6178" s="1" t="s">
        <v>14</v>
      </c>
      <c r="F6178" s="1" t="s">
        <v>15</v>
      </c>
      <c r="G6178" s="1" t="s">
        <v>16</v>
      </c>
      <c r="H6178" s="1" t="s">
        <v>862</v>
      </c>
      <c r="I6178" s="1" t="s">
        <v>4212</v>
      </c>
      <c r="J6178" s="1" t="s">
        <v>4706</v>
      </c>
      <c r="K6178" s="1" t="s">
        <v>5616</v>
      </c>
      <c r="L6178" s="1" t="s">
        <v>14</v>
      </c>
    </row>
    <row r="6179" spans="1:12" x14ac:dyDescent="0.45">
      <c r="A6179" s="1" t="s">
        <v>18201</v>
      </c>
      <c r="B6179" s="1" t="s">
        <v>18202</v>
      </c>
      <c r="C6179" s="1" t="s">
        <v>18203</v>
      </c>
      <c r="D6179" s="1" t="s">
        <v>23475</v>
      </c>
      <c r="E6179" s="1" t="s">
        <v>14</v>
      </c>
      <c r="F6179" s="1" t="s">
        <v>15</v>
      </c>
      <c r="G6179" s="1" t="s">
        <v>16</v>
      </c>
      <c r="H6179" s="1" t="s">
        <v>862</v>
      </c>
      <c r="I6179" s="1" t="s">
        <v>4212</v>
      </c>
      <c r="J6179" s="1" t="s">
        <v>4706</v>
      </c>
      <c r="K6179" s="1" t="s">
        <v>5616</v>
      </c>
      <c r="L6179" s="1" t="s">
        <v>14</v>
      </c>
    </row>
    <row r="6180" spans="1:12" x14ac:dyDescent="0.45">
      <c r="A6180" s="1" t="s">
        <v>18204</v>
      </c>
      <c r="B6180" s="1" t="s">
        <v>18205</v>
      </c>
      <c r="C6180" s="1" t="s">
        <v>18206</v>
      </c>
      <c r="D6180" s="1" t="s">
        <v>23476</v>
      </c>
      <c r="E6180" s="1" t="s">
        <v>14</v>
      </c>
      <c r="F6180" s="1" t="s">
        <v>15</v>
      </c>
      <c r="G6180" s="1" t="s">
        <v>16</v>
      </c>
      <c r="H6180" s="1" t="s">
        <v>862</v>
      </c>
      <c r="I6180" s="1" t="s">
        <v>4212</v>
      </c>
      <c r="J6180" s="1" t="s">
        <v>4706</v>
      </c>
      <c r="K6180" s="1" t="s">
        <v>5616</v>
      </c>
      <c r="L6180" s="1" t="s">
        <v>14</v>
      </c>
    </row>
    <row r="6181" spans="1:12" x14ac:dyDescent="0.45">
      <c r="A6181" s="1" t="s">
        <v>18207</v>
      </c>
      <c r="B6181" s="1" t="s">
        <v>2325</v>
      </c>
      <c r="C6181" s="1" t="s">
        <v>18208</v>
      </c>
      <c r="D6181" s="1" t="s">
        <v>23477</v>
      </c>
      <c r="E6181" s="1" t="s">
        <v>14</v>
      </c>
      <c r="F6181" s="1" t="s">
        <v>15</v>
      </c>
      <c r="G6181" s="1" t="s">
        <v>16</v>
      </c>
      <c r="H6181" s="1" t="s">
        <v>862</v>
      </c>
      <c r="I6181" s="1" t="s">
        <v>4212</v>
      </c>
      <c r="J6181" s="1" t="s">
        <v>4706</v>
      </c>
      <c r="K6181" s="1" t="s">
        <v>5616</v>
      </c>
      <c r="L6181" s="1" t="s">
        <v>14</v>
      </c>
    </row>
    <row r="6182" spans="1:12" x14ac:dyDescent="0.45">
      <c r="A6182" s="1" t="s">
        <v>18209</v>
      </c>
      <c r="B6182" s="1" t="s">
        <v>18210</v>
      </c>
      <c r="C6182" s="1" t="s">
        <v>18211</v>
      </c>
      <c r="D6182" s="1" t="s">
        <v>23478</v>
      </c>
      <c r="E6182" s="1" t="s">
        <v>14</v>
      </c>
      <c r="F6182" s="1" t="s">
        <v>15</v>
      </c>
      <c r="G6182" s="1" t="s">
        <v>16</v>
      </c>
      <c r="H6182" s="1" t="s">
        <v>862</v>
      </c>
      <c r="I6182" s="1" t="s">
        <v>4212</v>
      </c>
      <c r="J6182" s="1" t="s">
        <v>4706</v>
      </c>
      <c r="K6182" s="1" t="s">
        <v>5616</v>
      </c>
      <c r="L6182" s="1" t="s">
        <v>14</v>
      </c>
    </row>
    <row r="6183" spans="1:12" x14ac:dyDescent="0.45">
      <c r="A6183" s="1" t="s">
        <v>18212</v>
      </c>
      <c r="B6183" s="1" t="s">
        <v>18213</v>
      </c>
      <c r="C6183" s="1" t="s">
        <v>18214</v>
      </c>
      <c r="D6183" s="1" t="s">
        <v>23479</v>
      </c>
      <c r="E6183" s="1" t="s">
        <v>14</v>
      </c>
      <c r="F6183" s="1" t="s">
        <v>15</v>
      </c>
      <c r="G6183" s="1" t="s">
        <v>16</v>
      </c>
      <c r="H6183" s="1" t="s">
        <v>862</v>
      </c>
      <c r="I6183" s="1" t="s">
        <v>4212</v>
      </c>
      <c r="J6183" s="1" t="s">
        <v>4706</v>
      </c>
      <c r="K6183" s="1" t="s">
        <v>5616</v>
      </c>
      <c r="L6183" s="1" t="s">
        <v>14</v>
      </c>
    </row>
    <row r="6184" spans="1:12" x14ac:dyDescent="0.45">
      <c r="A6184" s="1" t="s">
        <v>18215</v>
      </c>
      <c r="B6184" s="1" t="s">
        <v>18216</v>
      </c>
      <c r="C6184" s="1" t="s">
        <v>18217</v>
      </c>
      <c r="D6184" s="1" t="s">
        <v>23480</v>
      </c>
      <c r="E6184" s="1" t="s">
        <v>14</v>
      </c>
      <c r="F6184" s="1" t="s">
        <v>15</v>
      </c>
      <c r="G6184" s="1" t="s">
        <v>16</v>
      </c>
      <c r="H6184" s="1" t="s">
        <v>862</v>
      </c>
      <c r="I6184" s="1" t="s">
        <v>4212</v>
      </c>
      <c r="J6184" s="1" t="s">
        <v>4706</v>
      </c>
      <c r="K6184" s="1" t="s">
        <v>5616</v>
      </c>
      <c r="L6184" s="1" t="s">
        <v>14</v>
      </c>
    </row>
    <row r="6185" spans="1:12" x14ac:dyDescent="0.45">
      <c r="A6185" s="1" t="s">
        <v>18218</v>
      </c>
      <c r="B6185" s="1" t="s">
        <v>18219</v>
      </c>
      <c r="C6185" s="1" t="s">
        <v>18220</v>
      </c>
      <c r="D6185" s="1" t="s">
        <v>23481</v>
      </c>
      <c r="E6185" s="1" t="s">
        <v>14</v>
      </c>
      <c r="F6185" s="1" t="s">
        <v>15</v>
      </c>
      <c r="G6185" s="1" t="s">
        <v>16</v>
      </c>
      <c r="H6185" s="1" t="s">
        <v>862</v>
      </c>
      <c r="I6185" s="1" t="s">
        <v>4212</v>
      </c>
      <c r="J6185" s="1" t="s">
        <v>4706</v>
      </c>
      <c r="K6185" s="1" t="s">
        <v>5616</v>
      </c>
      <c r="L6185" s="1" t="s">
        <v>14</v>
      </c>
    </row>
    <row r="6186" spans="1:12" x14ac:dyDescent="0.45">
      <c r="A6186" s="1" t="s">
        <v>18221</v>
      </c>
      <c r="B6186" s="1" t="s">
        <v>18222</v>
      </c>
      <c r="C6186" s="1" t="s">
        <v>18223</v>
      </c>
      <c r="D6186" s="1" t="s">
        <v>23482</v>
      </c>
      <c r="E6186" s="1" t="s">
        <v>14</v>
      </c>
      <c r="F6186" s="1" t="s">
        <v>15</v>
      </c>
      <c r="G6186" s="1" t="s">
        <v>16</v>
      </c>
      <c r="H6186" s="1" t="s">
        <v>862</v>
      </c>
      <c r="I6186" s="1" t="s">
        <v>4212</v>
      </c>
      <c r="J6186" s="1" t="s">
        <v>4706</v>
      </c>
      <c r="K6186" s="1" t="s">
        <v>5616</v>
      </c>
      <c r="L6186" s="1" t="s">
        <v>14</v>
      </c>
    </row>
    <row r="6187" spans="1:12" x14ac:dyDescent="0.45">
      <c r="A6187" s="1" t="s">
        <v>18224</v>
      </c>
      <c r="B6187" s="1" t="s">
        <v>18225</v>
      </c>
      <c r="C6187" s="1" t="s">
        <v>18226</v>
      </c>
      <c r="D6187" s="1" t="s">
        <v>23483</v>
      </c>
      <c r="E6187" s="1" t="s">
        <v>14</v>
      </c>
      <c r="F6187" s="1" t="s">
        <v>15</v>
      </c>
      <c r="G6187" s="1" t="s">
        <v>16</v>
      </c>
      <c r="H6187" s="1" t="s">
        <v>862</v>
      </c>
      <c r="I6187" s="1" t="s">
        <v>4212</v>
      </c>
      <c r="J6187" s="1" t="s">
        <v>4706</v>
      </c>
      <c r="K6187" s="1" t="s">
        <v>5616</v>
      </c>
      <c r="L6187" s="1" t="s">
        <v>14</v>
      </c>
    </row>
    <row r="6188" spans="1:12" x14ac:dyDescent="0.45">
      <c r="A6188" s="1" t="s">
        <v>18227</v>
      </c>
      <c r="B6188" s="1" t="s">
        <v>18228</v>
      </c>
      <c r="C6188" s="1" t="s">
        <v>18229</v>
      </c>
      <c r="D6188" s="1" t="s">
        <v>23484</v>
      </c>
      <c r="E6188" s="1" t="s">
        <v>14</v>
      </c>
      <c r="F6188" s="1" t="s">
        <v>15</v>
      </c>
      <c r="G6188" s="1" t="s">
        <v>16</v>
      </c>
      <c r="H6188" s="1" t="s">
        <v>862</v>
      </c>
      <c r="I6188" s="1" t="s">
        <v>4212</v>
      </c>
      <c r="J6188" s="1" t="s">
        <v>4706</v>
      </c>
      <c r="K6188" s="1" t="s">
        <v>5616</v>
      </c>
      <c r="L6188" s="1" t="s">
        <v>14</v>
      </c>
    </row>
    <row r="6189" spans="1:12" x14ac:dyDescent="0.45">
      <c r="A6189" s="1" t="s">
        <v>18230</v>
      </c>
      <c r="B6189" s="1" t="s">
        <v>18231</v>
      </c>
      <c r="C6189" s="1" t="s">
        <v>18232</v>
      </c>
      <c r="D6189" s="1" t="s">
        <v>23485</v>
      </c>
      <c r="E6189" s="1" t="s">
        <v>14</v>
      </c>
      <c r="F6189" s="1" t="s">
        <v>15</v>
      </c>
      <c r="G6189" s="1" t="s">
        <v>16</v>
      </c>
      <c r="H6189" s="1" t="s">
        <v>862</v>
      </c>
      <c r="I6189" s="1" t="s">
        <v>4212</v>
      </c>
      <c r="J6189" s="1" t="s">
        <v>4706</v>
      </c>
      <c r="K6189" s="1" t="s">
        <v>5616</v>
      </c>
      <c r="L6189" s="1" t="s">
        <v>14</v>
      </c>
    </row>
    <row r="6190" spans="1:12" x14ac:dyDescent="0.45">
      <c r="A6190" s="1" t="s">
        <v>18233</v>
      </c>
      <c r="B6190" s="1" t="s">
        <v>18234</v>
      </c>
      <c r="C6190" s="1" t="s">
        <v>18235</v>
      </c>
      <c r="D6190" s="1" t="s">
        <v>23486</v>
      </c>
      <c r="E6190" s="1" t="s">
        <v>14</v>
      </c>
      <c r="F6190" s="1" t="s">
        <v>15</v>
      </c>
      <c r="G6190" s="1" t="s">
        <v>16</v>
      </c>
      <c r="H6190" s="1" t="s">
        <v>862</v>
      </c>
      <c r="I6190" s="1" t="s">
        <v>4212</v>
      </c>
      <c r="J6190" s="1" t="s">
        <v>4706</v>
      </c>
      <c r="K6190" s="1" t="s">
        <v>5616</v>
      </c>
      <c r="L6190" s="1" t="s">
        <v>14</v>
      </c>
    </row>
    <row r="6191" spans="1:12" x14ac:dyDescent="0.45">
      <c r="A6191" s="1" t="s">
        <v>18236</v>
      </c>
      <c r="B6191" s="1" t="s">
        <v>18237</v>
      </c>
      <c r="C6191" s="1" t="s">
        <v>18238</v>
      </c>
      <c r="D6191" s="1" t="s">
        <v>23487</v>
      </c>
      <c r="E6191" s="1" t="s">
        <v>14</v>
      </c>
      <c r="F6191" s="1" t="s">
        <v>15</v>
      </c>
      <c r="G6191" s="1" t="s">
        <v>16</v>
      </c>
      <c r="H6191" s="1" t="s">
        <v>862</v>
      </c>
      <c r="I6191" s="1" t="s">
        <v>4212</v>
      </c>
      <c r="J6191" s="1" t="s">
        <v>4706</v>
      </c>
      <c r="K6191" s="1" t="s">
        <v>5616</v>
      </c>
      <c r="L6191" s="1" t="s">
        <v>14</v>
      </c>
    </row>
    <row r="6192" spans="1:12" x14ac:dyDescent="0.45">
      <c r="A6192" s="1" t="s">
        <v>18239</v>
      </c>
      <c r="B6192" s="1" t="s">
        <v>18240</v>
      </c>
      <c r="C6192" s="1" t="s">
        <v>18241</v>
      </c>
      <c r="D6192" s="1" t="s">
        <v>23488</v>
      </c>
      <c r="E6192" s="1" t="s">
        <v>14</v>
      </c>
      <c r="F6192" s="1" t="s">
        <v>15</v>
      </c>
      <c r="G6192" s="1" t="s">
        <v>16</v>
      </c>
      <c r="H6192" s="1" t="s">
        <v>862</v>
      </c>
      <c r="I6192" s="1" t="s">
        <v>4212</v>
      </c>
      <c r="J6192" s="1" t="s">
        <v>4706</v>
      </c>
      <c r="K6192" s="1" t="s">
        <v>5616</v>
      </c>
      <c r="L6192" s="1" t="s">
        <v>14</v>
      </c>
    </row>
    <row r="6193" spans="1:12" x14ac:dyDescent="0.45">
      <c r="A6193" s="1" t="s">
        <v>18242</v>
      </c>
      <c r="B6193" s="1" t="s">
        <v>18243</v>
      </c>
      <c r="C6193" s="1" t="s">
        <v>18244</v>
      </c>
      <c r="D6193" s="1" t="s">
        <v>23489</v>
      </c>
      <c r="E6193" s="1" t="s">
        <v>14</v>
      </c>
      <c r="F6193" s="1" t="s">
        <v>15</v>
      </c>
      <c r="G6193" s="1" t="s">
        <v>16</v>
      </c>
      <c r="H6193" s="1" t="s">
        <v>862</v>
      </c>
      <c r="I6193" s="1" t="s">
        <v>4212</v>
      </c>
      <c r="J6193" s="1" t="s">
        <v>4706</v>
      </c>
      <c r="K6193" s="1" t="s">
        <v>5616</v>
      </c>
      <c r="L6193" s="1" t="s">
        <v>14</v>
      </c>
    </row>
    <row r="6194" spans="1:12" x14ac:dyDescent="0.45">
      <c r="A6194" s="1" t="s">
        <v>18245</v>
      </c>
      <c r="B6194" s="1" t="s">
        <v>18246</v>
      </c>
      <c r="C6194" s="1" t="s">
        <v>18247</v>
      </c>
      <c r="D6194" s="1" t="s">
        <v>23487</v>
      </c>
      <c r="E6194" s="1" t="s">
        <v>14</v>
      </c>
      <c r="F6194" s="1" t="s">
        <v>15</v>
      </c>
      <c r="G6194" s="1" t="s">
        <v>16</v>
      </c>
      <c r="H6194" s="1" t="s">
        <v>862</v>
      </c>
      <c r="I6194" s="1" t="s">
        <v>4212</v>
      </c>
      <c r="J6194" s="1" t="s">
        <v>4706</v>
      </c>
      <c r="K6194" s="1" t="s">
        <v>5616</v>
      </c>
      <c r="L6194" s="1" t="s">
        <v>14</v>
      </c>
    </row>
    <row r="6195" spans="1:12" x14ac:dyDescent="0.45">
      <c r="A6195" s="1" t="s">
        <v>18248</v>
      </c>
      <c r="B6195" s="1" t="s">
        <v>18249</v>
      </c>
      <c r="C6195" s="1" t="s">
        <v>18250</v>
      </c>
      <c r="D6195" s="1" t="s">
        <v>23490</v>
      </c>
      <c r="E6195" s="1" t="s">
        <v>14</v>
      </c>
      <c r="F6195" s="1" t="s">
        <v>15</v>
      </c>
      <c r="G6195" s="1" t="s">
        <v>16</v>
      </c>
      <c r="H6195" s="1" t="s">
        <v>862</v>
      </c>
      <c r="I6195" s="1" t="s">
        <v>4212</v>
      </c>
      <c r="J6195" s="1" t="s">
        <v>4706</v>
      </c>
      <c r="K6195" s="1" t="s">
        <v>5616</v>
      </c>
      <c r="L6195" s="1" t="s">
        <v>14</v>
      </c>
    </row>
    <row r="6196" spans="1:12" x14ac:dyDescent="0.45">
      <c r="A6196" s="1" t="s">
        <v>18251</v>
      </c>
      <c r="B6196" s="1" t="s">
        <v>18252</v>
      </c>
      <c r="C6196" s="1" t="s">
        <v>18253</v>
      </c>
      <c r="D6196" s="1" t="s">
        <v>23491</v>
      </c>
      <c r="E6196" s="1" t="s">
        <v>14</v>
      </c>
      <c r="F6196" s="1" t="s">
        <v>15</v>
      </c>
      <c r="G6196" s="1" t="s">
        <v>16</v>
      </c>
      <c r="H6196" s="1" t="s">
        <v>862</v>
      </c>
      <c r="I6196" s="1" t="s">
        <v>4212</v>
      </c>
      <c r="J6196" s="1" t="s">
        <v>4706</v>
      </c>
      <c r="K6196" s="1" t="s">
        <v>5616</v>
      </c>
      <c r="L6196" s="1" t="s">
        <v>14</v>
      </c>
    </row>
    <row r="6197" spans="1:12" x14ac:dyDescent="0.45">
      <c r="A6197" s="1" t="s">
        <v>18254</v>
      </c>
      <c r="B6197" s="1" t="s">
        <v>18255</v>
      </c>
      <c r="C6197" s="1" t="s">
        <v>18256</v>
      </c>
      <c r="D6197" s="1" t="s">
        <v>23492</v>
      </c>
      <c r="E6197" s="1" t="s">
        <v>14</v>
      </c>
      <c r="F6197" s="1" t="s">
        <v>15</v>
      </c>
      <c r="G6197" s="1" t="s">
        <v>16</v>
      </c>
      <c r="H6197" s="1" t="s">
        <v>862</v>
      </c>
      <c r="I6197" s="1" t="s">
        <v>4212</v>
      </c>
      <c r="J6197" s="1" t="s">
        <v>4706</v>
      </c>
      <c r="K6197" s="1" t="s">
        <v>5616</v>
      </c>
      <c r="L6197" s="1" t="s">
        <v>14</v>
      </c>
    </row>
    <row r="6198" spans="1:12" x14ac:dyDescent="0.45">
      <c r="A6198" s="1" t="s">
        <v>18257</v>
      </c>
      <c r="B6198" s="1" t="s">
        <v>18258</v>
      </c>
      <c r="C6198" s="1" t="s">
        <v>18259</v>
      </c>
      <c r="D6198" s="1" t="s">
        <v>23493</v>
      </c>
      <c r="E6198" s="1" t="s">
        <v>14</v>
      </c>
      <c r="F6198" s="1" t="s">
        <v>15</v>
      </c>
      <c r="G6198" s="1" t="s">
        <v>16</v>
      </c>
      <c r="H6198" s="1" t="s">
        <v>862</v>
      </c>
      <c r="I6198" s="1" t="s">
        <v>4212</v>
      </c>
      <c r="J6198" s="1" t="s">
        <v>4706</v>
      </c>
      <c r="K6198" s="1" t="s">
        <v>5616</v>
      </c>
      <c r="L6198" s="1" t="s">
        <v>14</v>
      </c>
    </row>
    <row r="6199" spans="1:12" x14ac:dyDescent="0.45">
      <c r="A6199" s="1" t="s">
        <v>18260</v>
      </c>
      <c r="B6199" s="1" t="s">
        <v>615</v>
      </c>
      <c r="C6199" s="1" t="s">
        <v>18261</v>
      </c>
      <c r="D6199" s="1" t="s">
        <v>23494</v>
      </c>
      <c r="E6199" s="1" t="s">
        <v>14</v>
      </c>
      <c r="F6199" s="1" t="s">
        <v>15</v>
      </c>
      <c r="G6199" s="1" t="s">
        <v>16</v>
      </c>
      <c r="H6199" s="1" t="s">
        <v>862</v>
      </c>
      <c r="I6199" s="1" t="s">
        <v>4212</v>
      </c>
      <c r="J6199" s="1" t="s">
        <v>4706</v>
      </c>
      <c r="K6199" s="1" t="s">
        <v>5616</v>
      </c>
      <c r="L6199" s="1" t="s">
        <v>14</v>
      </c>
    </row>
    <row r="6200" spans="1:12" x14ac:dyDescent="0.45">
      <c r="A6200" s="1" t="s">
        <v>18262</v>
      </c>
      <c r="B6200" s="1" t="s">
        <v>18263</v>
      </c>
      <c r="C6200" s="1" t="s">
        <v>18264</v>
      </c>
      <c r="D6200" s="1" t="s">
        <v>23495</v>
      </c>
      <c r="E6200" s="1" t="s">
        <v>14</v>
      </c>
      <c r="F6200" s="1" t="s">
        <v>15</v>
      </c>
      <c r="G6200" s="1" t="s">
        <v>16</v>
      </c>
      <c r="H6200" s="1" t="s">
        <v>862</v>
      </c>
      <c r="I6200" s="1" t="s">
        <v>4212</v>
      </c>
      <c r="J6200" s="1" t="s">
        <v>4706</v>
      </c>
      <c r="K6200" s="1" t="s">
        <v>5616</v>
      </c>
      <c r="L6200" s="1" t="s">
        <v>14</v>
      </c>
    </row>
    <row r="6201" spans="1:12" x14ac:dyDescent="0.45">
      <c r="A6201" s="1" t="s">
        <v>18265</v>
      </c>
      <c r="B6201" s="1" t="s">
        <v>18266</v>
      </c>
      <c r="C6201" s="1" t="s">
        <v>18267</v>
      </c>
      <c r="D6201" s="1" t="s">
        <v>23496</v>
      </c>
      <c r="E6201" s="1" t="s">
        <v>14</v>
      </c>
      <c r="F6201" s="1" t="s">
        <v>15</v>
      </c>
      <c r="G6201" s="1" t="s">
        <v>16</v>
      </c>
      <c r="H6201" s="1" t="s">
        <v>862</v>
      </c>
      <c r="I6201" s="1" t="s">
        <v>4212</v>
      </c>
      <c r="J6201" s="1" t="s">
        <v>4706</v>
      </c>
      <c r="K6201" s="1" t="s">
        <v>5616</v>
      </c>
      <c r="L6201" s="1" t="s">
        <v>14</v>
      </c>
    </row>
    <row r="6202" spans="1:12" x14ac:dyDescent="0.45">
      <c r="A6202" s="1" t="s">
        <v>18268</v>
      </c>
      <c r="B6202" s="1" t="s">
        <v>18269</v>
      </c>
      <c r="C6202" s="1" t="s">
        <v>18270</v>
      </c>
      <c r="D6202" s="1" t="s">
        <v>23497</v>
      </c>
      <c r="E6202" s="1" t="s">
        <v>14</v>
      </c>
      <c r="F6202" s="1" t="s">
        <v>15</v>
      </c>
      <c r="G6202" s="1" t="s">
        <v>16</v>
      </c>
      <c r="H6202" s="1" t="s">
        <v>862</v>
      </c>
      <c r="I6202" s="1" t="s">
        <v>4212</v>
      </c>
      <c r="J6202" s="1" t="s">
        <v>4706</v>
      </c>
      <c r="K6202" s="1" t="s">
        <v>5616</v>
      </c>
      <c r="L6202" s="1" t="s">
        <v>14</v>
      </c>
    </row>
    <row r="6203" spans="1:12" x14ac:dyDescent="0.45">
      <c r="A6203" s="1" t="s">
        <v>18271</v>
      </c>
      <c r="B6203" s="1" t="s">
        <v>18272</v>
      </c>
      <c r="C6203" s="1" t="s">
        <v>18273</v>
      </c>
      <c r="D6203" s="1" t="s">
        <v>23498</v>
      </c>
      <c r="E6203" s="1" t="s">
        <v>14</v>
      </c>
      <c r="F6203" s="1" t="s">
        <v>15</v>
      </c>
      <c r="G6203" s="1" t="s">
        <v>16</v>
      </c>
      <c r="H6203" s="1" t="s">
        <v>862</v>
      </c>
      <c r="I6203" s="1" t="s">
        <v>4212</v>
      </c>
      <c r="J6203" s="1" t="s">
        <v>4706</v>
      </c>
      <c r="K6203" s="1" t="s">
        <v>5616</v>
      </c>
      <c r="L6203" s="1" t="s">
        <v>14</v>
      </c>
    </row>
    <row r="6204" spans="1:12" x14ac:dyDescent="0.45">
      <c r="A6204" s="1" t="s">
        <v>18274</v>
      </c>
      <c r="B6204" s="1" t="s">
        <v>18275</v>
      </c>
      <c r="C6204" s="1" t="s">
        <v>18276</v>
      </c>
      <c r="D6204" s="1" t="s">
        <v>23499</v>
      </c>
      <c r="E6204" s="1" t="s">
        <v>14</v>
      </c>
      <c r="F6204" s="1" t="s">
        <v>15</v>
      </c>
      <c r="G6204" s="1" t="s">
        <v>16</v>
      </c>
      <c r="H6204" s="1" t="s">
        <v>862</v>
      </c>
      <c r="I6204" s="1" t="s">
        <v>4212</v>
      </c>
      <c r="J6204" s="1" t="s">
        <v>4706</v>
      </c>
      <c r="K6204" s="1" t="s">
        <v>5616</v>
      </c>
      <c r="L6204" s="1" t="s">
        <v>14</v>
      </c>
    </row>
    <row r="6205" spans="1:12" x14ac:dyDescent="0.45">
      <c r="A6205" s="1" t="s">
        <v>18277</v>
      </c>
      <c r="B6205" s="1" t="s">
        <v>18278</v>
      </c>
      <c r="C6205" s="1" t="s">
        <v>18279</v>
      </c>
      <c r="D6205" s="1" t="s">
        <v>23500</v>
      </c>
      <c r="E6205" s="1" t="s">
        <v>14</v>
      </c>
      <c r="F6205" s="1" t="s">
        <v>15</v>
      </c>
      <c r="G6205" s="1" t="s">
        <v>16</v>
      </c>
      <c r="H6205" s="1" t="s">
        <v>862</v>
      </c>
      <c r="I6205" s="1" t="s">
        <v>4212</v>
      </c>
      <c r="J6205" s="1" t="s">
        <v>4706</v>
      </c>
      <c r="K6205" s="1" t="s">
        <v>5616</v>
      </c>
      <c r="L6205" s="1" t="s">
        <v>14</v>
      </c>
    </row>
    <row r="6206" spans="1:12" x14ac:dyDescent="0.45">
      <c r="A6206" s="1" t="s">
        <v>18280</v>
      </c>
      <c r="B6206" s="1" t="s">
        <v>18281</v>
      </c>
      <c r="C6206" s="1" t="s">
        <v>18282</v>
      </c>
      <c r="D6206" s="1" t="s">
        <v>23501</v>
      </c>
      <c r="E6206" s="1" t="s">
        <v>14</v>
      </c>
      <c r="F6206" s="1" t="s">
        <v>15</v>
      </c>
      <c r="G6206" s="1" t="s">
        <v>16</v>
      </c>
      <c r="H6206" s="1" t="s">
        <v>862</v>
      </c>
      <c r="I6206" s="1" t="s">
        <v>4212</v>
      </c>
      <c r="J6206" s="1" t="s">
        <v>4706</v>
      </c>
      <c r="K6206" s="1" t="s">
        <v>5616</v>
      </c>
      <c r="L6206" s="1" t="s">
        <v>14</v>
      </c>
    </row>
    <row r="6207" spans="1:12" x14ac:dyDescent="0.45">
      <c r="A6207" s="1" t="s">
        <v>18283</v>
      </c>
      <c r="B6207" s="1" t="s">
        <v>18284</v>
      </c>
      <c r="C6207" s="1" t="s">
        <v>18285</v>
      </c>
      <c r="D6207" s="1" t="s">
        <v>23501</v>
      </c>
      <c r="E6207" s="1" t="s">
        <v>14</v>
      </c>
      <c r="F6207" s="1" t="s">
        <v>15</v>
      </c>
      <c r="G6207" s="1" t="s">
        <v>16</v>
      </c>
      <c r="H6207" s="1" t="s">
        <v>862</v>
      </c>
      <c r="I6207" s="1" t="s">
        <v>4212</v>
      </c>
      <c r="J6207" s="1" t="s">
        <v>4706</v>
      </c>
      <c r="K6207" s="1" t="s">
        <v>5616</v>
      </c>
      <c r="L6207" s="1" t="s">
        <v>14</v>
      </c>
    </row>
    <row r="6208" spans="1:12" x14ac:dyDescent="0.45">
      <c r="A6208" s="1" t="s">
        <v>18286</v>
      </c>
      <c r="B6208" s="1" t="s">
        <v>18287</v>
      </c>
      <c r="C6208" s="1" t="s">
        <v>18288</v>
      </c>
      <c r="D6208" s="1" t="s">
        <v>23502</v>
      </c>
      <c r="E6208" s="1" t="s">
        <v>14</v>
      </c>
      <c r="F6208" s="1" t="s">
        <v>15</v>
      </c>
      <c r="G6208" s="1" t="s">
        <v>16</v>
      </c>
      <c r="H6208" s="1" t="s">
        <v>862</v>
      </c>
      <c r="I6208" s="1" t="s">
        <v>4212</v>
      </c>
      <c r="J6208" s="1" t="s">
        <v>4706</v>
      </c>
      <c r="K6208" s="1" t="s">
        <v>5616</v>
      </c>
      <c r="L6208" s="1" t="s">
        <v>14</v>
      </c>
    </row>
    <row r="6209" spans="1:12" x14ac:dyDescent="0.45">
      <c r="A6209" s="1" t="s">
        <v>18289</v>
      </c>
      <c r="B6209" s="1" t="s">
        <v>18290</v>
      </c>
      <c r="C6209" s="1" t="s">
        <v>18291</v>
      </c>
      <c r="D6209" s="1" t="s">
        <v>23503</v>
      </c>
      <c r="E6209" s="1" t="s">
        <v>14</v>
      </c>
      <c r="F6209" s="1" t="s">
        <v>15</v>
      </c>
      <c r="G6209" s="1" t="s">
        <v>16</v>
      </c>
      <c r="H6209" s="1" t="s">
        <v>862</v>
      </c>
      <c r="I6209" s="1" t="s">
        <v>4212</v>
      </c>
      <c r="J6209" s="1" t="s">
        <v>4706</v>
      </c>
      <c r="K6209" s="1" t="s">
        <v>5616</v>
      </c>
      <c r="L6209" s="1" t="s">
        <v>14</v>
      </c>
    </row>
    <row r="6210" spans="1:12" x14ac:dyDescent="0.45">
      <c r="A6210" s="1" t="s">
        <v>18292</v>
      </c>
      <c r="B6210" s="1" t="s">
        <v>18293</v>
      </c>
      <c r="C6210" s="1" t="s">
        <v>18294</v>
      </c>
      <c r="D6210" s="1" t="s">
        <v>23504</v>
      </c>
      <c r="E6210" s="1" t="s">
        <v>14</v>
      </c>
      <c r="F6210" s="1" t="s">
        <v>15</v>
      </c>
      <c r="G6210" s="1" t="s">
        <v>16</v>
      </c>
      <c r="H6210" s="1" t="s">
        <v>862</v>
      </c>
      <c r="I6210" s="1" t="s">
        <v>4212</v>
      </c>
      <c r="J6210" s="1" t="s">
        <v>4706</v>
      </c>
      <c r="K6210" s="1" t="s">
        <v>5616</v>
      </c>
      <c r="L6210" s="1" t="s">
        <v>14</v>
      </c>
    </row>
    <row r="6211" spans="1:12" x14ac:dyDescent="0.45">
      <c r="A6211" s="1" t="s">
        <v>18295</v>
      </c>
      <c r="B6211" s="1" t="s">
        <v>18296</v>
      </c>
      <c r="C6211" s="1" t="s">
        <v>18297</v>
      </c>
      <c r="D6211" s="1" t="s">
        <v>23505</v>
      </c>
      <c r="E6211" s="1" t="s">
        <v>14</v>
      </c>
      <c r="F6211" s="1" t="s">
        <v>15</v>
      </c>
      <c r="G6211" s="1" t="s">
        <v>16</v>
      </c>
      <c r="H6211" s="1" t="s">
        <v>862</v>
      </c>
      <c r="I6211" s="1" t="s">
        <v>4212</v>
      </c>
      <c r="J6211" s="1" t="s">
        <v>4706</v>
      </c>
      <c r="K6211" s="1" t="s">
        <v>5616</v>
      </c>
      <c r="L6211" s="1" t="s">
        <v>14</v>
      </c>
    </row>
    <row r="6212" spans="1:12" x14ac:dyDescent="0.45">
      <c r="A6212" s="1" t="s">
        <v>18298</v>
      </c>
      <c r="B6212" s="1" t="s">
        <v>18299</v>
      </c>
      <c r="C6212" s="1" t="s">
        <v>18300</v>
      </c>
      <c r="D6212" s="1" t="s">
        <v>23506</v>
      </c>
      <c r="E6212" s="1" t="s">
        <v>14</v>
      </c>
      <c r="F6212" s="1" t="s">
        <v>15</v>
      </c>
      <c r="G6212" s="1" t="s">
        <v>16</v>
      </c>
      <c r="H6212" s="1" t="s">
        <v>862</v>
      </c>
      <c r="I6212" s="1" t="s">
        <v>4212</v>
      </c>
      <c r="J6212" s="1" t="s">
        <v>4706</v>
      </c>
      <c r="K6212" s="1" t="s">
        <v>5616</v>
      </c>
      <c r="L6212" s="1" t="s">
        <v>14</v>
      </c>
    </row>
    <row r="6213" spans="1:12" x14ac:dyDescent="0.45">
      <c r="A6213" s="1" t="s">
        <v>18301</v>
      </c>
      <c r="B6213" s="1" t="s">
        <v>18302</v>
      </c>
      <c r="C6213" s="1" t="s">
        <v>18303</v>
      </c>
      <c r="D6213" s="1" t="s">
        <v>23507</v>
      </c>
      <c r="E6213" s="1" t="s">
        <v>14</v>
      </c>
      <c r="F6213" s="1" t="s">
        <v>15</v>
      </c>
      <c r="G6213" s="1" t="s">
        <v>16</v>
      </c>
      <c r="H6213" s="1" t="s">
        <v>862</v>
      </c>
      <c r="I6213" s="1" t="s">
        <v>4212</v>
      </c>
      <c r="J6213" s="1" t="s">
        <v>4706</v>
      </c>
      <c r="K6213" s="1" t="s">
        <v>5616</v>
      </c>
      <c r="L6213" s="1" t="s">
        <v>14</v>
      </c>
    </row>
    <row r="6214" spans="1:12" x14ac:dyDescent="0.45">
      <c r="A6214" s="1" t="s">
        <v>18304</v>
      </c>
      <c r="B6214" s="1" t="s">
        <v>18305</v>
      </c>
      <c r="C6214" s="1" t="s">
        <v>18306</v>
      </c>
      <c r="D6214" s="1" t="s">
        <v>23508</v>
      </c>
      <c r="E6214" s="1" t="s">
        <v>14</v>
      </c>
      <c r="F6214" s="1" t="s">
        <v>15</v>
      </c>
      <c r="G6214" s="1" t="s">
        <v>16</v>
      </c>
      <c r="H6214" s="1" t="s">
        <v>862</v>
      </c>
      <c r="I6214" s="1" t="s">
        <v>4212</v>
      </c>
      <c r="J6214" s="1" t="s">
        <v>4706</v>
      </c>
      <c r="K6214" s="1" t="s">
        <v>5616</v>
      </c>
      <c r="L6214" s="1" t="s">
        <v>14</v>
      </c>
    </row>
    <row r="6215" spans="1:12" x14ac:dyDescent="0.45">
      <c r="A6215" s="1" t="s">
        <v>18307</v>
      </c>
      <c r="B6215" s="1" t="s">
        <v>18308</v>
      </c>
      <c r="C6215" s="1" t="s">
        <v>18309</v>
      </c>
      <c r="D6215" s="1" t="s">
        <v>23509</v>
      </c>
      <c r="E6215" s="1" t="s">
        <v>14</v>
      </c>
      <c r="F6215" s="1" t="s">
        <v>15</v>
      </c>
      <c r="G6215" s="1" t="s">
        <v>16</v>
      </c>
      <c r="H6215" s="1" t="s">
        <v>862</v>
      </c>
      <c r="I6215" s="1" t="s">
        <v>4212</v>
      </c>
      <c r="J6215" s="1" t="s">
        <v>4706</v>
      </c>
      <c r="K6215" s="1" t="s">
        <v>5616</v>
      </c>
      <c r="L6215" s="1" t="s">
        <v>14</v>
      </c>
    </row>
    <row r="6216" spans="1:12" x14ac:dyDescent="0.45">
      <c r="A6216" s="1" t="s">
        <v>18310</v>
      </c>
      <c r="B6216" s="1" t="s">
        <v>1986</v>
      </c>
      <c r="C6216" s="1" t="s">
        <v>18311</v>
      </c>
      <c r="D6216" s="1" t="s">
        <v>23510</v>
      </c>
      <c r="E6216" s="1" t="s">
        <v>14</v>
      </c>
      <c r="F6216" s="1" t="s">
        <v>15</v>
      </c>
      <c r="G6216" s="1" t="s">
        <v>16</v>
      </c>
      <c r="H6216" s="1" t="s">
        <v>862</v>
      </c>
      <c r="I6216" s="1" t="s">
        <v>4212</v>
      </c>
      <c r="J6216" s="1" t="s">
        <v>4706</v>
      </c>
      <c r="K6216" s="1" t="s">
        <v>5616</v>
      </c>
      <c r="L6216" s="1" t="s">
        <v>14</v>
      </c>
    </row>
    <row r="6217" spans="1:12" x14ac:dyDescent="0.45">
      <c r="A6217" s="1" t="s">
        <v>18312</v>
      </c>
      <c r="B6217" s="1" t="s">
        <v>4584</v>
      </c>
      <c r="C6217" s="1" t="s">
        <v>18313</v>
      </c>
      <c r="D6217" s="1" t="s">
        <v>23511</v>
      </c>
      <c r="E6217" s="1" t="s">
        <v>14</v>
      </c>
      <c r="F6217" s="1" t="s">
        <v>15</v>
      </c>
      <c r="G6217" s="1" t="s">
        <v>16</v>
      </c>
      <c r="H6217" s="1" t="s">
        <v>862</v>
      </c>
      <c r="I6217" s="1" t="s">
        <v>4212</v>
      </c>
      <c r="J6217" s="1" t="s">
        <v>4706</v>
      </c>
      <c r="K6217" s="1" t="s">
        <v>5616</v>
      </c>
      <c r="L6217" s="1" t="s">
        <v>14</v>
      </c>
    </row>
  </sheetData>
  <conditionalFormatting sqref="D1:D6217">
    <cfRule type="containsText" dxfId="1" priority="1" operator="containsText" text="NULL">
      <formula>NOT(ISERROR(SEARCH("NULL",D1)))</formula>
    </cfRule>
    <cfRule type="containsText" dxfId="0" priority="2" operator="containsText" text="000">
      <formula>NOT(ISERROR(SEARCH("000",D1)))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07.12.2025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Ikhsan Radiansyah</dc:creator>
  <cp:lastModifiedBy>Ikhsan Radiansyah</cp:lastModifiedBy>
  <dcterms:created xsi:type="dcterms:W3CDTF">2025-12-02T03:28:01Z</dcterms:created>
  <dcterms:modified xsi:type="dcterms:W3CDTF">2025-12-06T23:50:46Z</dcterms:modified>
</cp:coreProperties>
</file>