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8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8"/>
  <sheetViews>
    <sheetView tabSelected="1" workbookViewId="0">
      <selection activeCell="K9" sqref="K9"/>
    </sheetView>
  </sheetViews>
  <sheetFormatPr defaultRowHeight="16.5" x14ac:dyDescent="0.3"/>
  <sheetData>
    <row r="8" spans="11:11" x14ac:dyDescent="0.3">
      <c r="K8">
        <f>2144/384</f>
        <v>5.583333333333333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과학고</dc:creator>
  <cp:lastModifiedBy>과학고</cp:lastModifiedBy>
  <dcterms:created xsi:type="dcterms:W3CDTF">2014-10-25T05:14:53Z</dcterms:created>
  <dcterms:modified xsi:type="dcterms:W3CDTF">2014-10-25T08:11:52Z</dcterms:modified>
</cp:coreProperties>
</file>