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tions" sheetId="1" state="visible" r:id="rId1"/>
    <sheet name="Groupes" sheetId="2" state="visible" r:id="rId2"/>
    <sheet name="Aide" sheetId="3" state="visible" r:id="rId3"/>
  </sheets>
  <definedNames>
    <definedName name="_xlnm._FilterDatabase" localSheetId="0" hidden="1">'Formulations'!$A$2:$H$2297</definedName>
    <definedName name="_xlnm._FilterDatabase" localSheetId="1" hidden="1">'Groupes'!$A$2:$D$400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57A8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3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12" customWidth="1" min="3" max="3"/>
    <col width="22" customWidth="1" min="4" max="4"/>
    <col width="45" customWidth="1" min="5" max="5"/>
    <col width="14" customWidth="1" min="6" max="6"/>
    <col width="30" customWidth="1" min="7" max="7"/>
    <col width="60" customWidth="1" min="8" max="8"/>
  </cols>
  <sheetData>
    <row r="1">
      <c r="A1" s="1" t="inlineStr">
        <is>
          <t>Une ligne par formulation et par diagnostic regroupé. Phrase composite = plusieurs lignes avec le même ID. Versions exactes : les textes d'origine, un par ligne (Alt+Entrée).</t>
        </is>
      </c>
    </row>
    <row r="2">
      <c r="A2" s="2" t="inlineStr">
        <is>
          <t>ID</t>
        </is>
      </c>
      <c r="B2" s="2" t="inlineStr">
        <is>
          <t>Libellé représentatif</t>
        </is>
      </c>
      <c r="C2" s="2" t="inlineStr">
        <is>
          <t>Code groupe</t>
        </is>
      </c>
      <c r="D2" s="2" t="inlineStr">
        <is>
          <t>Statut dans le texte</t>
        </is>
      </c>
      <c r="E2" s="2" t="inlineStr">
        <is>
          <t>Méthode / prudence</t>
        </is>
      </c>
      <c r="F2" s="2" t="inlineStr">
        <is>
          <t>Validation médicale</t>
        </is>
      </c>
      <c r="G2" s="2" t="inlineStr">
        <is>
          <t>Commentaire de validation</t>
        </is>
      </c>
      <c r="H2" s="2" t="inlineStr">
        <is>
          <t>Versions exactes</t>
        </is>
      </c>
    </row>
    <row r="3">
      <c r="A3" t="inlineStr">
        <is>
          <t>D0001</t>
        </is>
      </c>
      <c r="B3" t="inlineStr">
        <is>
          <t>00 Pas de diagnostic 00</t>
        </is>
      </c>
      <c r="C3" t="inlineStr">
        <is>
          <t>QMISS</t>
        </is>
      </c>
      <c r="D3" t="inlineStr">
        <is>
          <t>Non exploitable</t>
        </is>
      </c>
      <c r="E3" t="inlineStr">
        <is>
          <t>Champ vide de diagnostic medical / erreur d export / texte sans sens clinique.</t>
        </is>
      </c>
      <c r="F3" t="inlineStr">
        <is>
          <t>A valider</t>
        </is>
      </c>
      <c r="H3" s="3" t="inlineStr">
        <is>
          <t>00 Pas de diagnostic 00</t>
        </is>
      </c>
    </row>
    <row r="4">
      <c r="A4" t="inlineStr">
        <is>
          <t>D0002</t>
        </is>
      </c>
      <c r="B4" t="inlineStr">
        <is>
          <t>Hypertension artérielle AC</t>
        </is>
      </c>
      <c r="C4" t="inlineStr">
        <is>
          <t>HTA</t>
        </is>
      </c>
      <c r="D4" t="inlineStr">
        <is>
          <t>Sans marqueur de doute</t>
        </is>
      </c>
      <c r="E4" t="inlineStr">
        <is>
          <t>Terme explicite ; statut de confirmation non fourni.</t>
        </is>
      </c>
      <c r="F4" t="inlineStr">
        <is>
          <t>A valider</t>
        </is>
      </c>
      <c r="H4" s="3" t="inlineStr">
        <is>
          <t>Hypertension artérielle AC</t>
        </is>
      </c>
    </row>
    <row r="5">
      <c r="A5" t="inlineStr">
        <is>
          <t>D0003</t>
        </is>
      </c>
      <c r="B5" t="inlineStr">
        <is>
          <t>Sd Grippal</t>
        </is>
      </c>
      <c r="C5" t="inlineStr">
        <is>
          <t>GRIP</t>
        </is>
      </c>
      <c r="D5" t="inlineStr">
        <is>
          <t>Sans marqueur de doute</t>
        </is>
      </c>
      <c r="E5" t="inlineStr">
        <is>
          <t>Terme explicite ; statut de confirmation non fourni.</t>
        </is>
      </c>
      <c r="F5" t="inlineStr">
        <is>
          <t>A valider</t>
        </is>
      </c>
      <c r="H5" s="3" t="inlineStr">
        <is>
          <t xml:space="preserve">SD  grippal 
SD Grippal 
SD grippal
SD grippal 
Sd Grippal
Sd grippal
Sd grippal 
sd  grippal
sd  grippal 
sd grippal
sd grippal </t>
        </is>
      </c>
    </row>
    <row r="6">
      <c r="A6" t="inlineStr">
        <is>
          <t>D0004</t>
        </is>
      </c>
      <c r="B6" t="inlineStr">
        <is>
          <t>Grossesse 3° trimestre</t>
        </is>
      </c>
      <c r="C6" t="inlineStr">
        <is>
          <t>PREG</t>
        </is>
      </c>
      <c r="D6" t="inlineStr">
        <is>
          <t>Sans marqueur de doute</t>
        </is>
      </c>
      <c r="E6" t="inlineStr">
        <is>
          <t>Terme explicite ; statut de confirmation non fourni.</t>
        </is>
      </c>
      <c r="F6" t="inlineStr">
        <is>
          <t>A valider</t>
        </is>
      </c>
      <c r="H6" s="3" t="inlineStr">
        <is>
          <t>Grossesse 3° trimestre</t>
        </is>
      </c>
    </row>
    <row r="7">
      <c r="A7" t="inlineStr">
        <is>
          <t>D0005</t>
        </is>
      </c>
      <c r="B7" t="inlineStr">
        <is>
          <t xml:space="preserve">infection urinaire </t>
        </is>
      </c>
      <c r="C7" t="inlineStr">
        <is>
          <t>IU</t>
        </is>
      </c>
      <c r="D7" t="inlineStr">
        <is>
          <t>Sans marqueur de doute</t>
        </is>
      </c>
      <c r="E7" t="inlineStr">
        <is>
          <t>Terme explicite ; statut de confirmation non fourni.</t>
        </is>
      </c>
      <c r="F7" t="inlineStr">
        <is>
          <t>A valider</t>
        </is>
      </c>
      <c r="H7" s="3" t="inlineStr">
        <is>
          <t xml:space="preserve">Infection urinaire
Infection urinaire 
infection urinaire
infection urinaire </t>
        </is>
      </c>
    </row>
    <row r="8">
      <c r="A8" t="inlineStr">
        <is>
          <t>D0006</t>
        </is>
      </c>
      <c r="B8" t="inlineStr">
        <is>
          <t>Diabète type 2 AC</t>
        </is>
      </c>
      <c r="C8" t="inlineStr">
        <is>
          <t>DM2</t>
        </is>
      </c>
      <c r="D8" t="inlineStr">
        <is>
          <t>Sans marqueur de doute</t>
        </is>
      </c>
      <c r="E8" t="inlineStr">
        <is>
          <t>Terme explicite ; statut de confirmation non fourni.</t>
        </is>
      </c>
      <c r="F8" t="inlineStr">
        <is>
          <t>A valider</t>
        </is>
      </c>
      <c r="H8" s="3" t="inlineStr">
        <is>
          <t>Diabète type 2 AC</t>
        </is>
      </c>
    </row>
    <row r="9">
      <c r="A9" t="inlineStr">
        <is>
          <t>D0007</t>
        </is>
      </c>
      <c r="B9" t="inlineStr">
        <is>
          <t xml:space="preserve">Paludisme simple </t>
        </is>
      </c>
      <c r="C9" t="inlineStr">
        <is>
          <t>PAL</t>
        </is>
      </c>
      <c r="D9" t="inlineStr">
        <is>
          <t>Sans marqueur de doute</t>
        </is>
      </c>
      <c r="E9" t="inlineStr">
        <is>
          <t>Terme explicite ; statut de confirmation non fourni.</t>
        </is>
      </c>
      <c r="F9" t="inlineStr">
        <is>
          <t>A valider</t>
        </is>
      </c>
      <c r="H9" s="3" t="inlineStr">
        <is>
          <t xml:space="preserve">Paludisme simple
Paludisme simple 
paludisme simple
paludisme simple </t>
        </is>
      </c>
    </row>
    <row r="10">
      <c r="A10" t="inlineStr">
        <is>
          <t>D0008</t>
        </is>
      </c>
      <c r="B10" t="inlineStr">
        <is>
          <t xml:space="preserve">acces palustre </t>
        </is>
      </c>
      <c r="C10" t="inlineStr">
        <is>
          <t>PAL</t>
        </is>
      </c>
      <c r="D10" t="inlineStr">
        <is>
          <t>Sans marqueur de doute</t>
        </is>
      </c>
      <c r="E10" t="inlineStr">
        <is>
          <t>Terme explicite ; statut de confirmation non fourni.</t>
        </is>
      </c>
      <c r="F10" t="inlineStr">
        <is>
          <t>A valider</t>
        </is>
      </c>
      <c r="H10" s="3" t="inlineStr">
        <is>
          <t>Acces palustre
Accès palustre
acces palustre
acces palustre 
accès palustre</t>
        </is>
      </c>
    </row>
    <row r="11">
      <c r="A11" t="inlineStr">
        <is>
          <t>D0009</t>
        </is>
      </c>
      <c r="B11" t="inlineStr">
        <is>
          <t>HTA AC</t>
        </is>
      </c>
      <c r="C11" t="inlineStr">
        <is>
          <t>HTA</t>
        </is>
      </c>
      <c r="D11" t="inlineStr">
        <is>
          <t>Sans marqueur de doute</t>
        </is>
      </c>
      <c r="E11" t="inlineStr">
        <is>
          <t>Terme explicite ; statut de confirmation non fourni.</t>
        </is>
      </c>
      <c r="F11" t="inlineStr">
        <is>
          <t>A valider</t>
        </is>
      </c>
      <c r="H11" s="3" t="inlineStr">
        <is>
          <t xml:space="preserve">HTA AC
HTA Ac
HTA ac </t>
        </is>
      </c>
    </row>
    <row r="12">
      <c r="A12" t="inlineStr">
        <is>
          <t>D0010</t>
        </is>
      </c>
      <c r="B12" t="inlineStr">
        <is>
          <t>DT 2 AC</t>
        </is>
      </c>
      <c r="C12" t="inlineStr">
        <is>
          <t>DM2</t>
        </is>
      </c>
      <c r="D12" t="inlineStr">
        <is>
          <t>Sans marqueur de doute</t>
        </is>
      </c>
      <c r="E12" t="inlineStr">
        <is>
          <t>Terme explicite ; statut de confirmation non fourni.</t>
        </is>
      </c>
      <c r="F12" t="inlineStr">
        <is>
          <t>A valider</t>
        </is>
      </c>
      <c r="H12" s="3" t="inlineStr">
        <is>
          <t xml:space="preserve">DT 2 AC
DT 2 ac </t>
        </is>
      </c>
    </row>
    <row r="13">
      <c r="A13" t="inlineStr">
        <is>
          <t>D0011</t>
        </is>
      </c>
      <c r="B13" t="inlineStr">
        <is>
          <t xml:space="preserve">HTA   </t>
        </is>
      </c>
      <c r="C13" t="inlineStr">
        <is>
          <t>HTA</t>
        </is>
      </c>
      <c r="D13" t="inlineStr">
        <is>
          <t>Sans marqueur de doute</t>
        </is>
      </c>
      <c r="E13" t="inlineStr">
        <is>
          <t>Terme explicite ; statut de confirmation non fourni.</t>
        </is>
      </c>
      <c r="F13" t="inlineStr">
        <is>
          <t>A valider</t>
        </is>
      </c>
      <c r="H13" s="3" t="inlineStr">
        <is>
          <t xml:space="preserve">HTA
HTA 
HTA   </t>
        </is>
      </c>
    </row>
    <row r="14">
      <c r="A14" t="inlineStr">
        <is>
          <t>D0012</t>
        </is>
      </c>
      <c r="B14" t="inlineStr">
        <is>
          <t>Parasitose intestinale</t>
        </is>
      </c>
      <c r="C14" t="inlineStr">
        <is>
          <t>PARA</t>
        </is>
      </c>
      <c r="D14" t="inlineStr">
        <is>
          <t>Sans marqueur de doute</t>
        </is>
      </c>
      <c r="E14" t="inlineStr">
        <is>
          <t>Terme explicite ; statut de confirmation non fourni.</t>
        </is>
      </c>
      <c r="F14" t="inlineStr">
        <is>
          <t>A valider</t>
        </is>
      </c>
      <c r="H14" s="3" t="inlineStr">
        <is>
          <t xml:space="preserve">Parasitose Intestinale 
Parasitose intestinale
Parasitose intestinale 
Parasitose intestinale  
parasitose intestinale
parasitose intestinale </t>
        </is>
      </c>
    </row>
    <row r="15">
      <c r="A15" t="inlineStr">
        <is>
          <t>D0013</t>
        </is>
      </c>
      <c r="B15" t="inlineStr">
        <is>
          <t>NAISSANCE</t>
        </is>
      </c>
      <c r="C15" t="inlineStr">
        <is>
          <t>NNE</t>
        </is>
      </c>
      <c r="D15" t="inlineStr">
        <is>
          <t>Sans marqueur de doute</t>
        </is>
      </c>
      <c r="E15" t="inlineStr">
        <is>
          <t>Terme explicite ; statut de confirmation non fourni.</t>
        </is>
      </c>
      <c r="F15" t="inlineStr">
        <is>
          <t>A valider</t>
        </is>
      </c>
      <c r="H15" s="3" t="inlineStr">
        <is>
          <t>NAISSANCE
Naissance
Naissance 
naissance</t>
        </is>
      </c>
    </row>
    <row r="16">
      <c r="A16" t="inlineStr">
        <is>
          <t>D0014</t>
        </is>
      </c>
      <c r="B16" t="inlineStr">
        <is>
          <t>Exclure un paludisme</t>
        </is>
      </c>
      <c r="C16" t="inlineStr">
        <is>
          <t>PAL</t>
        </is>
      </c>
      <c r="D16" t="inlineStr">
        <is>
          <t>Hypothèse explicite</t>
        </is>
      </c>
      <c r="E16" t="inlineStr">
        <is>
          <t>Marqueur de doute ou diagnostic differentiel dans la proposition. Hypothese separee de la repartition principale.</t>
        </is>
      </c>
      <c r="F16" t="inlineStr">
        <is>
          <t>A valider</t>
        </is>
      </c>
      <c r="H16" s="3" t="inlineStr">
        <is>
          <t xml:space="preserve">Exclure un paludisme
Exclure un paludisme 
exclure un paludisme </t>
        </is>
      </c>
    </row>
    <row r="17">
      <c r="A17" t="inlineStr">
        <is>
          <t>D0015</t>
        </is>
      </c>
      <c r="B17" t="inlineStr">
        <is>
          <t>Confirmation de la grossesse sur terrain d'aménorr</t>
        </is>
      </c>
      <c r="C17" t="inlineStr">
        <is>
          <t>PREG</t>
        </is>
      </c>
      <c r="D17" t="inlineStr">
        <is>
          <t>Hypothèse explicite</t>
        </is>
      </c>
      <c r="E17" t="inlineStr">
        <is>
          <t>Demande de confirmation ; grossesse non consideree comme etablie. Hypothese separee de la repartition principale.</t>
        </is>
      </c>
      <c r="F17" t="inlineStr">
        <is>
          <t>A valider</t>
        </is>
      </c>
      <c r="H17" s="3" t="inlineStr">
        <is>
          <t>Confirmation de la grossesse sur terrain d'aménorr</t>
        </is>
      </c>
    </row>
    <row r="18">
      <c r="A18" t="inlineStr">
        <is>
          <t>D0016</t>
        </is>
      </c>
      <c r="B18" t="inlineStr">
        <is>
          <t>presbytie</t>
        </is>
      </c>
      <c r="C18" t="inlineStr">
        <is>
          <t>PRESB</t>
        </is>
      </c>
      <c r="D18" t="inlineStr">
        <is>
          <t>Sans marqueur de doute</t>
        </is>
      </c>
      <c r="E18" t="inlineStr">
        <is>
          <t>Terme explicite ; statut de confirmation non fourni.</t>
        </is>
      </c>
      <c r="F18" t="inlineStr">
        <is>
          <t>A valider</t>
        </is>
      </c>
      <c r="H18" s="3" t="inlineStr">
        <is>
          <t xml:space="preserve">Presbytie  
presbytie
presbytie  </t>
        </is>
      </c>
    </row>
    <row r="19">
      <c r="A19" t="inlineStr">
        <is>
          <t>D0017</t>
        </is>
      </c>
      <c r="B19" t="inlineStr">
        <is>
          <t>Utérus 1 x cicatriciel</t>
        </is>
      </c>
      <c r="C19" t="inlineStr">
        <is>
          <t>CIC</t>
        </is>
      </c>
      <c r="D19" t="inlineStr">
        <is>
          <t>Sans marqueur de doute</t>
        </is>
      </c>
      <c r="E19" t="inlineStr">
        <is>
          <t>Terme explicite ; statut de confirmation non fourni.</t>
        </is>
      </c>
      <c r="F19" t="inlineStr">
        <is>
          <t>A valider</t>
        </is>
      </c>
      <c r="H19" s="3" t="inlineStr">
        <is>
          <t>Utérus 1 x cicatriciel</t>
        </is>
      </c>
    </row>
    <row r="20">
      <c r="A20" t="inlineStr">
        <is>
          <t>D0018</t>
        </is>
      </c>
      <c r="B20" t="e">
        <v>#NAME?</v>
      </c>
      <c r="C20" t="inlineStr">
        <is>
          <t>QMISS</t>
        </is>
      </c>
      <c r="D20" t="inlineStr">
        <is>
          <t>Non exploitable</t>
        </is>
      </c>
      <c r="E20" t="inlineStr">
        <is>
          <t>REFERENCE ANTERIEURE / 0 ligne dans cet export. Champ vide de diagnostic medical / erreur d export / texte sans sens clinique.</t>
        </is>
      </c>
      <c r="F20" t="inlineStr">
        <is>
          <t>A valider</t>
        </is>
      </c>
      <c r="H20" s="3" t="e">
        <v>#NAME?</v>
      </c>
    </row>
    <row r="21">
      <c r="A21" t="inlineStr">
        <is>
          <t>D0019</t>
        </is>
      </c>
      <c r="B21" t="inlineStr">
        <is>
          <t>acne</t>
        </is>
      </c>
      <c r="C21" t="inlineStr">
        <is>
          <t>ACNE</t>
        </is>
      </c>
      <c r="D21" t="inlineStr">
        <is>
          <t>Sans marqueur de doute</t>
        </is>
      </c>
      <c r="E21" t="inlineStr">
        <is>
          <t>Terme explicite ; statut de confirmation non fourni.</t>
        </is>
      </c>
      <c r="F21" t="inlineStr">
        <is>
          <t>A valider</t>
        </is>
      </c>
      <c r="H21" s="3" t="inlineStr">
        <is>
          <t>Acné
acne</t>
        </is>
      </c>
    </row>
    <row r="22">
      <c r="A22" t="inlineStr">
        <is>
          <t>D0020</t>
        </is>
      </c>
      <c r="B22" t="inlineStr">
        <is>
          <t>Diabète sucré type 2 AC  Hypertension artérielle AC</t>
        </is>
      </c>
      <c r="C22" t="inlineStr">
        <is>
          <t>DM2</t>
        </is>
      </c>
      <c r="D22" t="inlineStr">
        <is>
          <t>Sans marqueur de doute</t>
        </is>
      </c>
      <c r="E22" t="inlineStr">
        <is>
          <t>Terme explicite ; statut de confirmation non fourni.</t>
        </is>
      </c>
      <c r="F22" t="inlineStr">
        <is>
          <t>A valider</t>
        </is>
      </c>
      <c r="H22" s="3" t="inlineStr">
        <is>
          <t xml:space="preserve">Diabète sucré type 2 AC   Hypertension artérielle AC
Diabète sucré type 2 AC  Hypertension artérielle AC
Diabète sucré type 2 AC  Hypertension artérielle AC  </t>
        </is>
      </c>
    </row>
    <row r="23">
      <c r="A23" t="inlineStr">
        <is>
          <t>D0020</t>
        </is>
      </c>
      <c r="B23" t="inlineStr">
        <is>
          <t>Diabète sucré type 2 AC  Hypertension artérielle AC</t>
        </is>
      </c>
      <c r="C23" t="inlineStr">
        <is>
          <t>HTA</t>
        </is>
      </c>
      <c r="D23" t="inlineStr">
        <is>
          <t>Sans marqueur de doute</t>
        </is>
      </c>
      <c r="E23" t="inlineStr">
        <is>
          <t>Terme explicite ; statut de confirmation non fourni.</t>
        </is>
      </c>
      <c r="F23" t="inlineStr">
        <is>
          <t>A valider</t>
        </is>
      </c>
      <c r="H23" s="3" t="inlineStr">
        <is>
          <t xml:space="preserve">Diabète sucré type 2 AC   Hypertension artérielle AC
Diabète sucré type 2 AC  Hypertension artérielle AC
Diabète sucré type 2 AC  Hypertension artérielle AC  </t>
        </is>
      </c>
    </row>
    <row r="24">
      <c r="A24" t="inlineStr">
        <is>
          <t>D0021</t>
        </is>
      </c>
      <c r="B24" t="inlineStr">
        <is>
          <t>Follow up</t>
        </is>
      </c>
      <c r="C24" t="inlineStr">
        <is>
          <t>FOLLOW</t>
        </is>
      </c>
      <c r="D24" t="inlineStr">
        <is>
          <t>Contexte / antécédent</t>
        </is>
      </c>
      <c r="E24" t="inlineStr">
        <is>
          <t>Geste, resultat, suivi ou motif sans maladie actuelle codee.</t>
        </is>
      </c>
      <c r="F24" t="inlineStr">
        <is>
          <t>A valider</t>
        </is>
      </c>
      <c r="H24" s="3" t="inlineStr">
        <is>
          <t xml:space="preserve">FOLLOW UP 
Follow up
follow up
follow up </t>
        </is>
      </c>
    </row>
    <row r="25">
      <c r="A25" t="inlineStr">
        <is>
          <t>D0022</t>
        </is>
      </c>
      <c r="B25" t="inlineStr">
        <is>
          <t>Grossesse 1° trimestre</t>
        </is>
      </c>
      <c r="C25" t="inlineStr">
        <is>
          <t>PREG</t>
        </is>
      </c>
      <c r="D25" t="inlineStr">
        <is>
          <t>Sans marqueur de doute</t>
        </is>
      </c>
      <c r="E25" t="inlineStr">
        <is>
          <t>Terme explicite ; statut de confirmation non fourni.</t>
        </is>
      </c>
      <c r="F25" t="inlineStr">
        <is>
          <t>A valider</t>
        </is>
      </c>
      <c r="H25" s="3" t="inlineStr">
        <is>
          <t>Grossesse 1° trimestre</t>
        </is>
      </c>
    </row>
    <row r="26">
      <c r="A26" t="inlineStr">
        <is>
          <t>D0023</t>
        </is>
      </c>
      <c r="B26" t="inlineStr">
        <is>
          <t>Conjonctivite allergique</t>
        </is>
      </c>
      <c r="C26" t="inlineStr">
        <is>
          <t>CONJ</t>
        </is>
      </c>
      <c r="D26" t="inlineStr">
        <is>
          <t>Sans marqueur de doute</t>
        </is>
      </c>
      <c r="E26" t="inlineStr">
        <is>
          <t>Terme explicite ; statut de confirmation non fourni.</t>
        </is>
      </c>
      <c r="F26" t="inlineStr">
        <is>
          <t>A valider</t>
        </is>
      </c>
      <c r="H26" s="3" t="inlineStr">
        <is>
          <t xml:space="preserve">Conjonctivite allergique
Conjonctivite allergique 
conjonctivite  allergique  </t>
        </is>
      </c>
    </row>
    <row r="27">
      <c r="A27" t="inlineStr">
        <is>
          <t>D0024</t>
        </is>
      </c>
      <c r="B27" t="inlineStr">
        <is>
          <t>Discopathie lombaire dégénérative</t>
        </is>
      </c>
      <c r="C27" t="inlineStr">
        <is>
          <t>DISC</t>
        </is>
      </c>
      <c r="D27" t="inlineStr">
        <is>
          <t>Sans marqueur de doute</t>
        </is>
      </c>
      <c r="E27" t="inlineStr">
        <is>
          <t>Terme explicite ; statut de confirmation non fourni.</t>
        </is>
      </c>
      <c r="F27" t="inlineStr">
        <is>
          <t>A valider</t>
        </is>
      </c>
      <c r="H27" s="3" t="inlineStr">
        <is>
          <t>Discopathie lombaire dégénérative
discopathie lombaire dégénérative</t>
        </is>
      </c>
    </row>
    <row r="28">
      <c r="A28" t="inlineStr">
        <is>
          <t>D0025</t>
        </is>
      </c>
      <c r="B28" t="inlineStr">
        <is>
          <t>HBP</t>
        </is>
      </c>
      <c r="C28" t="inlineStr">
        <is>
          <t>HBP</t>
        </is>
      </c>
      <c r="D28" t="inlineStr">
        <is>
          <t>Sans marqueur de doute</t>
        </is>
      </c>
      <c r="E28" t="inlineStr">
        <is>
          <t>Terme explicite ; statut de confirmation non fourni.</t>
        </is>
      </c>
      <c r="F28" t="inlineStr">
        <is>
          <t>A valider</t>
        </is>
      </c>
      <c r="H28" s="3" t="inlineStr">
        <is>
          <t xml:space="preserve">HBP
hbp
hbp </t>
        </is>
      </c>
    </row>
    <row r="29">
      <c r="A29" t="inlineStr">
        <is>
          <t>D0026</t>
        </is>
      </c>
      <c r="B29" t="inlineStr">
        <is>
          <t>Nouveau-né posant pas de problème</t>
        </is>
      </c>
      <c r="C29" t="inlineStr">
        <is>
          <t>NNE</t>
        </is>
      </c>
      <c r="D29" t="inlineStr">
        <is>
          <t>Sans marqueur de doute</t>
        </is>
      </c>
      <c r="E29" t="inlineStr">
        <is>
          <t>Terme explicite ; statut de confirmation non fourni.</t>
        </is>
      </c>
      <c r="F29" t="inlineStr">
        <is>
          <t>A valider</t>
        </is>
      </c>
      <c r="H29" s="3" t="inlineStr">
        <is>
          <t>Nouveau-né posant pas de problème</t>
        </is>
      </c>
    </row>
    <row r="30">
      <c r="A30" t="inlineStr">
        <is>
          <t>D0027</t>
        </is>
      </c>
      <c r="B30" t="inlineStr">
        <is>
          <t>Prématurité</t>
        </is>
      </c>
      <c r="C30" t="inlineStr">
        <is>
          <t>PREMA</t>
        </is>
      </c>
      <c r="D30" t="inlineStr">
        <is>
          <t>Sans marqueur de doute</t>
        </is>
      </c>
      <c r="E30" t="inlineStr">
        <is>
          <t>Terme explicite ; statut de confirmation non fourni.</t>
        </is>
      </c>
      <c r="F30" t="inlineStr">
        <is>
          <t>A valider</t>
        </is>
      </c>
      <c r="H30" s="3" t="inlineStr">
        <is>
          <t>Prématurité</t>
        </is>
      </c>
    </row>
    <row r="31">
      <c r="A31" t="inlineStr">
        <is>
          <t>D0028</t>
        </is>
      </c>
      <c r="B31" t="inlineStr">
        <is>
          <t xml:space="preserve">se porte bien </t>
        </is>
      </c>
      <c r="C31" t="inlineStr">
        <is>
          <t>FOLLOW</t>
        </is>
      </c>
      <c r="D31" t="inlineStr">
        <is>
          <t>Contexte / antécédent</t>
        </is>
      </c>
      <c r="E31" t="inlineStr">
        <is>
          <t>Geste, resultat, suivi ou motif sans maladie actuelle codee.</t>
        </is>
      </c>
      <c r="F31" t="inlineStr">
        <is>
          <t>A valider</t>
        </is>
      </c>
      <c r="H31" s="3" t="inlineStr">
        <is>
          <t xml:space="preserve">Se porte bien 
se porte bien </t>
        </is>
      </c>
    </row>
    <row r="32">
      <c r="A32" t="inlineStr">
        <is>
          <t>D0029</t>
        </is>
      </c>
      <c r="B32" t="inlineStr">
        <is>
          <t>Amygdalite</t>
        </is>
      </c>
      <c r="C32" t="inlineStr">
        <is>
          <t>AMYG</t>
        </is>
      </c>
      <c r="D32" t="inlineStr">
        <is>
          <t>Sans marqueur de doute</t>
        </is>
      </c>
      <c r="E32" t="inlineStr">
        <is>
          <t>Terme explicite ; statut de confirmation non fourni.</t>
        </is>
      </c>
      <c r="F32" t="inlineStr">
        <is>
          <t>A valider</t>
        </is>
      </c>
      <c r="H32" s="3" t="inlineStr">
        <is>
          <t xml:space="preserve">    Amygdalite
 Amygdalite
Amygdalite</t>
        </is>
      </c>
    </row>
    <row r="33">
      <c r="A33" t="inlineStr">
        <is>
          <t>D0030</t>
        </is>
      </c>
      <c r="B33" t="inlineStr">
        <is>
          <t>Amygdalite aigue</t>
        </is>
      </c>
      <c r="C33" t="inlineStr">
        <is>
          <t>AMYG</t>
        </is>
      </c>
      <c r="D33" t="inlineStr">
        <is>
          <t>Sans marqueur de doute</t>
        </is>
      </c>
      <c r="E33" t="inlineStr">
        <is>
          <t>Terme explicite ; statut de confirmation non fourni.</t>
        </is>
      </c>
      <c r="F33" t="inlineStr">
        <is>
          <t>A valider</t>
        </is>
      </c>
      <c r="H33" s="3" t="inlineStr">
        <is>
          <t xml:space="preserve">Amygdalite  aigue 
Amygdalite aigue
amygdalite aiguë
amygdalite aiguë </t>
        </is>
      </c>
    </row>
    <row r="34">
      <c r="A34" t="inlineStr">
        <is>
          <t>D0031</t>
        </is>
      </c>
      <c r="B34" t="inlineStr">
        <is>
          <t xml:space="preserve">Aptitude physique </t>
        </is>
      </c>
      <c r="C34" t="inlineStr">
        <is>
          <t>ADMIN</t>
        </is>
      </c>
      <c r="D34" t="inlineStr">
        <is>
          <t>Contexte / antécédent</t>
        </is>
      </c>
      <c r="E34" t="inlineStr">
        <is>
          <t>Geste, resultat, suivi ou motif sans maladie actuelle codee.</t>
        </is>
      </c>
      <c r="F34" t="inlineStr">
        <is>
          <t>A valider</t>
        </is>
      </c>
      <c r="H34" s="3" t="inlineStr">
        <is>
          <t xml:space="preserve">Aptitude physique
Aptitude physique 
aptitude physique </t>
        </is>
      </c>
    </row>
    <row r="35">
      <c r="A35" t="inlineStr">
        <is>
          <t>D0032</t>
        </is>
      </c>
      <c r="B35" t="inlineStr">
        <is>
          <t>bonne</t>
        </is>
      </c>
      <c r="C35" t="inlineStr">
        <is>
          <t>FOLLOW</t>
        </is>
      </c>
      <c r="D35" t="inlineStr">
        <is>
          <t>Contexte / antécédent</t>
        </is>
      </c>
      <c r="E35" t="inlineStr">
        <is>
          <t>Geste, resultat, suivi ou motif sans maladie actuelle codee.</t>
        </is>
      </c>
      <c r="F35" t="inlineStr">
        <is>
          <t>A valider</t>
        </is>
      </c>
      <c r="H35" s="3" t="inlineStr">
        <is>
          <t>BONNE
bonne</t>
        </is>
      </c>
    </row>
    <row r="36">
      <c r="A36" t="inlineStr">
        <is>
          <t>D0033</t>
        </is>
      </c>
      <c r="B36" t="inlineStr">
        <is>
          <t xml:space="preserve">Diabète sucré type 2 AC </t>
        </is>
      </c>
      <c r="C36" t="inlineStr">
        <is>
          <t>DM2</t>
        </is>
      </c>
      <c r="D36" t="inlineStr">
        <is>
          <t>Sans marqueur de doute</t>
        </is>
      </c>
      <c r="E36" t="inlineStr">
        <is>
          <t>Terme explicite ; statut de confirmation non fourni.</t>
        </is>
      </c>
      <c r="F36" t="inlineStr">
        <is>
          <t>A valider</t>
        </is>
      </c>
      <c r="H36" s="3" t="inlineStr">
        <is>
          <t xml:space="preserve">Diabète sucré type 2 AC
Diabète sucré type 2 AC </t>
        </is>
      </c>
    </row>
    <row r="37">
      <c r="A37" t="inlineStr">
        <is>
          <t>D0034</t>
        </is>
      </c>
      <c r="B37" t="inlineStr">
        <is>
          <t>Dyspepsie</t>
        </is>
      </c>
      <c r="C37" t="inlineStr">
        <is>
          <t>DIGD</t>
        </is>
      </c>
      <c r="D37" t="inlineStr">
        <is>
          <t>Sans marqueur de doute</t>
        </is>
      </c>
      <c r="E37" t="inlineStr">
        <is>
          <t>Syndrome dyspeptique conserve, sans choisir une cause fonctionnelle ou organique.</t>
        </is>
      </c>
      <c r="F37" t="inlineStr">
        <is>
          <t>A valider</t>
        </is>
      </c>
      <c r="H37" s="3" t="inlineStr">
        <is>
          <t xml:space="preserve">Dyspepsie
dyspepsie
dyspepsie </t>
        </is>
      </c>
    </row>
    <row r="38">
      <c r="A38" t="inlineStr">
        <is>
          <t>D0035</t>
        </is>
      </c>
      <c r="B38" t="inlineStr">
        <is>
          <t>Grossesse 2° trimestre</t>
        </is>
      </c>
      <c r="C38" t="inlineStr">
        <is>
          <t>PREG</t>
        </is>
      </c>
      <c r="D38" t="inlineStr">
        <is>
          <t>Sans marqueur de doute</t>
        </is>
      </c>
      <c r="E38" t="inlineStr">
        <is>
          <t>Terme explicite ; statut de confirmation non fourni.</t>
        </is>
      </c>
      <c r="F38" t="inlineStr">
        <is>
          <t>A valider</t>
        </is>
      </c>
      <c r="H38" s="3" t="inlineStr">
        <is>
          <t>Grossesse 2° trimestre</t>
        </is>
      </c>
    </row>
    <row r="39">
      <c r="A39" t="inlineStr">
        <is>
          <t>D0036</t>
        </is>
      </c>
      <c r="B39" t="inlineStr">
        <is>
          <t>grossesse  T3</t>
        </is>
      </c>
      <c r="C39" t="inlineStr">
        <is>
          <t>PREG</t>
        </is>
      </c>
      <c r="D39" t="inlineStr">
        <is>
          <t>Sans marqueur de doute</t>
        </is>
      </c>
      <c r="E39" t="inlineStr">
        <is>
          <t>Terme explicite ; statut de confirmation non fourni.</t>
        </is>
      </c>
      <c r="F39" t="inlineStr">
        <is>
          <t>A valider</t>
        </is>
      </c>
      <c r="H39" s="3" t="inlineStr">
        <is>
          <t>grossesse  T3
grossesse T3</t>
        </is>
      </c>
    </row>
    <row r="40">
      <c r="A40" t="inlineStr">
        <is>
          <t>D0037</t>
        </is>
      </c>
      <c r="B40" t="inlineStr">
        <is>
          <t>HTA contrà´lée</t>
        </is>
      </c>
      <c r="C40" t="inlineStr">
        <is>
          <t>HTA</t>
        </is>
      </c>
      <c r="D40" t="inlineStr">
        <is>
          <t>Sans marqueur de doute</t>
        </is>
      </c>
      <c r="E40" t="inlineStr">
        <is>
          <t>Terme explicite ; statut de confirmation non fourni.</t>
        </is>
      </c>
      <c r="F40" t="inlineStr">
        <is>
          <t>A valider</t>
        </is>
      </c>
      <c r="H40" s="3" t="inlineStr">
        <is>
          <t>HTA contrà´lée</t>
        </is>
      </c>
    </row>
    <row r="41">
      <c r="A41" t="inlineStr">
        <is>
          <t>D0038</t>
        </is>
      </c>
      <c r="B41" t="inlineStr">
        <is>
          <t>Tumeur bénigne du sein femme</t>
        </is>
      </c>
      <c r="C41" t="inlineStr">
        <is>
          <t>TUMB</t>
        </is>
      </c>
      <c r="D41" t="inlineStr">
        <is>
          <t>Sans marqueur de doute</t>
        </is>
      </c>
      <c r="E41" t="inlineStr">
        <is>
          <t>Terme explicite ; statut de confirmation non fourni.</t>
        </is>
      </c>
      <c r="F41" t="inlineStr">
        <is>
          <t>A valider</t>
        </is>
      </c>
      <c r="H41" s="3" t="inlineStr">
        <is>
          <t>Tumeur bénigne du sein femme</t>
        </is>
      </c>
    </row>
    <row r="42">
      <c r="A42" t="inlineStr">
        <is>
          <t>D0039</t>
        </is>
      </c>
      <c r="B42" t="inlineStr">
        <is>
          <t xml:space="preserve">astigmatisme </t>
        </is>
      </c>
      <c r="C42" t="inlineStr">
        <is>
          <t>ASTIG</t>
        </is>
      </c>
      <c r="D42" t="inlineStr">
        <is>
          <t>Sans marqueur de doute</t>
        </is>
      </c>
      <c r="E42" t="inlineStr">
        <is>
          <t>Terme explicite ; statut de confirmation non fourni.</t>
        </is>
      </c>
      <c r="F42" t="inlineStr">
        <is>
          <t>A valider</t>
        </is>
      </c>
      <c r="H42" s="3" t="inlineStr">
        <is>
          <t xml:space="preserve">astigmatisme
astigmatisme 
astigmatisme  </t>
        </is>
      </c>
    </row>
    <row r="43">
      <c r="A43" t="inlineStr">
        <is>
          <t>D0040</t>
        </is>
      </c>
      <c r="B43" t="inlineStr">
        <is>
          <t>hernie inguinale bilatérale</t>
        </is>
      </c>
      <c r="C43" t="inlineStr">
        <is>
          <t>HERN</t>
        </is>
      </c>
      <c r="D43" t="inlineStr">
        <is>
          <t>Sans marqueur de doute</t>
        </is>
      </c>
      <c r="E43" t="inlineStr">
        <is>
          <t>Terme explicite ; statut de confirmation non fourni.</t>
        </is>
      </c>
      <c r="F43" t="inlineStr">
        <is>
          <t>A valider</t>
        </is>
      </c>
      <c r="H43" s="3" t="inlineStr">
        <is>
          <t>HERNIE INGUINALE BILATERALE
Hernie inguinale bilatérale 
hernie inguinale bilatérale</t>
        </is>
      </c>
    </row>
    <row r="44">
      <c r="A44" t="inlineStr">
        <is>
          <t>D0041</t>
        </is>
      </c>
      <c r="B44" t="inlineStr">
        <is>
          <t>Hypertension artérielle</t>
        </is>
      </c>
      <c r="C44" t="inlineStr">
        <is>
          <t>HTA</t>
        </is>
      </c>
      <c r="D44" t="inlineStr">
        <is>
          <t>Sans marqueur de doute</t>
        </is>
      </c>
      <c r="E44" t="inlineStr">
        <is>
          <t>Terme explicite ; statut de confirmation non fourni.</t>
        </is>
      </c>
      <c r="F44" t="inlineStr">
        <is>
          <t>A valider</t>
        </is>
      </c>
      <c r="H44" s="3" t="inlineStr">
        <is>
          <t>Hypertension artérielle</t>
        </is>
      </c>
    </row>
    <row r="45">
      <c r="A45" t="inlineStr">
        <is>
          <t>D0042</t>
        </is>
      </c>
      <c r="B45" t="inlineStr">
        <is>
          <t>Hypertension artérielle AC  Diabète sucré type 2 AC</t>
        </is>
      </c>
      <c r="C45" t="inlineStr">
        <is>
          <t>DM2</t>
        </is>
      </c>
      <c r="D45" t="inlineStr">
        <is>
          <t>Sans marqueur de doute</t>
        </is>
      </c>
      <c r="E45" t="inlineStr">
        <is>
          <t>Terme explicite ; statut de confirmation non fourni.</t>
        </is>
      </c>
      <c r="F45" t="inlineStr">
        <is>
          <t>A valider</t>
        </is>
      </c>
      <c r="H45" s="3" t="inlineStr">
        <is>
          <t>Hypertension artérielle AC   Diabète sucré type 2 AC
Hypertension artérielle AC  Diabète sucré type 2 AC</t>
        </is>
      </c>
    </row>
    <row r="46">
      <c r="A46" t="inlineStr">
        <is>
          <t>D0042</t>
        </is>
      </c>
      <c r="B46" t="inlineStr">
        <is>
          <t>Hypertension artérielle AC  Diabète sucré type 2 AC</t>
        </is>
      </c>
      <c r="C46" t="inlineStr">
        <is>
          <t>HTA</t>
        </is>
      </c>
      <c r="D46" t="inlineStr">
        <is>
          <t>Sans marqueur de doute</t>
        </is>
      </c>
      <c r="E46" t="inlineStr">
        <is>
          <t>Terme explicite ; statut de confirmation non fourni.</t>
        </is>
      </c>
      <c r="F46" t="inlineStr">
        <is>
          <t>A valider</t>
        </is>
      </c>
      <c r="H46" s="3" t="inlineStr">
        <is>
          <t>Hypertension artérielle AC   Diabète sucré type 2 AC
Hypertension artérielle AC  Diabète sucré type 2 AC</t>
        </is>
      </c>
    </row>
    <row r="47">
      <c r="A47" t="inlineStr">
        <is>
          <t>D0043</t>
        </is>
      </c>
      <c r="B47" t="inlineStr">
        <is>
          <t>Rhinopharyngite</t>
        </is>
      </c>
      <c r="C47" t="inlineStr">
        <is>
          <t>RHINOP</t>
        </is>
      </c>
      <c r="D47" t="inlineStr">
        <is>
          <t>Sans marqueur de doute</t>
        </is>
      </c>
      <c r="E47" t="inlineStr">
        <is>
          <t>Terme explicite ; statut de confirmation non fourni.</t>
        </is>
      </c>
      <c r="F47" t="inlineStr">
        <is>
          <t>A valider</t>
        </is>
      </c>
      <c r="H47" s="3" t="inlineStr">
        <is>
          <t>Rhinopharyngite
Rhinopharyngite 
rhinopharyngite</t>
        </is>
      </c>
    </row>
    <row r="48">
      <c r="A48" t="inlineStr">
        <is>
          <t>D0044</t>
        </is>
      </c>
      <c r="B48" t="inlineStr">
        <is>
          <t>Travail d'accouchement</t>
        </is>
      </c>
      <c r="C48" t="inlineStr">
        <is>
          <t>TRAV</t>
        </is>
      </c>
      <c r="D48" t="inlineStr">
        <is>
          <t>Sans marqueur de doute</t>
        </is>
      </c>
      <c r="E48" t="inlineStr">
        <is>
          <t>Terme explicite ; statut de confirmation non fourni.</t>
        </is>
      </c>
      <c r="F48" t="inlineStr">
        <is>
          <t>A valider</t>
        </is>
      </c>
      <c r="H48" s="3" t="inlineStr">
        <is>
          <t xml:space="preserve">Travail d'accouchement
travail d'accouchement </t>
        </is>
      </c>
    </row>
    <row r="49">
      <c r="A49" t="inlineStr">
        <is>
          <t>D0045</t>
        </is>
      </c>
      <c r="B49" t="inlineStr">
        <is>
          <t>VISA SCHENGEN</t>
        </is>
      </c>
      <c r="C49" t="inlineStr">
        <is>
          <t>ADMIN</t>
        </is>
      </c>
      <c r="D49" t="inlineStr">
        <is>
          <t>Contexte / antécédent</t>
        </is>
      </c>
      <c r="E49" t="inlineStr">
        <is>
          <t>Geste, resultat, suivi ou motif sans maladie actuelle codee.</t>
        </is>
      </c>
      <c r="F49" t="inlineStr">
        <is>
          <t>A valider</t>
        </is>
      </c>
      <c r="H49" s="3" t="inlineStr">
        <is>
          <t>VISA SCHENGEN
Visa schengen
visa schengen</t>
        </is>
      </c>
    </row>
    <row r="50">
      <c r="A50" t="inlineStr">
        <is>
          <t>D0046</t>
        </is>
      </c>
      <c r="B50" t="inlineStr">
        <is>
          <t xml:space="preserve">astigmatisme  hypermetropique + presbytie  </t>
        </is>
      </c>
      <c r="C50" t="inlineStr">
        <is>
          <t>ASTIG</t>
        </is>
      </c>
      <c r="D50" t="inlineStr">
        <is>
          <t>Sans marqueur de doute</t>
        </is>
      </c>
      <c r="E50" t="inlineStr">
        <is>
          <t>Terme explicite ; statut de confirmation non fourni.</t>
        </is>
      </c>
      <c r="F50" t="inlineStr">
        <is>
          <t>A valider</t>
        </is>
      </c>
      <c r="H50" s="3" t="inlineStr">
        <is>
          <t>astigmatisme  hypermetropique  + presbytie  
astigmatisme  hypermetropique + presbytie  
astigmatisme hypermetropique  + presbytie</t>
        </is>
      </c>
    </row>
    <row r="51">
      <c r="A51" t="inlineStr">
        <is>
          <t>D0046</t>
        </is>
      </c>
      <c r="B51" t="inlineStr">
        <is>
          <t xml:space="preserve">astigmatisme  hypermetropique + presbytie  </t>
        </is>
      </c>
      <c r="C51" t="inlineStr">
        <is>
          <t>PRESB</t>
        </is>
      </c>
      <c r="D51" t="inlineStr">
        <is>
          <t>Sans marqueur de doute</t>
        </is>
      </c>
      <c r="E51" t="inlineStr">
        <is>
          <t>Terme explicite ; statut de confirmation non fourni.</t>
        </is>
      </c>
      <c r="F51" t="inlineStr">
        <is>
          <t>A valider</t>
        </is>
      </c>
      <c r="H51" s="3" t="inlineStr">
        <is>
          <t>astigmatisme  hypermetropique  + presbytie  
astigmatisme  hypermetropique + presbytie  
astigmatisme hypermetropique  + presbytie</t>
        </is>
      </c>
    </row>
    <row r="52">
      <c r="A52" t="inlineStr">
        <is>
          <t>D0047</t>
        </is>
      </c>
      <c r="B52" t="inlineStr">
        <is>
          <t xml:space="preserve">astigmatisme  myopique  </t>
        </is>
      </c>
      <c r="C52" t="inlineStr">
        <is>
          <t>ASTIG</t>
        </is>
      </c>
      <c r="D52" t="inlineStr">
        <is>
          <t>Sans marqueur de doute</t>
        </is>
      </c>
      <c r="E52" t="inlineStr">
        <is>
          <t>Terme explicite ; statut de confirmation non fourni.</t>
        </is>
      </c>
      <c r="F52" t="inlineStr">
        <is>
          <t>A valider</t>
        </is>
      </c>
      <c r="H52" s="3" t="inlineStr">
        <is>
          <t>Astigmatisme myopique
astigmatisme  myopique  
astigmatisme myopique</t>
        </is>
      </c>
    </row>
    <row r="53">
      <c r="A53" t="inlineStr">
        <is>
          <t>D0048</t>
        </is>
      </c>
      <c r="B53" t="inlineStr">
        <is>
          <t>AVC ischémique</t>
        </is>
      </c>
      <c r="C53" t="inlineStr">
        <is>
          <t>AVCI</t>
        </is>
      </c>
      <c r="D53" t="inlineStr">
        <is>
          <t>Sans marqueur de doute</t>
        </is>
      </c>
      <c r="E53" t="inlineStr">
        <is>
          <t>Terme explicite ; statut de confirmation non fourni.</t>
        </is>
      </c>
      <c r="F53" t="inlineStr">
        <is>
          <t>A valider</t>
        </is>
      </c>
      <c r="H53" s="3" t="inlineStr">
        <is>
          <t>AVC ischémique</t>
        </is>
      </c>
    </row>
    <row r="54">
      <c r="A54" t="inlineStr">
        <is>
          <t>D0049</t>
        </is>
      </c>
      <c r="B54" t="inlineStr">
        <is>
          <t>glaucome stabilisé</t>
        </is>
      </c>
      <c r="C54" t="inlineStr">
        <is>
          <t>GLAU</t>
        </is>
      </c>
      <c r="D54" t="inlineStr">
        <is>
          <t>Sans marqueur de doute</t>
        </is>
      </c>
      <c r="E54" t="inlineStr">
        <is>
          <t>Terme explicite ; statut de confirmation non fourni.</t>
        </is>
      </c>
      <c r="F54" t="inlineStr">
        <is>
          <t>A valider</t>
        </is>
      </c>
      <c r="H54" s="3" t="inlineStr">
        <is>
          <t>Glaucome stabilisé
glaucome stabilisé</t>
        </is>
      </c>
    </row>
    <row r="55">
      <c r="A55" t="inlineStr">
        <is>
          <t>D0050</t>
        </is>
      </c>
      <c r="B55" t="inlineStr">
        <is>
          <t xml:space="preserve">Nourrisson  ne posant pas de problème </t>
        </is>
      </c>
      <c r="C55" t="inlineStr">
        <is>
          <t>NOUR</t>
        </is>
      </c>
      <c r="D55" t="inlineStr">
        <is>
          <t>Sans marqueur de doute</t>
        </is>
      </c>
      <c r="E55" t="inlineStr">
        <is>
          <t>Terme explicite ; statut de confirmation non fourni.</t>
        </is>
      </c>
      <c r="F55" t="inlineStr">
        <is>
          <t>A valider</t>
        </is>
      </c>
      <c r="H55" s="3" t="inlineStr">
        <is>
          <t xml:space="preserve">NOurrisson ne posant pas de problème 
Nourrisson  ne posant pas de problème 
Nourrisson ne posant pas de problème </t>
        </is>
      </c>
    </row>
    <row r="56">
      <c r="A56" t="inlineStr">
        <is>
          <t>D0051</t>
        </is>
      </c>
      <c r="B56" t="inlineStr">
        <is>
          <t xml:space="preserve">Paludisme </t>
        </is>
      </c>
      <c r="C56" t="inlineStr">
        <is>
          <t>PAL</t>
        </is>
      </c>
      <c r="D56" t="inlineStr">
        <is>
          <t>Sans marqueur de doute</t>
        </is>
      </c>
      <c r="E56" t="inlineStr">
        <is>
          <t>Terme explicite ; statut de confirmation non fourni.</t>
        </is>
      </c>
      <c r="F56" t="inlineStr">
        <is>
          <t>A valider</t>
        </is>
      </c>
      <c r="H56" s="3" t="inlineStr">
        <is>
          <t xml:space="preserve">Paludisme
Paludisme </t>
        </is>
      </c>
    </row>
    <row r="57">
      <c r="A57" t="inlineStr">
        <is>
          <t>D0052</t>
        </is>
      </c>
      <c r="B57" t="inlineStr">
        <is>
          <t>paludisme simple ?</t>
        </is>
      </c>
      <c r="C57" t="inlineStr">
        <is>
          <t>PAL</t>
        </is>
      </c>
      <c r="D57" t="inlineStr">
        <is>
          <t>Hypothèse explicite</t>
        </is>
      </c>
      <c r="E57" t="inlineStr">
        <is>
          <t>Marqueur de doute ou diagnostic differentiel dans la proposition. Hypothese separee de la repartition principale.</t>
        </is>
      </c>
      <c r="F57" t="inlineStr">
        <is>
          <t>A valider</t>
        </is>
      </c>
      <c r="H57" s="3" t="inlineStr">
        <is>
          <t>Paludisme  simple ?
Paludisme simple ?
paludisme simple ?</t>
        </is>
      </c>
    </row>
    <row r="58">
      <c r="A58" t="inlineStr">
        <is>
          <t>D0053</t>
        </is>
      </c>
      <c r="B58" t="inlineStr">
        <is>
          <t>Pharyngite</t>
        </is>
      </c>
      <c r="C58" t="inlineStr">
        <is>
          <t>PHAR</t>
        </is>
      </c>
      <c r="D58" t="inlineStr">
        <is>
          <t>Sans marqueur de doute</t>
        </is>
      </c>
      <c r="E58" t="inlineStr">
        <is>
          <t>Terme explicite ; statut de confirmation non fourni.</t>
        </is>
      </c>
      <c r="F58" t="inlineStr">
        <is>
          <t>A valider</t>
        </is>
      </c>
      <c r="H58" s="3" t="inlineStr">
        <is>
          <t xml:space="preserve">Pharyngite
Pharyngite </t>
        </is>
      </c>
    </row>
    <row r="59">
      <c r="A59" t="inlineStr">
        <is>
          <t>D0054</t>
        </is>
      </c>
      <c r="B59" t="inlineStr">
        <is>
          <t>urticaire</t>
        </is>
      </c>
      <c r="C59" t="inlineStr">
        <is>
          <t>URTI</t>
        </is>
      </c>
      <c r="D59" t="inlineStr">
        <is>
          <t>Sans marqueur de doute</t>
        </is>
      </c>
      <c r="E59" t="inlineStr">
        <is>
          <t>Terme explicite ; statut de confirmation non fourni.</t>
        </is>
      </c>
      <c r="F59" t="inlineStr">
        <is>
          <t>A valider</t>
        </is>
      </c>
      <c r="H59" s="3" t="inlineStr">
        <is>
          <t>Urticaire
urticaire</t>
        </is>
      </c>
    </row>
    <row r="60">
      <c r="A60" t="inlineStr">
        <is>
          <t>D0055</t>
        </is>
      </c>
      <c r="B60" t="inlineStr">
        <is>
          <t>Utérus 2 x cicatriciel</t>
        </is>
      </c>
      <c r="C60" t="inlineStr">
        <is>
          <t>CIC</t>
        </is>
      </c>
      <c r="D60" t="inlineStr">
        <is>
          <t>Sans marqueur de doute</t>
        </is>
      </c>
      <c r="E60" t="inlineStr">
        <is>
          <t>Terme explicite ; statut de confirmation non fourni.</t>
        </is>
      </c>
      <c r="F60" t="inlineStr">
        <is>
          <t>A valider</t>
        </is>
      </c>
      <c r="H60" s="3" t="inlineStr">
        <is>
          <t>Utérus 2 x cicatriciel</t>
        </is>
      </c>
    </row>
    <row r="61">
      <c r="A61" t="inlineStr">
        <is>
          <t>D0056</t>
        </is>
      </c>
      <c r="B61" t="inlineStr">
        <is>
          <t>-</t>
        </is>
      </c>
      <c r="C61" t="inlineStr">
        <is>
          <t>QMISS</t>
        </is>
      </c>
      <c r="D61" t="inlineStr">
        <is>
          <t>Non exploitable</t>
        </is>
      </c>
      <c r="E61" t="inlineStr">
        <is>
          <t>Champ vide de diagnostic medical / erreur d export / texte sans sens clinique.</t>
        </is>
      </c>
      <c r="F61" t="inlineStr">
        <is>
          <t>A valider</t>
        </is>
      </c>
      <c r="H61" s="3" t="inlineStr">
        <is>
          <t>-</t>
        </is>
      </c>
    </row>
    <row r="62">
      <c r="A62" t="inlineStr">
        <is>
          <t>D0057</t>
        </is>
      </c>
      <c r="B62" t="inlineStr">
        <is>
          <t>Angine aigue</t>
        </is>
      </c>
      <c r="C62" t="inlineStr">
        <is>
          <t>AMYG</t>
        </is>
      </c>
      <c r="D62" t="inlineStr">
        <is>
          <t>Sans marqueur de doute</t>
        </is>
      </c>
      <c r="E62" t="inlineStr">
        <is>
          <t>Terme explicite ; statut de confirmation non fourni.</t>
        </is>
      </c>
      <c r="F62" t="inlineStr">
        <is>
          <t>A valider</t>
        </is>
      </c>
      <c r="H62" s="3" t="inlineStr">
        <is>
          <t>Angine aigue
Angine aiguë
angine aigue</t>
        </is>
      </c>
    </row>
    <row r="63">
      <c r="A63" t="inlineStr">
        <is>
          <t>D0058</t>
        </is>
      </c>
      <c r="B63" t="inlineStr">
        <is>
          <t>asthme</t>
        </is>
      </c>
      <c r="C63" t="inlineStr">
        <is>
          <t>ASTH</t>
        </is>
      </c>
      <c r="D63" t="inlineStr">
        <is>
          <t>Sans marqueur de doute</t>
        </is>
      </c>
      <c r="E63" t="inlineStr">
        <is>
          <t>Terme explicite ; statut de confirmation non fourni.</t>
        </is>
      </c>
      <c r="F63" t="inlineStr">
        <is>
          <t>A valider</t>
        </is>
      </c>
      <c r="H63" s="3" t="inlineStr">
        <is>
          <t>Asthme
asthme</t>
        </is>
      </c>
    </row>
    <row r="64">
      <c r="A64" t="inlineStr">
        <is>
          <t>D0059</t>
        </is>
      </c>
      <c r="B64" t="inlineStr">
        <is>
          <t>astigmatisme  myopique  + allergie oculaire</t>
        </is>
      </c>
      <c r="C64" t="inlineStr">
        <is>
          <t>ASTIG</t>
        </is>
      </c>
      <c r="D64" t="inlineStr">
        <is>
          <t>Sans marqueur de doute</t>
        </is>
      </c>
      <c r="E64" t="inlineStr">
        <is>
          <t>Terme explicite ; statut de confirmation non fourni.</t>
        </is>
      </c>
      <c r="F64" t="inlineStr">
        <is>
          <t>A valider</t>
        </is>
      </c>
      <c r="H64" s="3" t="inlineStr">
        <is>
          <t>astigmatisme  myopique  + allergie  oculaire
astigmatisme  myopique  + allergie  oculaire  
astigmatisme  myopique  + allergie oculaire</t>
        </is>
      </c>
    </row>
    <row r="65">
      <c r="A65" t="inlineStr">
        <is>
          <t>D0059</t>
        </is>
      </c>
      <c r="B65" t="inlineStr">
        <is>
          <t>astigmatisme  myopique  + allergie oculaire</t>
        </is>
      </c>
      <c r="C65" t="inlineStr">
        <is>
          <t>CONJ</t>
        </is>
      </c>
      <c r="D65" t="inlineStr">
        <is>
          <t>Sans marqueur de doute</t>
        </is>
      </c>
      <c r="E65" t="inlineStr">
        <is>
          <t>Terme explicite ; statut de confirmation non fourni.</t>
        </is>
      </c>
      <c r="F65" t="inlineStr">
        <is>
          <t>A valider</t>
        </is>
      </c>
      <c r="H65" s="3" t="inlineStr">
        <is>
          <t>astigmatisme  myopique  + allergie  oculaire
astigmatisme  myopique  + allergie  oculaire  
astigmatisme  myopique  + allergie oculaire</t>
        </is>
      </c>
    </row>
    <row r="66">
      <c r="A66" t="inlineStr">
        <is>
          <t>D0060</t>
        </is>
      </c>
      <c r="B66" t="inlineStr">
        <is>
          <t>CRS</t>
        </is>
      </c>
      <c r="C66" t="inlineStr">
        <is>
          <t>QAMB</t>
        </is>
      </c>
      <c r="D66" t="inlineStr">
        <is>
          <t>À clarifier</t>
        </is>
      </c>
      <c r="E66" t="inlineStr">
        <is>
          <t>Abreviation isolee : clarification demandee, sans expansion automatique.</t>
        </is>
      </c>
      <c r="F66" t="inlineStr">
        <is>
          <t>A valider</t>
        </is>
      </c>
      <c r="H66" s="3" t="inlineStr">
        <is>
          <t>CRS</t>
        </is>
      </c>
    </row>
    <row r="67">
      <c r="A67" t="inlineStr">
        <is>
          <t>D0061</t>
        </is>
      </c>
      <c r="B67" t="inlineStr">
        <is>
          <t>cystite</t>
        </is>
      </c>
      <c r="C67" t="inlineStr">
        <is>
          <t>IU</t>
        </is>
      </c>
      <c r="D67" t="inlineStr">
        <is>
          <t>Sans marqueur de doute</t>
        </is>
      </c>
      <c r="E67" t="inlineStr">
        <is>
          <t>Terme explicite ; statut de confirmation non fourni.</t>
        </is>
      </c>
      <c r="F67" t="inlineStr">
        <is>
          <t>A valider</t>
        </is>
      </c>
      <c r="H67" s="3" t="inlineStr">
        <is>
          <t xml:space="preserve">cystite
cystite  </t>
        </is>
      </c>
    </row>
    <row r="68">
      <c r="A68" t="inlineStr">
        <is>
          <t>D0062</t>
        </is>
      </c>
      <c r="B68" t="inlineStr">
        <is>
          <t>Dermatite atopique/eczéma</t>
        </is>
      </c>
      <c r="C68" t="inlineStr">
        <is>
          <t>ECZ</t>
        </is>
      </c>
      <c r="D68" t="inlineStr">
        <is>
          <t>Sans marqueur de doute</t>
        </is>
      </c>
      <c r="E68" t="inlineStr">
        <is>
          <t>Terme explicite ; statut de confirmation non fourni.</t>
        </is>
      </c>
      <c r="F68" t="inlineStr">
        <is>
          <t>A valider</t>
        </is>
      </c>
      <c r="H68" s="3" t="inlineStr">
        <is>
          <t>Dermatite atopique/eczéma</t>
        </is>
      </c>
    </row>
    <row r="69">
      <c r="A69" t="inlineStr">
        <is>
          <t>D0063</t>
        </is>
      </c>
      <c r="B69" t="inlineStr">
        <is>
          <t>Drépanocytose stable</t>
        </is>
      </c>
      <c r="C69" t="inlineStr">
        <is>
          <t>DREP</t>
        </is>
      </c>
      <c r="D69" t="inlineStr">
        <is>
          <t>Sans marqueur de doute</t>
        </is>
      </c>
      <c r="E69" t="inlineStr">
        <is>
          <t>Terme explicite ; statut de confirmation non fourni.</t>
        </is>
      </c>
      <c r="F69" t="inlineStr">
        <is>
          <t>A valider</t>
        </is>
      </c>
      <c r="H69" s="3" t="inlineStr">
        <is>
          <t xml:space="preserve">Drépanocytose stable
Drépanocytose stable </t>
        </is>
      </c>
    </row>
    <row r="70">
      <c r="A70" t="inlineStr">
        <is>
          <t>D0064</t>
        </is>
      </c>
      <c r="B70" t="inlineStr">
        <is>
          <t>exclure une infection urinaire</t>
        </is>
      </c>
      <c r="C70" t="inlineStr">
        <is>
          <t>IU</t>
        </is>
      </c>
      <c r="D70" t="inlineStr">
        <is>
          <t>Hypothèse explicite</t>
        </is>
      </c>
      <c r="E70" t="inlineStr">
        <is>
          <t>Marqueur de doute ou diagnostic differentiel dans la proposition. Hypothese separee de la repartition principale.</t>
        </is>
      </c>
      <c r="F70" t="inlineStr">
        <is>
          <t>A valider</t>
        </is>
      </c>
      <c r="H70" s="3" t="inlineStr">
        <is>
          <t>exclure une infection urinaire</t>
        </is>
      </c>
    </row>
    <row r="71">
      <c r="A71" t="inlineStr">
        <is>
          <t>D0065</t>
        </is>
      </c>
      <c r="B71" t="inlineStr">
        <is>
          <t>GCS</t>
        </is>
      </c>
      <c r="C71" t="inlineStr">
        <is>
          <t>QAMB</t>
        </is>
      </c>
      <c r="D71" t="inlineStr">
        <is>
          <t>À clarifier</t>
        </is>
      </c>
      <c r="E71" t="inlineStr">
        <is>
          <t>Abreviation isolee : clarification demandee, sans expansion automatique.</t>
        </is>
      </c>
      <c r="F71" t="inlineStr">
        <is>
          <t>A valider</t>
        </is>
      </c>
      <c r="H71" s="3" t="inlineStr">
        <is>
          <t>GCS</t>
        </is>
      </c>
    </row>
    <row r="72">
      <c r="A72" t="inlineStr">
        <is>
          <t>D0066</t>
        </is>
      </c>
      <c r="B72" t="inlineStr">
        <is>
          <t xml:space="preserve">hypermetropie  + presbytie  </t>
        </is>
      </c>
      <c r="C72" t="inlineStr">
        <is>
          <t>HYPERM</t>
        </is>
      </c>
      <c r="D72" t="inlineStr">
        <is>
          <t>Sans marqueur de doute</t>
        </is>
      </c>
      <c r="E72" t="inlineStr">
        <is>
          <t>Terme explicite ; statut de confirmation non fourni.</t>
        </is>
      </c>
      <c r="F72" t="inlineStr">
        <is>
          <t>A valider</t>
        </is>
      </c>
      <c r="H72" s="3" t="inlineStr">
        <is>
          <t xml:space="preserve">Hypermetropie  + presbytie  
hypermetropie  + presbytie  </t>
        </is>
      </c>
    </row>
    <row r="73">
      <c r="A73" t="inlineStr">
        <is>
          <t>D0066</t>
        </is>
      </c>
      <c r="B73" t="inlineStr">
        <is>
          <t xml:space="preserve">hypermetropie  + presbytie  </t>
        </is>
      </c>
      <c r="C73" t="inlineStr">
        <is>
          <t>PRESB</t>
        </is>
      </c>
      <c r="D73" t="inlineStr">
        <is>
          <t>Sans marqueur de doute</t>
        </is>
      </c>
      <c r="E73" t="inlineStr">
        <is>
          <t>Terme explicite ; statut de confirmation non fourni.</t>
        </is>
      </c>
      <c r="F73" t="inlineStr">
        <is>
          <t>A valider</t>
        </is>
      </c>
      <c r="H73" s="3" t="inlineStr">
        <is>
          <t xml:space="preserve">Hypermetropie  + presbytie  
hypermetropie  + presbytie  </t>
        </is>
      </c>
    </row>
    <row r="74">
      <c r="A74" t="inlineStr">
        <is>
          <t>D0067</t>
        </is>
      </c>
      <c r="B74" t="inlineStr">
        <is>
          <t>Nouveau-né à terme, eutrophique</t>
        </is>
      </c>
      <c r="C74" t="inlineStr">
        <is>
          <t>NNE</t>
        </is>
      </c>
      <c r="D74" t="inlineStr">
        <is>
          <t>Sans marqueur de doute</t>
        </is>
      </c>
      <c r="E74" t="inlineStr">
        <is>
          <t>Terme explicite ; statut de confirmation non fourni.</t>
        </is>
      </c>
      <c r="F74" t="inlineStr">
        <is>
          <t>A valider</t>
        </is>
      </c>
      <c r="H74" s="3" t="inlineStr">
        <is>
          <t>Nouveau-né à terme, eutrophique</t>
        </is>
      </c>
    </row>
    <row r="75">
      <c r="A75" t="inlineStr">
        <is>
          <t>D0068</t>
        </is>
      </c>
      <c r="B75" t="inlineStr">
        <is>
          <t xml:space="preserve">P2G2 de 32 ans porteuse d’une grossesse évolutive </t>
        </is>
      </c>
      <c r="C75" t="inlineStr">
        <is>
          <t>PREG</t>
        </is>
      </c>
      <c r="D75" t="inlineStr">
        <is>
          <t>Sans marqueur de doute</t>
        </is>
      </c>
      <c r="E75" t="inlineStr">
        <is>
          <t>Terme explicite ; statut de confirmation non fourni.</t>
        </is>
      </c>
      <c r="F75" t="inlineStr">
        <is>
          <t>A valider</t>
        </is>
      </c>
      <c r="H75" s="3" t="inlineStr">
        <is>
          <t xml:space="preserve">P2G2 de 32 ans porteuse d’une grossesse évolutive </t>
        </is>
      </c>
    </row>
    <row r="76">
      <c r="A76" t="inlineStr">
        <is>
          <t>D0069</t>
        </is>
      </c>
      <c r="B76" t="inlineStr">
        <is>
          <t>PC</t>
        </is>
      </c>
      <c r="C76" t="inlineStr">
        <is>
          <t>QAMB</t>
        </is>
      </c>
      <c r="D76" t="inlineStr">
        <is>
          <t>À clarifier</t>
        </is>
      </c>
      <c r="E76" t="inlineStr">
        <is>
          <t>Abreviation isolee : clarification demandee, sans expansion automatique.</t>
        </is>
      </c>
      <c r="F76" t="inlineStr">
        <is>
          <t>A valider</t>
        </is>
      </c>
      <c r="H76" s="3" t="inlineStr">
        <is>
          <t>PC</t>
        </is>
      </c>
    </row>
    <row r="77">
      <c r="A77" t="inlineStr">
        <is>
          <t>D0070</t>
        </is>
      </c>
      <c r="B77" t="inlineStr">
        <is>
          <t xml:space="preserve">Pharyngite aigue </t>
        </is>
      </c>
      <c r="C77" t="inlineStr">
        <is>
          <t>PHAR</t>
        </is>
      </c>
      <c r="D77" t="inlineStr">
        <is>
          <t>Sans marqueur de doute</t>
        </is>
      </c>
      <c r="E77" t="inlineStr">
        <is>
          <t>Terme explicite ; statut de confirmation non fourni.</t>
        </is>
      </c>
      <c r="F77" t="inlineStr">
        <is>
          <t>A valider</t>
        </is>
      </c>
      <c r="H77" s="3" t="inlineStr">
        <is>
          <t xml:space="preserve"> Pharyngite aigue 
Pharyngite  aigue
Pharyngite aigue 
pharyngite aigue</t>
        </is>
      </c>
    </row>
    <row r="78">
      <c r="A78" t="inlineStr">
        <is>
          <t>D0071</t>
        </is>
      </c>
      <c r="B78" t="inlineStr">
        <is>
          <t>R.A.S</t>
        </is>
      </c>
      <c r="C78" t="inlineStr">
        <is>
          <t>EMMET</t>
        </is>
      </c>
      <c r="D78" t="inlineStr">
        <is>
          <t>Contexte / antécédent</t>
        </is>
      </c>
      <c r="E78" t="inlineStr">
        <is>
          <t>Geste, resultat, suivi ou motif sans maladie actuelle codee.</t>
        </is>
      </c>
      <c r="F78" t="inlineStr">
        <is>
          <t>A valider</t>
        </is>
      </c>
      <c r="H78" s="3" t="inlineStr">
        <is>
          <t>R.A.S</t>
        </is>
      </c>
    </row>
    <row r="79">
      <c r="A79" t="inlineStr">
        <is>
          <t>D0072</t>
        </is>
      </c>
      <c r="B79" t="inlineStr">
        <is>
          <t xml:space="preserve">Rhinite </t>
        </is>
      </c>
      <c r="C79" t="inlineStr">
        <is>
          <t>RHINO</t>
        </is>
      </c>
      <c r="D79" t="inlineStr">
        <is>
          <t>Sans marqueur de doute</t>
        </is>
      </c>
      <c r="E79" t="inlineStr">
        <is>
          <t>Terme explicite ; statut de confirmation non fourni.</t>
        </is>
      </c>
      <c r="F79" t="inlineStr">
        <is>
          <t>A valider</t>
        </is>
      </c>
      <c r="H79" s="3" t="inlineStr">
        <is>
          <t xml:space="preserve">Rhinite
Rhinite </t>
        </is>
      </c>
    </row>
    <row r="80">
      <c r="A80" t="inlineStr">
        <is>
          <t>D0073</t>
        </is>
      </c>
      <c r="B80" t="inlineStr">
        <is>
          <t>Rhinite allergique</t>
        </is>
      </c>
      <c r="C80" t="inlineStr">
        <is>
          <t>RHINO</t>
        </is>
      </c>
      <c r="D80" t="inlineStr">
        <is>
          <t>Sans marqueur de doute</t>
        </is>
      </c>
      <c r="E80" t="inlineStr">
        <is>
          <t>Terme explicite ; statut de confirmation non fourni.</t>
        </is>
      </c>
      <c r="F80" t="inlineStr">
        <is>
          <t>A valider</t>
        </is>
      </c>
      <c r="H80" s="3" t="inlineStr">
        <is>
          <t>Rhinite allergique</t>
        </is>
      </c>
    </row>
    <row r="81">
      <c r="A81" t="inlineStr">
        <is>
          <t>D0074</t>
        </is>
      </c>
      <c r="B81" t="inlineStr">
        <is>
          <t>Rhinite obstructive</t>
        </is>
      </c>
      <c r="C81" t="inlineStr">
        <is>
          <t>RHINO</t>
        </is>
      </c>
      <c r="D81" t="inlineStr">
        <is>
          <t>Sans marqueur de doute</t>
        </is>
      </c>
      <c r="E81" t="inlineStr">
        <is>
          <t>Terme explicite ; statut de confirmation non fourni.</t>
        </is>
      </c>
      <c r="F81" t="inlineStr">
        <is>
          <t>A valider</t>
        </is>
      </c>
      <c r="H81" s="3" t="inlineStr">
        <is>
          <t>Rhinite obstructive</t>
        </is>
      </c>
    </row>
    <row r="82">
      <c r="A82" t="inlineStr">
        <is>
          <t>D0075</t>
        </is>
      </c>
      <c r="B82" t="inlineStr">
        <is>
          <t xml:space="preserve">Sd paludogrippal </t>
        </is>
      </c>
      <c r="C82" t="inlineStr">
        <is>
          <t>PGRIP</t>
        </is>
      </c>
      <c r="D82" t="inlineStr">
        <is>
          <t>Sans marqueur de doute</t>
        </is>
      </c>
      <c r="E82" t="inlineStr">
        <is>
          <t>Terme explicite ; statut de confirmation non fourni.</t>
        </is>
      </c>
      <c r="F82" t="inlineStr">
        <is>
          <t>A valider</t>
        </is>
      </c>
      <c r="H82" s="3" t="inlineStr">
        <is>
          <t xml:space="preserve">Sd paludogrippal
Sd paludogrippal </t>
        </is>
      </c>
    </row>
    <row r="83">
      <c r="A83" t="inlineStr">
        <is>
          <t>D0076</t>
        </is>
      </c>
      <c r="B83" t="inlineStr">
        <is>
          <t>Séquelle d'AVC</t>
        </is>
      </c>
      <c r="C83" t="inlineStr">
        <is>
          <t>SEQAVC</t>
        </is>
      </c>
      <c r="D83" t="inlineStr">
        <is>
          <t>Sans marqueur de doute</t>
        </is>
      </c>
      <c r="E83" t="inlineStr">
        <is>
          <t>Terme explicite ; statut de confirmation non fourni.</t>
        </is>
      </c>
      <c r="F83" t="inlineStr">
        <is>
          <t>A valider</t>
        </is>
      </c>
      <c r="H83" s="3" t="inlineStr">
        <is>
          <t>Séquelle d'AVC</t>
        </is>
      </c>
    </row>
    <row r="84">
      <c r="A84" t="inlineStr">
        <is>
          <t>D0077</t>
        </is>
      </c>
      <c r="B84" t="inlineStr">
        <is>
          <t>Syndrome grippal</t>
        </is>
      </c>
      <c r="C84" t="inlineStr">
        <is>
          <t>GRIP</t>
        </is>
      </c>
      <c r="D84" t="inlineStr">
        <is>
          <t>Sans marqueur de doute</t>
        </is>
      </c>
      <c r="E84" t="inlineStr">
        <is>
          <t>Terme explicite ; statut de confirmation non fourni.</t>
        </is>
      </c>
      <c r="F84" t="inlineStr">
        <is>
          <t>A valider</t>
        </is>
      </c>
      <c r="H84" s="3" t="inlineStr">
        <is>
          <t>Syndrome grippal</t>
        </is>
      </c>
    </row>
    <row r="85">
      <c r="A85" t="inlineStr">
        <is>
          <t>D0078</t>
        </is>
      </c>
      <c r="B85" t="inlineStr">
        <is>
          <t>Vaginite/vulvite NCA</t>
        </is>
      </c>
      <c r="C85" t="inlineStr">
        <is>
          <t>VAG</t>
        </is>
      </c>
      <c r="D85" t="inlineStr">
        <is>
          <t>Sans marqueur de doute</t>
        </is>
      </c>
      <c r="E85" t="inlineStr">
        <is>
          <t>Terme explicite ; statut de confirmation non fourni.</t>
        </is>
      </c>
      <c r="F85" t="inlineStr">
        <is>
          <t>A valider</t>
        </is>
      </c>
      <c r="H85" s="3" t="inlineStr">
        <is>
          <t>Vaginite/vulvite NCA</t>
        </is>
      </c>
    </row>
    <row r="86">
      <c r="A86" t="inlineStr">
        <is>
          <t>D0079</t>
        </is>
      </c>
      <c r="B86" t="inlineStr">
        <is>
          <t>Amétropie à corriger</t>
        </is>
      </c>
      <c r="C86" t="inlineStr">
        <is>
          <t>AMET</t>
        </is>
      </c>
      <c r="D86" t="inlineStr">
        <is>
          <t>Sans marqueur de doute</t>
        </is>
      </c>
      <c r="E86" t="inlineStr">
        <is>
          <t>Terme explicite ; statut de confirmation non fourni.</t>
        </is>
      </c>
      <c r="F86" t="inlineStr">
        <is>
          <t>A valider</t>
        </is>
      </c>
      <c r="H86" s="3" t="inlineStr">
        <is>
          <t>Amétropie à corriger</t>
        </is>
      </c>
    </row>
    <row r="87">
      <c r="A87" t="inlineStr">
        <is>
          <t>D0080</t>
        </is>
      </c>
      <c r="B87" t="inlineStr">
        <is>
          <t>anemie</t>
        </is>
      </c>
      <c r="C87" t="inlineStr">
        <is>
          <t>ANEM</t>
        </is>
      </c>
      <c r="D87" t="inlineStr">
        <is>
          <t>Sans marqueur de doute</t>
        </is>
      </c>
      <c r="E87" t="inlineStr">
        <is>
          <t>Terme explicite ; statut de confirmation non fourni.</t>
        </is>
      </c>
      <c r="F87" t="inlineStr">
        <is>
          <t>A valider</t>
        </is>
      </c>
      <c r="H87" s="3" t="inlineStr">
        <is>
          <t>ANEMIE
anemie</t>
        </is>
      </c>
    </row>
    <row r="88">
      <c r="A88" t="inlineStr">
        <is>
          <t>D0081</t>
        </is>
      </c>
      <c r="B88" t="inlineStr">
        <is>
          <t>Asthénopie</t>
        </is>
      </c>
      <c r="C88" t="inlineStr">
        <is>
          <t>ASTHE</t>
        </is>
      </c>
      <c r="D88" t="inlineStr">
        <is>
          <t>Sans marqueur de doute</t>
        </is>
      </c>
      <c r="E88" t="inlineStr">
        <is>
          <t>Terme explicite ; statut de confirmation non fourni.</t>
        </is>
      </c>
      <c r="F88" t="inlineStr">
        <is>
          <t>A valider</t>
        </is>
      </c>
      <c r="H88" s="3" t="inlineStr">
        <is>
          <t>Asthénopie</t>
        </is>
      </c>
    </row>
    <row r="89">
      <c r="A89" t="inlineStr">
        <is>
          <t>D0082</t>
        </is>
      </c>
      <c r="B89" t="inlineStr">
        <is>
          <t>Astigmatisme mixte et Presbytie</t>
        </is>
      </c>
      <c r="C89" t="inlineStr">
        <is>
          <t>ASTIG</t>
        </is>
      </c>
      <c r="D89" t="inlineStr">
        <is>
          <t>Sans marqueur de doute</t>
        </is>
      </c>
      <c r="E89" t="inlineStr">
        <is>
          <t>Terme explicite ; statut de confirmation non fourni.</t>
        </is>
      </c>
      <c r="F89" t="inlineStr">
        <is>
          <t>A valider</t>
        </is>
      </c>
      <c r="H89" s="3" t="inlineStr">
        <is>
          <t>Astigmatisme mixte et Presbytie</t>
        </is>
      </c>
    </row>
    <row r="90">
      <c r="A90" t="inlineStr">
        <is>
          <t>D0082</t>
        </is>
      </c>
      <c r="B90" t="inlineStr">
        <is>
          <t>Astigmatisme mixte et Presbytie</t>
        </is>
      </c>
      <c r="C90" t="inlineStr">
        <is>
          <t>PRESB</t>
        </is>
      </c>
      <c r="D90" t="inlineStr">
        <is>
          <t>Sans marqueur de doute</t>
        </is>
      </c>
      <c r="E90" t="inlineStr">
        <is>
          <t>Terme explicite ; statut de confirmation non fourni.</t>
        </is>
      </c>
      <c r="F90" t="inlineStr">
        <is>
          <t>A valider</t>
        </is>
      </c>
      <c r="H90" s="3" t="inlineStr">
        <is>
          <t>Astigmatisme mixte et Presbytie</t>
        </is>
      </c>
    </row>
    <row r="91">
      <c r="A91" t="inlineStr">
        <is>
          <t>D0083</t>
        </is>
      </c>
      <c r="B91" t="inlineStr">
        <is>
          <t>BDC</t>
        </is>
      </c>
      <c r="C91" t="inlineStr">
        <is>
          <t>BDC</t>
        </is>
      </c>
      <c r="D91" t="inlineStr">
        <is>
          <t>Sans marqueur de doute</t>
        </is>
      </c>
      <c r="E91" t="inlineStr">
        <is>
          <t>Terme explicite ; statut de confirmation non fourni.</t>
        </is>
      </c>
      <c r="F91" t="inlineStr">
        <is>
          <t>A valider</t>
        </is>
      </c>
      <c r="H91" s="3" t="inlineStr">
        <is>
          <t>BDC</t>
        </is>
      </c>
    </row>
    <row r="92">
      <c r="A92" t="inlineStr">
        <is>
          <t>D0084</t>
        </is>
      </c>
      <c r="B92" t="inlineStr">
        <is>
          <t>Bonne évolution</t>
        </is>
      </c>
      <c r="C92" t="inlineStr">
        <is>
          <t>FOLLOW</t>
        </is>
      </c>
      <c r="D92" t="inlineStr">
        <is>
          <t>Contexte / antécédent</t>
        </is>
      </c>
      <c r="E92" t="inlineStr">
        <is>
          <t>Geste, resultat, suivi ou motif sans maladie actuelle codee.</t>
        </is>
      </c>
      <c r="F92" t="inlineStr">
        <is>
          <t>A valider</t>
        </is>
      </c>
      <c r="H92" s="3" t="inlineStr">
        <is>
          <t xml:space="preserve">Bonne évolution
bonne evolution
bonne évolution </t>
        </is>
      </c>
    </row>
    <row r="93">
      <c r="A93" t="inlineStr">
        <is>
          <t>D0085</t>
        </is>
      </c>
      <c r="B93" t="inlineStr">
        <is>
          <t>Bonne evolution clinique</t>
        </is>
      </c>
      <c r="C93" t="inlineStr">
        <is>
          <t>FOLLOW</t>
        </is>
      </c>
      <c r="D93" t="inlineStr">
        <is>
          <t>Contexte / antécédent</t>
        </is>
      </c>
      <c r="E93" t="inlineStr">
        <is>
          <t>Geste, resultat, suivi ou motif sans maladie actuelle codee.</t>
        </is>
      </c>
      <c r="F93" t="inlineStr">
        <is>
          <t>A valider</t>
        </is>
      </c>
      <c r="H93" s="3" t="inlineStr">
        <is>
          <t xml:space="preserve">Bonne evolution clinique
Bonne evolution clinique </t>
        </is>
      </c>
    </row>
    <row r="94">
      <c r="A94" t="inlineStr">
        <is>
          <t>D0086</t>
        </is>
      </c>
      <c r="B94" t="inlineStr">
        <is>
          <t>bouchon de cerumen</t>
        </is>
      </c>
      <c r="C94" t="inlineStr">
        <is>
          <t>BDC</t>
        </is>
      </c>
      <c r="D94" t="inlineStr">
        <is>
          <t>Sans marqueur de doute</t>
        </is>
      </c>
      <c r="E94" t="inlineStr">
        <is>
          <t>Terme explicite ; statut de confirmation non fourni.</t>
        </is>
      </c>
      <c r="F94" t="inlineStr">
        <is>
          <t>A valider</t>
        </is>
      </c>
      <c r="H94" s="3" t="inlineStr">
        <is>
          <t xml:space="preserve">Bouchon de cerumen
bouchon de cerumen
bouchon de cérumen
bouchon de cérumen </t>
        </is>
      </c>
    </row>
    <row r="95">
      <c r="A95" t="inlineStr">
        <is>
          <t>D0087</t>
        </is>
      </c>
      <c r="B95" t="inlineStr">
        <is>
          <t>Cardiopathie compensée</t>
        </is>
      </c>
      <c r="C95" t="inlineStr">
        <is>
          <t>CARD</t>
        </is>
      </c>
      <c r="D95" t="inlineStr">
        <is>
          <t>Sans marqueur de doute</t>
        </is>
      </c>
      <c r="E95" t="inlineStr">
        <is>
          <t>Terme explicite ; statut de confirmation non fourni.</t>
        </is>
      </c>
      <c r="F95" t="inlineStr">
        <is>
          <t>A valider</t>
        </is>
      </c>
      <c r="H95" s="3" t="inlineStr">
        <is>
          <t>Cardiopathie compensée</t>
        </is>
      </c>
    </row>
    <row r="96">
      <c r="A96" t="inlineStr">
        <is>
          <t>D0088</t>
        </is>
      </c>
      <c r="B96" t="inlineStr">
        <is>
          <t xml:space="preserve">Césarienne </t>
        </is>
      </c>
      <c r="C96" t="inlineStr">
        <is>
          <t>CEPHA</t>
        </is>
      </c>
      <c r="D96" t="inlineStr">
        <is>
          <t>Contexte / antécédent</t>
        </is>
      </c>
      <c r="E96" t="inlineStr">
        <is>
          <t>Geste, resultat, suivi ou motif sans maladie actuelle codee.</t>
        </is>
      </c>
      <c r="F96" t="inlineStr">
        <is>
          <t>A valider</t>
        </is>
      </c>
      <c r="H96" s="3" t="inlineStr">
        <is>
          <t xml:space="preserve">Césarienne </t>
        </is>
      </c>
    </row>
    <row r="97">
      <c r="A97" t="inlineStr">
        <is>
          <t>D0089</t>
        </is>
      </c>
      <c r="B97" t="inlineStr">
        <is>
          <t>Cystite/autre infection urinaire</t>
        </is>
      </c>
      <c r="C97" t="inlineStr">
        <is>
          <t>IU</t>
        </is>
      </c>
      <c r="D97" t="inlineStr">
        <is>
          <t>Sans marqueur de doute</t>
        </is>
      </c>
      <c r="E97" t="inlineStr">
        <is>
          <t>Terme explicite ; statut de confirmation non fourni.</t>
        </is>
      </c>
      <c r="F97" t="inlineStr">
        <is>
          <t>A valider</t>
        </is>
      </c>
      <c r="H97" s="3" t="inlineStr">
        <is>
          <t>Cystite/autre infection urinaire</t>
        </is>
      </c>
    </row>
    <row r="98">
      <c r="A98" t="inlineStr">
        <is>
          <t>D0090</t>
        </is>
      </c>
      <c r="B98" t="inlineStr">
        <is>
          <t>Dermatose à  MAP</t>
        </is>
      </c>
      <c r="C98" t="inlineStr">
        <is>
          <t>DERM</t>
        </is>
      </c>
      <c r="D98" t="inlineStr">
        <is>
          <t>Sans marqueur de doute</t>
        </is>
      </c>
      <c r="E98" t="inlineStr">
        <is>
          <t>Terme explicite ; statut de confirmation non fourni.</t>
        </is>
      </c>
      <c r="F98" t="inlineStr">
        <is>
          <t>A valider</t>
        </is>
      </c>
      <c r="H98" s="3" t="inlineStr">
        <is>
          <t>Dermatose à MAP
Dermatose à  MAP</t>
        </is>
      </c>
    </row>
    <row r="99">
      <c r="A99" t="inlineStr">
        <is>
          <t>D0091</t>
        </is>
      </c>
      <c r="B99" t="inlineStr">
        <is>
          <t>Diabete sucré desequilibré</t>
        </is>
      </c>
      <c r="C99" t="inlineStr">
        <is>
          <t>DM</t>
        </is>
      </c>
      <c r="D99" t="inlineStr">
        <is>
          <t>Sans marqueur de doute</t>
        </is>
      </c>
      <c r="E99" t="inlineStr">
        <is>
          <t>Terme explicite ; statut de confirmation non fourni.</t>
        </is>
      </c>
      <c r="F99" t="inlineStr">
        <is>
          <t>A valider</t>
        </is>
      </c>
      <c r="H99" s="3" t="inlineStr">
        <is>
          <t>Diabete sucré desequilibré</t>
        </is>
      </c>
    </row>
    <row r="100">
      <c r="A100" t="inlineStr">
        <is>
          <t>D0092</t>
        </is>
      </c>
      <c r="B100" t="inlineStr">
        <is>
          <t>Diabète sucré type 2 déséquilibré</t>
        </is>
      </c>
      <c r="C100" t="inlineStr">
        <is>
          <t>DM2</t>
        </is>
      </c>
      <c r="D100" t="inlineStr">
        <is>
          <t>Sans marqueur de doute</t>
        </is>
      </c>
      <c r="E100" t="inlineStr">
        <is>
          <t>Terme explicite ; statut de confirmation non fourni.</t>
        </is>
      </c>
      <c r="F100" t="inlineStr">
        <is>
          <t>A valider</t>
        </is>
      </c>
      <c r="H100" s="3" t="inlineStr">
        <is>
          <t xml:space="preserve">Diabète sucré type 2 déséquilibré
Diabète sucré type 2 déséquilibré </t>
        </is>
      </c>
    </row>
    <row r="101">
      <c r="A101" t="inlineStr">
        <is>
          <t>D0093</t>
        </is>
      </c>
      <c r="B101" t="inlineStr">
        <is>
          <t>DT 2 AC  HTA AC</t>
        </is>
      </c>
      <c r="C101" t="inlineStr">
        <is>
          <t>DM2</t>
        </is>
      </c>
      <c r="D101" t="inlineStr">
        <is>
          <t>Sans marqueur de doute</t>
        </is>
      </c>
      <c r="E101" t="inlineStr">
        <is>
          <t>Terme explicite ; statut de confirmation non fourni.</t>
        </is>
      </c>
      <c r="F101" t="inlineStr">
        <is>
          <t>A valider</t>
        </is>
      </c>
      <c r="H101" s="3" t="inlineStr">
        <is>
          <t>DT 2 AC  HTA AC</t>
        </is>
      </c>
    </row>
    <row r="102">
      <c r="A102" t="inlineStr">
        <is>
          <t>D0093</t>
        </is>
      </c>
      <c r="B102" t="inlineStr">
        <is>
          <t>DT 2 AC  HTA AC</t>
        </is>
      </c>
      <c r="C102" t="inlineStr">
        <is>
          <t>HTA</t>
        </is>
      </c>
      <c r="D102" t="inlineStr">
        <is>
          <t>Sans marqueur de doute</t>
        </is>
      </c>
      <c r="E102" t="inlineStr">
        <is>
          <t>Terme explicite ; statut de confirmation non fourni.</t>
        </is>
      </c>
      <c r="F102" t="inlineStr">
        <is>
          <t>A valider</t>
        </is>
      </c>
      <c r="H102" s="3" t="inlineStr">
        <is>
          <t>DT 2 AC  HTA AC</t>
        </is>
      </c>
    </row>
    <row r="103">
      <c r="A103" t="inlineStr">
        <is>
          <t>D0094</t>
        </is>
      </c>
      <c r="B103" t="inlineStr">
        <is>
          <t>Dyspepsie chronique</t>
        </is>
      </c>
      <c r="C103" t="inlineStr">
        <is>
          <t>DIGD</t>
        </is>
      </c>
      <c r="D103" t="inlineStr">
        <is>
          <t>Sans marqueur de doute</t>
        </is>
      </c>
      <c r="E103" t="inlineStr">
        <is>
          <t>Syndrome dyspeptique conserve, sans choisir une cause fonctionnelle ou organique.</t>
        </is>
      </c>
      <c r="F103" t="inlineStr">
        <is>
          <t>A valider</t>
        </is>
      </c>
      <c r="H103" s="3" t="inlineStr">
        <is>
          <t>Dyspepsie chronique</t>
        </is>
      </c>
    </row>
    <row r="104">
      <c r="A104" t="inlineStr">
        <is>
          <t>D0095</t>
        </is>
      </c>
      <c r="B104" t="inlineStr">
        <is>
          <t>eczema</t>
        </is>
      </c>
      <c r="C104" t="inlineStr">
        <is>
          <t>ECZ</t>
        </is>
      </c>
      <c r="D104" t="inlineStr">
        <is>
          <t>Sans marqueur de doute</t>
        </is>
      </c>
      <c r="E104" t="inlineStr">
        <is>
          <t>Terme explicite ; statut de confirmation non fourni.</t>
        </is>
      </c>
      <c r="F104" t="inlineStr">
        <is>
          <t>A valider</t>
        </is>
      </c>
      <c r="H104" s="3" t="inlineStr">
        <is>
          <t>Eczema
eczema</t>
        </is>
      </c>
    </row>
    <row r="105">
      <c r="A105" t="inlineStr">
        <is>
          <t>D0096</t>
        </is>
      </c>
      <c r="B105" t="inlineStr">
        <is>
          <t>Grippe</t>
        </is>
      </c>
      <c r="C105" t="inlineStr">
        <is>
          <t>GRIP</t>
        </is>
      </c>
      <c r="D105" t="inlineStr">
        <is>
          <t>Sans marqueur de doute</t>
        </is>
      </c>
      <c r="E105" t="inlineStr">
        <is>
          <t>Terme explicite ; statut de confirmation non fourni.</t>
        </is>
      </c>
      <c r="F105" t="inlineStr">
        <is>
          <t>A valider</t>
        </is>
      </c>
      <c r="H105" s="3" t="inlineStr">
        <is>
          <t xml:space="preserve">Grippe
Grippe </t>
        </is>
      </c>
    </row>
    <row r="106">
      <c r="A106" t="inlineStr">
        <is>
          <t>D0097</t>
        </is>
      </c>
      <c r="B106" t="inlineStr">
        <is>
          <t>grossesse T2</t>
        </is>
      </c>
      <c r="C106" t="inlineStr">
        <is>
          <t>PREG</t>
        </is>
      </c>
      <c r="D106" t="inlineStr">
        <is>
          <t>Sans marqueur de doute</t>
        </is>
      </c>
      <c r="E106" t="inlineStr">
        <is>
          <t>Terme explicite ; statut de confirmation non fourni.</t>
        </is>
      </c>
      <c r="F106" t="inlineStr">
        <is>
          <t>A valider</t>
        </is>
      </c>
      <c r="H106" s="3" t="inlineStr">
        <is>
          <t>grossesse T2</t>
        </is>
      </c>
    </row>
    <row r="107">
      <c r="A107" t="inlineStr">
        <is>
          <t>D0098</t>
        </is>
      </c>
      <c r="B107" t="inlineStr">
        <is>
          <t xml:space="preserve"> HTA grade I </t>
        </is>
      </c>
      <c r="C107" t="inlineStr">
        <is>
          <t>HTA</t>
        </is>
      </c>
      <c r="D107" t="inlineStr">
        <is>
          <t>Sans marqueur de doute</t>
        </is>
      </c>
      <c r="E107" t="inlineStr">
        <is>
          <t>Terme explicite ; statut de confirmation non fourni.</t>
        </is>
      </c>
      <c r="F107" t="inlineStr">
        <is>
          <t>A valider</t>
        </is>
      </c>
      <c r="H107" s="3" t="inlineStr">
        <is>
          <t xml:space="preserve"> HTA grade I 
HTA   grade I 
HTA grade I </t>
        </is>
      </c>
    </row>
    <row r="108">
      <c r="A108" t="inlineStr">
        <is>
          <t>D0099</t>
        </is>
      </c>
      <c r="B108" t="inlineStr">
        <is>
          <t xml:space="preserve">HTA grade II </t>
        </is>
      </c>
      <c r="C108" t="inlineStr">
        <is>
          <t>HTA</t>
        </is>
      </c>
      <c r="D108" t="inlineStr">
        <is>
          <t>Sans marqueur de doute</t>
        </is>
      </c>
      <c r="E108" t="inlineStr">
        <is>
          <t>Terme explicite ; statut de confirmation non fourni.</t>
        </is>
      </c>
      <c r="F108" t="inlineStr">
        <is>
          <t>A valider</t>
        </is>
      </c>
      <c r="H108" s="3" t="inlineStr">
        <is>
          <t xml:space="preserve">HTA grade II </t>
        </is>
      </c>
    </row>
    <row r="109">
      <c r="A109" t="inlineStr">
        <is>
          <t>D0100</t>
        </is>
      </c>
      <c r="B109" t="inlineStr">
        <is>
          <t>hypermetropie</t>
        </is>
      </c>
      <c r="C109" t="inlineStr">
        <is>
          <t>HYPERM</t>
        </is>
      </c>
      <c r="D109" t="inlineStr">
        <is>
          <t>Sans marqueur de doute</t>
        </is>
      </c>
      <c r="E109" t="inlineStr">
        <is>
          <t>Terme explicite ; statut de confirmation non fourni.</t>
        </is>
      </c>
      <c r="F109" t="inlineStr">
        <is>
          <t>A valider</t>
        </is>
      </c>
      <c r="H109" s="3" t="inlineStr">
        <is>
          <t xml:space="preserve">Hypermétropie 
hypermetropie
hypermetropie  </t>
        </is>
      </c>
    </row>
    <row r="110">
      <c r="A110" t="inlineStr">
        <is>
          <t>D0101</t>
        </is>
      </c>
      <c r="B110" t="inlineStr">
        <is>
          <t>Hypogastralgie à MAP</t>
        </is>
      </c>
      <c r="C110" t="inlineStr">
        <is>
          <t>DAB</t>
        </is>
      </c>
      <c r="D110" t="inlineStr">
        <is>
          <t>Sans marqueur de doute</t>
        </is>
      </c>
      <c r="E110" t="inlineStr">
        <is>
          <t>Symptome ou syndrome decrit ; son etiologie reste a rechercher.</t>
        </is>
      </c>
      <c r="F110" t="inlineStr">
        <is>
          <t>A valider</t>
        </is>
      </c>
      <c r="H110" s="3" t="inlineStr">
        <is>
          <t xml:space="preserve">Hypogastralgie à MAP
Hypogastralgie à MAP 
Hypogastralgie à Map </t>
        </is>
      </c>
    </row>
    <row r="111">
      <c r="A111" t="inlineStr">
        <is>
          <t>D0102</t>
        </is>
      </c>
      <c r="B111" t="inlineStr">
        <is>
          <t xml:space="preserve">IU? </t>
        </is>
      </c>
      <c r="C111" t="inlineStr">
        <is>
          <t>IU</t>
        </is>
      </c>
      <c r="D111" t="inlineStr">
        <is>
          <t>Hypothèse explicite</t>
        </is>
      </c>
      <c r="E111" t="inlineStr">
        <is>
          <t>Marqueur de doute ou diagnostic differentiel dans la proposition. Hypothese separee de la repartition principale.</t>
        </is>
      </c>
      <c r="F111" t="inlineStr">
        <is>
          <t>A valider</t>
        </is>
      </c>
      <c r="H111" s="3" t="inlineStr">
        <is>
          <t xml:space="preserve">IU?
IU? </t>
        </is>
      </c>
    </row>
    <row r="112">
      <c r="A112" t="inlineStr">
        <is>
          <t>D0103</t>
        </is>
      </c>
      <c r="B112" t="inlineStr">
        <is>
          <t xml:space="preserve">Migraine </t>
        </is>
      </c>
      <c r="C112" t="inlineStr">
        <is>
          <t>MIG</t>
        </is>
      </c>
      <c r="D112" t="inlineStr">
        <is>
          <t>Sans marqueur de doute</t>
        </is>
      </c>
      <c r="E112" t="inlineStr">
        <is>
          <t>Terme explicite ; statut de confirmation non fourni.</t>
        </is>
      </c>
      <c r="F112" t="inlineStr">
        <is>
          <t>A valider</t>
        </is>
      </c>
      <c r="H112" s="3" t="inlineStr">
        <is>
          <t xml:space="preserve"> Migraine
Migraine
Migraine </t>
        </is>
      </c>
    </row>
    <row r="113">
      <c r="A113" t="inlineStr">
        <is>
          <t>D0104</t>
        </is>
      </c>
      <c r="B113" t="inlineStr">
        <is>
          <t>Myomes uterins</t>
        </is>
      </c>
      <c r="C113" t="inlineStr">
        <is>
          <t>MYOM</t>
        </is>
      </c>
      <c r="D113" t="inlineStr">
        <is>
          <t>Sans marqueur de doute</t>
        </is>
      </c>
      <c r="E113" t="inlineStr">
        <is>
          <t>Terme explicite ; statut de confirmation non fourni.</t>
        </is>
      </c>
      <c r="F113" t="inlineStr">
        <is>
          <t>A valider</t>
        </is>
      </c>
      <c r="H113" s="3" t="inlineStr">
        <is>
          <t>Myomes uterins
Myomes utérins</t>
        </is>
      </c>
    </row>
    <row r="114">
      <c r="A114" t="inlineStr">
        <is>
          <t>D0105</t>
        </is>
      </c>
      <c r="B114" t="inlineStr">
        <is>
          <t>NNT</t>
        </is>
      </c>
      <c r="C114" t="inlineStr">
        <is>
          <t>NNE</t>
        </is>
      </c>
      <c r="D114" t="inlineStr">
        <is>
          <t>Sans marqueur de doute</t>
        </is>
      </c>
      <c r="E114" t="inlineStr">
        <is>
          <t>Terme explicite ; statut de confirmation non fourni.</t>
        </is>
      </c>
      <c r="F114" t="inlineStr">
        <is>
          <t>A valider</t>
        </is>
      </c>
      <c r="H114" s="3" t="inlineStr">
        <is>
          <t>NNT</t>
        </is>
      </c>
    </row>
    <row r="115">
      <c r="A115" t="inlineStr">
        <is>
          <t>D0106</t>
        </is>
      </c>
      <c r="B115" t="inlineStr">
        <is>
          <t>Obésité grade 3</t>
        </is>
      </c>
      <c r="C115" t="inlineStr">
        <is>
          <t>OBE</t>
        </is>
      </c>
      <c r="D115" t="inlineStr">
        <is>
          <t>Sans marqueur de doute</t>
        </is>
      </c>
      <c r="E115" t="inlineStr">
        <is>
          <t>Terme explicite ; statut de confirmation non fourni.</t>
        </is>
      </c>
      <c r="F115" t="inlineStr">
        <is>
          <t>A valider</t>
        </is>
      </c>
      <c r="H115" s="3" t="inlineStr">
        <is>
          <t>Obésité grade 3</t>
        </is>
      </c>
    </row>
    <row r="116">
      <c r="A116" t="inlineStr">
        <is>
          <t>D0107</t>
        </is>
      </c>
      <c r="B116" t="inlineStr">
        <is>
          <t>prurigo</t>
        </is>
      </c>
      <c r="C116" t="inlineStr">
        <is>
          <t>PRUR</t>
        </is>
      </c>
      <c r="D116" t="inlineStr">
        <is>
          <t>Sans marqueur de doute</t>
        </is>
      </c>
      <c r="E116" t="inlineStr">
        <is>
          <t>Terme explicite ; statut de confirmation non fourni.</t>
        </is>
      </c>
      <c r="F116" t="inlineStr">
        <is>
          <t>A valider</t>
        </is>
      </c>
      <c r="H116" s="3" t="inlineStr">
        <is>
          <t>Prurigo
prurigo</t>
        </is>
      </c>
    </row>
    <row r="117">
      <c r="A117" t="inlineStr">
        <is>
          <t>D0108</t>
        </is>
      </c>
      <c r="B117" t="inlineStr">
        <is>
          <t xml:space="preserve">Rhinite simple </t>
        </is>
      </c>
      <c r="C117" t="inlineStr">
        <is>
          <t>RHINO</t>
        </is>
      </c>
      <c r="D117" t="inlineStr">
        <is>
          <t>Sans marqueur de doute</t>
        </is>
      </c>
      <c r="E117" t="inlineStr">
        <is>
          <t>Terme explicite ; statut de confirmation non fourni.</t>
        </is>
      </c>
      <c r="F117" t="inlineStr">
        <is>
          <t>A valider</t>
        </is>
      </c>
      <c r="H117" s="3" t="inlineStr">
        <is>
          <t xml:space="preserve">RHINITE SIMPLE 
Rhinite simple </t>
        </is>
      </c>
    </row>
    <row r="118">
      <c r="A118" t="inlineStr">
        <is>
          <t>D0109</t>
        </is>
      </c>
      <c r="B118" t="inlineStr">
        <is>
          <t xml:space="preserve">rhino-bronchite </t>
        </is>
      </c>
      <c r="C118" t="inlineStr">
        <is>
          <t>RHINOB</t>
        </is>
      </c>
      <c r="D118" t="inlineStr">
        <is>
          <t>Sans marqueur de doute</t>
        </is>
      </c>
      <c r="E118" t="inlineStr">
        <is>
          <t>Terme explicite ; statut de confirmation non fourni.</t>
        </is>
      </c>
      <c r="F118" t="inlineStr">
        <is>
          <t>A valider</t>
        </is>
      </c>
      <c r="H118" s="3" t="inlineStr">
        <is>
          <t xml:space="preserve">Rhino-bronchite
rhino-bronchite </t>
        </is>
      </c>
    </row>
    <row r="119">
      <c r="A119" t="inlineStr">
        <is>
          <t>D0110</t>
        </is>
      </c>
      <c r="B119" t="inlineStr">
        <is>
          <t xml:space="preserve">Sd infectieux à MAP </t>
        </is>
      </c>
      <c r="C119" t="inlineStr">
        <is>
          <t>SDINF</t>
        </is>
      </c>
      <c r="D119" t="inlineStr">
        <is>
          <t>Sans marqueur de doute</t>
        </is>
      </c>
      <c r="E119" t="inlineStr">
        <is>
          <t>Symptome ou syndrome decrit ; son etiologie reste a rechercher.</t>
        </is>
      </c>
      <c r="F119" t="inlineStr">
        <is>
          <t>A valider</t>
        </is>
      </c>
      <c r="H119" s="3" t="inlineStr">
        <is>
          <t>Sd infectieux à MAP 
sd infectieux à MAP</t>
        </is>
      </c>
    </row>
    <row r="120">
      <c r="A120" t="inlineStr">
        <is>
          <t>D0111</t>
        </is>
      </c>
      <c r="B120" t="inlineStr">
        <is>
          <t>Sd paludo-grippal</t>
        </is>
      </c>
      <c r="C120" t="inlineStr">
        <is>
          <t>PGRIP</t>
        </is>
      </c>
      <c r="D120" t="inlineStr">
        <is>
          <t>Sans marqueur de doute</t>
        </is>
      </c>
      <c r="E120" t="inlineStr">
        <is>
          <t>Terme explicite ; statut de confirmation non fourni.</t>
        </is>
      </c>
      <c r="F120" t="inlineStr">
        <is>
          <t>A valider</t>
        </is>
      </c>
      <c r="H120" s="3" t="inlineStr">
        <is>
          <t>Sd paludo-grippal</t>
        </is>
      </c>
    </row>
    <row r="121">
      <c r="A121" t="inlineStr">
        <is>
          <t>D0112</t>
        </is>
      </c>
      <c r="B121" t="inlineStr">
        <is>
          <t>secheresse  oculaire</t>
        </is>
      </c>
      <c r="C121" t="inlineStr">
        <is>
          <t>SECO</t>
        </is>
      </c>
      <c r="D121" t="inlineStr">
        <is>
          <t>Sans marqueur de doute</t>
        </is>
      </c>
      <c r="E121" t="inlineStr">
        <is>
          <t>Terme explicite ; statut de confirmation non fourni.</t>
        </is>
      </c>
      <c r="F121" t="inlineStr">
        <is>
          <t>A valider</t>
        </is>
      </c>
      <c r="H121" s="3" t="inlineStr">
        <is>
          <t>Secheresse oculaire
secheresse  oculaire
secheresse oculaire</t>
        </is>
      </c>
    </row>
    <row r="122">
      <c r="A122" t="inlineStr">
        <is>
          <t>D0113</t>
        </is>
      </c>
      <c r="B122" t="inlineStr">
        <is>
          <t>SMOP</t>
        </is>
      </c>
      <c r="C122" t="inlineStr">
        <is>
          <t>QAMB</t>
        </is>
      </c>
      <c r="D122" t="inlineStr">
        <is>
          <t>À clarifier</t>
        </is>
      </c>
      <c r="E122" t="inlineStr">
        <is>
          <t>Abreviation isolee : clarification demandee, sans expansion automatique.</t>
        </is>
      </c>
      <c r="F122" t="inlineStr">
        <is>
          <t>A valider</t>
        </is>
      </c>
      <c r="H122" s="3" t="inlineStr">
        <is>
          <t>SMOP</t>
        </is>
      </c>
    </row>
    <row r="123">
      <c r="A123" t="inlineStr">
        <is>
          <t>D0114</t>
        </is>
      </c>
      <c r="B123" t="inlineStr">
        <is>
          <t>suivi</t>
        </is>
      </c>
      <c r="C123" t="inlineStr">
        <is>
          <t>FOLLOW</t>
        </is>
      </c>
      <c r="D123" t="inlineStr">
        <is>
          <t>Contexte / antécédent</t>
        </is>
      </c>
      <c r="E123" t="inlineStr">
        <is>
          <t>Geste, resultat, suivi ou motif sans maladie actuelle codee.</t>
        </is>
      </c>
      <c r="F123" t="inlineStr">
        <is>
          <t>A valider</t>
        </is>
      </c>
      <c r="H123" s="3" t="inlineStr">
        <is>
          <t>Suivi
suivi</t>
        </is>
      </c>
    </row>
    <row r="124">
      <c r="A124" t="inlineStr">
        <is>
          <t>D0115</t>
        </is>
      </c>
      <c r="B124" t="inlineStr">
        <is>
          <t>surmenage</t>
        </is>
      </c>
      <c r="C124" t="inlineStr">
        <is>
          <t>FAT</t>
        </is>
      </c>
      <c r="D124" t="inlineStr">
        <is>
          <t>Sans marqueur de doute</t>
        </is>
      </c>
      <c r="E124" t="inlineStr">
        <is>
          <t>Terme explicite ; statut de confirmation non fourni.</t>
        </is>
      </c>
      <c r="F124" t="inlineStr">
        <is>
          <t>A valider</t>
        </is>
      </c>
      <c r="H124" s="3" t="inlineStr">
        <is>
          <t>Surmenage
surmenage</t>
        </is>
      </c>
    </row>
    <row r="125">
      <c r="A125" t="inlineStr">
        <is>
          <t>D0116</t>
        </is>
      </c>
      <c r="B125" t="inlineStr">
        <is>
          <t>Trouble neurocognitif</t>
        </is>
      </c>
      <c r="C125" t="inlineStr">
        <is>
          <t>TNC</t>
        </is>
      </c>
      <c r="D125" t="inlineStr">
        <is>
          <t>Sans marqueur de doute</t>
        </is>
      </c>
      <c r="E125" t="inlineStr">
        <is>
          <t>Terme explicite ; statut de confirmation non fourni.</t>
        </is>
      </c>
      <c r="F125" t="inlineStr">
        <is>
          <t>A valider</t>
        </is>
      </c>
      <c r="H125" s="3" t="inlineStr">
        <is>
          <t>Trouble neurocognitif</t>
        </is>
      </c>
    </row>
    <row r="126">
      <c r="A126" t="inlineStr">
        <is>
          <t>D0117</t>
        </is>
      </c>
      <c r="B126" t="inlineStr">
        <is>
          <t>Utérus 3 x cicatriciel</t>
        </is>
      </c>
      <c r="C126" t="inlineStr">
        <is>
          <t>CIC</t>
        </is>
      </c>
      <c r="D126" t="inlineStr">
        <is>
          <t>Sans marqueur de doute</t>
        </is>
      </c>
      <c r="E126" t="inlineStr">
        <is>
          <t>Terme explicite ; statut de confirmation non fourni.</t>
        </is>
      </c>
      <c r="F126" t="inlineStr">
        <is>
          <t>A valider</t>
        </is>
      </c>
      <c r="H126" s="3" t="inlineStr">
        <is>
          <t>Utérus 3 x cicatriciel</t>
        </is>
      </c>
    </row>
    <row r="127">
      <c r="A127" t="inlineStr">
        <is>
          <t>D0118</t>
        </is>
      </c>
      <c r="B127" t="inlineStr">
        <is>
          <t>Abcès</t>
        </is>
      </c>
      <c r="C127" t="inlineStr">
        <is>
          <t>ABC</t>
        </is>
      </c>
      <c r="D127" t="inlineStr">
        <is>
          <t>Sans marqueur de doute</t>
        </is>
      </c>
      <c r="E127" t="inlineStr">
        <is>
          <t>Terme explicite ; statut de confirmation non fourni.</t>
        </is>
      </c>
      <c r="F127" t="inlineStr">
        <is>
          <t>A valider</t>
        </is>
      </c>
      <c r="H127" s="3" t="inlineStr">
        <is>
          <t>Abcès</t>
        </is>
      </c>
    </row>
    <row r="128">
      <c r="A128" t="inlineStr">
        <is>
          <t>D0119</t>
        </is>
      </c>
      <c r="B128" t="inlineStr">
        <is>
          <t>accouchement</t>
        </is>
      </c>
      <c r="C128" t="inlineStr">
        <is>
          <t>TRAV</t>
        </is>
      </c>
      <c r="D128" t="inlineStr">
        <is>
          <t>Sans marqueur de doute</t>
        </is>
      </c>
      <c r="E128" t="inlineStr">
        <is>
          <t>Terme explicite ; statut de confirmation non fourni.</t>
        </is>
      </c>
      <c r="F128" t="inlineStr">
        <is>
          <t>A valider</t>
        </is>
      </c>
      <c r="H128" s="3" t="inlineStr">
        <is>
          <t xml:space="preserve">accouchement
accouchement  </t>
        </is>
      </c>
    </row>
    <row r="129">
      <c r="A129" t="inlineStr">
        <is>
          <t>D0120</t>
        </is>
      </c>
      <c r="B129" t="inlineStr">
        <is>
          <t>acne cheloidien</t>
        </is>
      </c>
      <c r="C129" t="inlineStr">
        <is>
          <t>ACNE</t>
        </is>
      </c>
      <c r="D129" t="inlineStr">
        <is>
          <t>Sans marqueur de doute</t>
        </is>
      </c>
      <c r="E129" t="inlineStr">
        <is>
          <t>Terme explicite ; statut de confirmation non fourni.</t>
        </is>
      </c>
      <c r="F129" t="inlineStr">
        <is>
          <t>A valider</t>
        </is>
      </c>
      <c r="H129" s="3" t="inlineStr">
        <is>
          <t>Acné cheloidien
acne cheloidien</t>
        </is>
      </c>
    </row>
    <row r="130">
      <c r="A130" t="inlineStr">
        <is>
          <t>D0121</t>
        </is>
      </c>
      <c r="B130" t="inlineStr">
        <is>
          <t xml:space="preserve">ametropie </t>
        </is>
      </c>
      <c r="C130" t="inlineStr">
        <is>
          <t>AMET</t>
        </is>
      </c>
      <c r="D130" t="inlineStr">
        <is>
          <t>Sans marqueur de doute</t>
        </is>
      </c>
      <c r="E130" t="inlineStr">
        <is>
          <t>Terme explicite ; statut de confirmation non fourni.</t>
        </is>
      </c>
      <c r="F130" t="inlineStr">
        <is>
          <t>A valider</t>
        </is>
      </c>
      <c r="H130" s="3" t="inlineStr">
        <is>
          <t xml:space="preserve">ametropie 
ametropie  </t>
        </is>
      </c>
    </row>
    <row r="131">
      <c r="A131" t="inlineStr">
        <is>
          <t>D0122</t>
        </is>
      </c>
      <c r="B131" t="inlineStr">
        <is>
          <t>Amétropie corrigée</t>
        </is>
      </c>
      <c r="C131" t="inlineStr">
        <is>
          <t>AMET</t>
        </is>
      </c>
      <c r="D131" t="inlineStr">
        <is>
          <t>Sans marqueur de doute</t>
        </is>
      </c>
      <c r="E131" t="inlineStr">
        <is>
          <t>Terme explicite ; statut de confirmation non fourni.</t>
        </is>
      </c>
      <c r="F131" t="inlineStr">
        <is>
          <t>A valider</t>
        </is>
      </c>
      <c r="H131" s="3" t="inlineStr">
        <is>
          <t>Amétropie corrigée</t>
        </is>
      </c>
    </row>
    <row r="132">
      <c r="A132" t="inlineStr">
        <is>
          <t>D0123</t>
        </is>
      </c>
      <c r="B132" t="inlineStr">
        <is>
          <t>Amibiase intestinale</t>
        </is>
      </c>
      <c r="C132" t="inlineStr">
        <is>
          <t>AMI</t>
        </is>
      </c>
      <c r="D132" t="inlineStr">
        <is>
          <t>Sans marqueur de doute</t>
        </is>
      </c>
      <c r="E132" t="inlineStr">
        <is>
          <t>Terme explicite ; statut de confirmation non fourni.</t>
        </is>
      </c>
      <c r="F132" t="inlineStr">
        <is>
          <t>A valider</t>
        </is>
      </c>
      <c r="H132" s="3" t="inlineStr">
        <is>
          <t>Amibiase intestinale</t>
        </is>
      </c>
    </row>
    <row r="133">
      <c r="A133" t="inlineStr">
        <is>
          <t>D0124</t>
        </is>
      </c>
      <c r="B133" t="inlineStr">
        <is>
          <t>Amygdalite erythémato pultacée</t>
        </is>
      </c>
      <c r="C133" t="inlineStr">
        <is>
          <t>AMYG</t>
        </is>
      </c>
      <c r="D133" t="inlineStr">
        <is>
          <t>Sans marqueur de doute</t>
        </is>
      </c>
      <c r="E133" t="inlineStr">
        <is>
          <t>Terme explicite ; statut de confirmation non fourni.</t>
        </is>
      </c>
      <c r="F133" t="inlineStr">
        <is>
          <t>A valider</t>
        </is>
      </c>
      <c r="H133" s="3" t="inlineStr">
        <is>
          <t>Amygdalite erythémato pultacée</t>
        </is>
      </c>
    </row>
    <row r="134">
      <c r="A134" t="inlineStr">
        <is>
          <t>D0125</t>
        </is>
      </c>
      <c r="B134" t="inlineStr">
        <is>
          <t>Anémié tolérée</t>
        </is>
      </c>
      <c r="C134" t="inlineStr">
        <is>
          <t>ANEM</t>
        </is>
      </c>
      <c r="D134" t="inlineStr">
        <is>
          <t>Sans marqueur de doute</t>
        </is>
      </c>
      <c r="E134" t="inlineStr">
        <is>
          <t>Terme explicite ; statut de confirmation non fourni.</t>
        </is>
      </c>
      <c r="F134" t="inlineStr">
        <is>
          <t>A valider</t>
        </is>
      </c>
      <c r="H134" s="3" t="inlineStr">
        <is>
          <t>Anémie tolérée
Anémié tolérée</t>
        </is>
      </c>
    </row>
    <row r="135">
      <c r="A135" t="inlineStr">
        <is>
          <t>D0126</t>
        </is>
      </c>
      <c r="B135" t="inlineStr">
        <is>
          <t xml:space="preserve">apporté mort </t>
        </is>
      </c>
      <c r="C135" t="inlineStr">
        <is>
          <t>DECES</t>
        </is>
      </c>
      <c r="D135" t="inlineStr">
        <is>
          <t>Contexte / antécédent</t>
        </is>
      </c>
      <c r="E135" t="inlineStr">
        <is>
          <t>Geste, resultat, suivi ou motif sans maladie actuelle codee.</t>
        </is>
      </c>
      <c r="F135" t="inlineStr">
        <is>
          <t>A valider</t>
        </is>
      </c>
      <c r="H135" s="3" t="inlineStr">
        <is>
          <t xml:space="preserve">apporté mort </t>
        </is>
      </c>
    </row>
    <row r="136">
      <c r="A136" t="inlineStr">
        <is>
          <t>D0127</t>
        </is>
      </c>
      <c r="B136" t="inlineStr">
        <is>
          <t>AVC hémorragique</t>
        </is>
      </c>
      <c r="C136" t="inlineStr">
        <is>
          <t>AVCH</t>
        </is>
      </c>
      <c r="D136" t="inlineStr">
        <is>
          <t>Sans marqueur de doute</t>
        </is>
      </c>
      <c r="E136" t="inlineStr">
        <is>
          <t>Terme explicite ; statut de confirmation non fourni.</t>
        </is>
      </c>
      <c r="F136" t="inlineStr">
        <is>
          <t>A valider</t>
        </is>
      </c>
      <c r="H136" s="3" t="inlineStr">
        <is>
          <t>AVC hémorragique</t>
        </is>
      </c>
    </row>
    <row r="137">
      <c r="A137" t="inlineStr">
        <is>
          <t>D0128</t>
        </is>
      </c>
      <c r="B137" t="inlineStr">
        <is>
          <t>avortement spontané</t>
        </is>
      </c>
      <c r="C137" t="inlineStr">
        <is>
          <t>AVORT</t>
        </is>
      </c>
      <c r="D137" t="inlineStr">
        <is>
          <t>Sans marqueur de doute</t>
        </is>
      </c>
      <c r="E137" t="inlineStr">
        <is>
          <t>Terme explicite ; statut de confirmation non fourni.</t>
        </is>
      </c>
      <c r="F137" t="inlineStr">
        <is>
          <t>A valider</t>
        </is>
      </c>
      <c r="H137" s="3" t="inlineStr">
        <is>
          <t>avortement spontané</t>
        </is>
      </c>
    </row>
    <row r="138">
      <c r="A138" t="inlineStr">
        <is>
          <t>D0129</t>
        </is>
      </c>
      <c r="B138" t="inlineStr">
        <is>
          <t>BC surinfecté</t>
        </is>
      </c>
      <c r="C138" t="inlineStr">
        <is>
          <t>QTEXT</t>
        </is>
      </c>
      <c r="D138" t="inlineStr">
        <is>
          <t>À clarifier</t>
        </is>
      </c>
      <c r="E138" t="inlineStr">
        <is>
          <t>Texte non regroupe automatiquement ; validation requise.</t>
        </is>
      </c>
      <c r="F138" t="inlineStr">
        <is>
          <t>A valider</t>
        </is>
      </c>
      <c r="H138" s="3" t="inlineStr">
        <is>
          <t>BC surinfecté</t>
        </is>
      </c>
    </row>
    <row r="139">
      <c r="A139" t="inlineStr">
        <is>
          <t>D0130</t>
        </is>
      </c>
      <c r="B139" t="inlineStr">
        <is>
          <t>carcinome hépatocellulaire</t>
        </is>
      </c>
      <c r="C139" t="inlineStr">
        <is>
          <t>ONCFOI</t>
        </is>
      </c>
      <c r="D139" t="inlineStr">
        <is>
          <t>Sans marqueur de doute</t>
        </is>
      </c>
      <c r="E139" t="inlineStr">
        <is>
          <t>Terme explicite ; statut de confirmation non fourni.</t>
        </is>
      </c>
      <c r="F139" t="inlineStr">
        <is>
          <t>A valider</t>
        </is>
      </c>
      <c r="H139" s="3" t="inlineStr">
        <is>
          <t>carcinome hepatocellulaire 
carcinome hépatocellulaire</t>
        </is>
      </c>
    </row>
    <row r="140">
      <c r="A140" t="inlineStr">
        <is>
          <t>D0131</t>
        </is>
      </c>
      <c r="B140" t="inlineStr">
        <is>
          <t>Céphalées migraineuse</t>
        </is>
      </c>
      <c r="C140" t="inlineStr">
        <is>
          <t>MIG</t>
        </is>
      </c>
      <c r="D140" t="inlineStr">
        <is>
          <t>Sans marqueur de doute</t>
        </is>
      </c>
      <c r="E140" t="inlineStr">
        <is>
          <t>Terme explicite ; statut de confirmation non fourni.</t>
        </is>
      </c>
      <c r="F140" t="inlineStr">
        <is>
          <t>A valider</t>
        </is>
      </c>
      <c r="H140" s="3" t="inlineStr">
        <is>
          <t xml:space="preserve">Céphalées migraineuse
Céphalées migraineuse </t>
        </is>
      </c>
    </row>
    <row r="141">
      <c r="A141" t="inlineStr">
        <is>
          <t>D0132</t>
        </is>
      </c>
      <c r="B141" t="inlineStr">
        <is>
          <t>Constipation</t>
        </is>
      </c>
      <c r="C141" t="inlineStr">
        <is>
          <t>CONST</t>
        </is>
      </c>
      <c r="D141" t="inlineStr">
        <is>
          <t>Sans marqueur de doute</t>
        </is>
      </c>
      <c r="E141" t="inlineStr">
        <is>
          <t>Terme explicite ; statut de confirmation non fourni.</t>
        </is>
      </c>
      <c r="F141" t="inlineStr">
        <is>
          <t>A valider</t>
        </is>
      </c>
      <c r="H141" s="3" t="inlineStr">
        <is>
          <t>Constipation
constipation</t>
        </is>
      </c>
    </row>
    <row r="142">
      <c r="A142" t="inlineStr">
        <is>
          <t>D0133</t>
        </is>
      </c>
      <c r="B142" t="inlineStr">
        <is>
          <t>Crise aigue d'asthme</t>
        </is>
      </c>
      <c r="C142" t="inlineStr">
        <is>
          <t>ASTH</t>
        </is>
      </c>
      <c r="D142" t="inlineStr">
        <is>
          <t>Sans marqueur de doute</t>
        </is>
      </c>
      <c r="E142" t="inlineStr">
        <is>
          <t>Terme explicite ; statut de confirmation non fourni.</t>
        </is>
      </c>
      <c r="F142" t="inlineStr">
        <is>
          <t>A valider</t>
        </is>
      </c>
      <c r="H142" s="3" t="inlineStr">
        <is>
          <t>Crise aigue d'asthme</t>
        </is>
      </c>
    </row>
    <row r="143">
      <c r="A143" t="inlineStr">
        <is>
          <t>D0134</t>
        </is>
      </c>
      <c r="B143" t="inlineStr">
        <is>
          <t>dermatose atopique</t>
        </is>
      </c>
      <c r="C143" t="inlineStr">
        <is>
          <t>ECZ</t>
        </is>
      </c>
      <c r="D143" t="inlineStr">
        <is>
          <t>Sans marqueur de doute</t>
        </is>
      </c>
      <c r="E143" t="inlineStr">
        <is>
          <t>Terme explicite ; statut de confirmation non fourni.</t>
        </is>
      </c>
      <c r="F143" t="inlineStr">
        <is>
          <t>A valider</t>
        </is>
      </c>
      <c r="H143" s="3" t="inlineStr">
        <is>
          <t>dermatose atopique</t>
        </is>
      </c>
    </row>
    <row r="144">
      <c r="A144" t="inlineStr">
        <is>
          <t>D0135</t>
        </is>
      </c>
      <c r="B144" t="inlineStr">
        <is>
          <t>discarthrose lombaire</t>
        </is>
      </c>
      <c r="C144" t="inlineStr">
        <is>
          <t>DISC</t>
        </is>
      </c>
      <c r="D144" t="inlineStr">
        <is>
          <t>Sans marqueur de doute</t>
        </is>
      </c>
      <c r="E144" t="inlineStr">
        <is>
          <t>Terme explicite ; statut de confirmation non fourni.</t>
        </is>
      </c>
      <c r="F144" t="inlineStr">
        <is>
          <t>A valider</t>
        </is>
      </c>
      <c r="H144" s="3" t="inlineStr">
        <is>
          <t>discarthrose lombaire</t>
        </is>
      </c>
    </row>
    <row r="145">
      <c r="A145" t="inlineStr">
        <is>
          <t>D0136</t>
        </is>
      </c>
      <c r="B145" t="inlineStr">
        <is>
          <t>Discopathie  lombaire</t>
        </is>
      </c>
      <c r="C145" t="inlineStr">
        <is>
          <t>DISC</t>
        </is>
      </c>
      <c r="D145" t="inlineStr">
        <is>
          <t>Sans marqueur de doute</t>
        </is>
      </c>
      <c r="E145" t="inlineStr">
        <is>
          <t>Terme explicite ; statut de confirmation non fourni.</t>
        </is>
      </c>
      <c r="F145" t="inlineStr">
        <is>
          <t>A valider</t>
        </is>
      </c>
      <c r="H145" s="3" t="inlineStr">
        <is>
          <t>Discopathie  lombaire
Discopathie  lombaire 
Discopathie lombaire</t>
        </is>
      </c>
    </row>
    <row r="146">
      <c r="A146" t="inlineStr">
        <is>
          <t>D0137</t>
        </is>
      </c>
      <c r="B146" t="inlineStr">
        <is>
          <t>drepanocytose</t>
        </is>
      </c>
      <c r="C146" t="inlineStr">
        <is>
          <t>DREP</t>
        </is>
      </c>
      <c r="D146" t="inlineStr">
        <is>
          <t>Sans marqueur de doute</t>
        </is>
      </c>
      <c r="E146" t="inlineStr">
        <is>
          <t>Terme explicite ; statut de confirmation non fourni.</t>
        </is>
      </c>
      <c r="F146" t="inlineStr">
        <is>
          <t>A valider</t>
        </is>
      </c>
      <c r="H146" s="3" t="inlineStr">
        <is>
          <t>Drépanocytose 
drepanocytose</t>
        </is>
      </c>
    </row>
    <row r="147">
      <c r="A147" t="inlineStr">
        <is>
          <t>D0138</t>
        </is>
      </c>
      <c r="B147" t="inlineStr">
        <is>
          <t>Drépanocytose stable.</t>
        </is>
      </c>
      <c r="C147" t="inlineStr">
        <is>
          <t>DREP</t>
        </is>
      </c>
      <c r="D147" t="inlineStr">
        <is>
          <t>Sans marqueur de doute</t>
        </is>
      </c>
      <c r="E147" t="inlineStr">
        <is>
          <t>Terme explicite ; statut de confirmation non fourni.</t>
        </is>
      </c>
      <c r="F147" t="inlineStr">
        <is>
          <t>A valider</t>
        </is>
      </c>
      <c r="H147" s="3" t="inlineStr">
        <is>
          <t xml:space="preserve">Drépanocytose stable.
Drépanocytose stable. </t>
        </is>
      </c>
    </row>
    <row r="148">
      <c r="A148" t="inlineStr">
        <is>
          <t>D0139</t>
        </is>
      </c>
      <c r="B148" t="inlineStr">
        <is>
          <t xml:space="preserve">dyspepsie fonctionnelle vs organique ?  Infection </t>
        </is>
      </c>
      <c r="C148" t="inlineStr">
        <is>
          <t>DIGD</t>
        </is>
      </c>
      <c r="D148" t="inlineStr">
        <is>
          <t>Sans marqueur de doute</t>
        </is>
      </c>
      <c r="E148" t="inlineStr">
        <is>
          <t>Relecture de la proposition complete : concepts et portee du doute distingues.</t>
        </is>
      </c>
      <c r="F148" t="inlineStr">
        <is>
          <t>A valider</t>
        </is>
      </c>
      <c r="H148" s="3" t="inlineStr">
        <is>
          <t xml:space="preserve">dyspepsie fonctionnelle vs organique ?  Infection </t>
        </is>
      </c>
    </row>
    <row r="149">
      <c r="A149" t="inlineStr">
        <is>
          <t>D0139</t>
        </is>
      </c>
      <c r="B149" t="inlineStr">
        <is>
          <t xml:space="preserve">dyspepsie fonctionnelle vs organique ?  Infection </t>
        </is>
      </c>
      <c r="C149" t="inlineStr">
        <is>
          <t>QPAR</t>
        </is>
      </c>
      <c r="D149" t="inlineStr">
        <is>
          <t>À clarifier</t>
        </is>
      </c>
      <c r="E149" t="inlineStr">
        <is>
          <t>Fragment incomplet conserve ; aucune fin de phrase ni pathologie devinee.</t>
        </is>
      </c>
      <c r="F149" t="inlineStr">
        <is>
          <t>A valider</t>
        </is>
      </c>
      <c r="H149" s="3" t="inlineStr">
        <is>
          <t xml:space="preserve">dyspepsie fonctionnelle vs organique ?  Infection </t>
        </is>
      </c>
    </row>
    <row r="150">
      <c r="A150" t="inlineStr">
        <is>
          <t>D0140</t>
        </is>
      </c>
      <c r="B150" t="inlineStr">
        <is>
          <t>dyspepsie fonctionnelle/organique</t>
        </is>
      </c>
      <c r="C150" t="inlineStr">
        <is>
          <t>DIGD</t>
        </is>
      </c>
      <c r="D150" t="inlineStr">
        <is>
          <t>Sans marqueur de doute</t>
        </is>
      </c>
      <c r="E150" t="inlineStr">
        <is>
          <t>Syndrome dyspeptique conserve, sans choisir une cause fonctionnelle ou organique.</t>
        </is>
      </c>
      <c r="F150" t="inlineStr">
        <is>
          <t>A valider</t>
        </is>
      </c>
      <c r="H150" s="3" t="inlineStr">
        <is>
          <t>Dyspepsie fonctionnelle/organique
dyspepsie fonctionnelle/organique</t>
        </is>
      </c>
    </row>
    <row r="151">
      <c r="A151" t="inlineStr">
        <is>
          <t>D0141</t>
        </is>
      </c>
      <c r="B151" t="inlineStr">
        <is>
          <t>Dystrophie ovarienne</t>
        </is>
      </c>
      <c r="C151" t="inlineStr">
        <is>
          <t>DYSTOV</t>
        </is>
      </c>
      <c r="D151" t="inlineStr">
        <is>
          <t>Sans marqueur de doute</t>
        </is>
      </c>
      <c r="E151" t="inlineStr">
        <is>
          <t>Relecture de la proposition complete : concepts et portee du doute distingues.</t>
        </is>
      </c>
      <c r="F151" t="inlineStr">
        <is>
          <t>A valider</t>
        </is>
      </c>
      <c r="H151" s="3" t="inlineStr">
        <is>
          <t>Dystrophie ovarienne</t>
        </is>
      </c>
    </row>
    <row r="152">
      <c r="A152" t="inlineStr">
        <is>
          <t>D0142</t>
        </is>
      </c>
      <c r="B152" t="inlineStr">
        <is>
          <t>eclampsie du post partum</t>
        </is>
      </c>
      <c r="C152" t="inlineStr">
        <is>
          <t>ECL</t>
        </is>
      </c>
      <c r="D152" t="inlineStr">
        <is>
          <t>Sans marqueur de doute</t>
        </is>
      </c>
      <c r="E152" t="inlineStr">
        <is>
          <t>Terme explicite ; statut de confirmation non fourni.</t>
        </is>
      </c>
      <c r="F152" t="inlineStr">
        <is>
          <t>A valider</t>
        </is>
      </c>
      <c r="H152" s="3" t="inlineStr">
        <is>
          <t>Eclampsie du post partum 
eclampsie du post partum</t>
        </is>
      </c>
    </row>
    <row r="153">
      <c r="A153" t="inlineStr">
        <is>
          <t>D0143</t>
        </is>
      </c>
      <c r="B153" t="inlineStr">
        <is>
          <t>emmetropie</t>
        </is>
      </c>
      <c r="C153" t="inlineStr">
        <is>
          <t>EMMET</t>
        </is>
      </c>
      <c r="D153" t="inlineStr">
        <is>
          <t>Contexte / antécédent</t>
        </is>
      </c>
      <c r="E153" t="inlineStr">
        <is>
          <t>Geste, resultat, suivi ou motif sans maladie actuelle codee.</t>
        </is>
      </c>
      <c r="F153" t="inlineStr">
        <is>
          <t>A valider</t>
        </is>
      </c>
      <c r="H153" s="3" t="inlineStr">
        <is>
          <t>emmetropie</t>
        </is>
      </c>
    </row>
    <row r="154">
      <c r="A154" t="inlineStr">
        <is>
          <t>D0144</t>
        </is>
      </c>
      <c r="B154" t="inlineStr">
        <is>
          <t xml:space="preserve">Enterite aigue non febrile </t>
        </is>
      </c>
      <c r="C154" t="inlineStr">
        <is>
          <t>ENTE</t>
        </is>
      </c>
      <c r="D154" t="inlineStr">
        <is>
          <t>Sans marqueur de doute</t>
        </is>
      </c>
      <c r="E154" t="inlineStr">
        <is>
          <t>Terme explicite ; statut de confirmation non fourni.</t>
        </is>
      </c>
      <c r="F154" t="inlineStr">
        <is>
          <t>A valider</t>
        </is>
      </c>
      <c r="H154" s="3" t="inlineStr">
        <is>
          <t>Enterite aigue non febrile 
Enterite aigue non fébrile</t>
        </is>
      </c>
    </row>
    <row r="155">
      <c r="A155" t="inlineStr">
        <is>
          <t>D0145</t>
        </is>
      </c>
      <c r="B155" t="inlineStr">
        <is>
          <t>Entérite non fébrile</t>
        </is>
      </c>
      <c r="C155" t="inlineStr">
        <is>
          <t>ENTE</t>
        </is>
      </c>
      <c r="D155" t="inlineStr">
        <is>
          <t>Sans marqueur de doute</t>
        </is>
      </c>
      <c r="E155" t="inlineStr">
        <is>
          <t>Terme explicite ; statut de confirmation non fourni.</t>
        </is>
      </c>
      <c r="F155" t="inlineStr">
        <is>
          <t>A valider</t>
        </is>
      </c>
      <c r="H155" s="3" t="inlineStr">
        <is>
          <t>Enterite non febrile 
Entérite non fébrile</t>
        </is>
      </c>
    </row>
    <row r="156">
      <c r="A156" t="inlineStr">
        <is>
          <t>D0146</t>
        </is>
      </c>
      <c r="B156" t="inlineStr">
        <is>
          <t xml:space="preserve">Epiclerite  </t>
        </is>
      </c>
      <c r="C156" t="inlineStr">
        <is>
          <t>EPISC</t>
        </is>
      </c>
      <c r="D156" t="inlineStr">
        <is>
          <t>Sans marqueur de doute</t>
        </is>
      </c>
      <c r="E156" t="inlineStr">
        <is>
          <t>Terme explicite ; statut de confirmation non fourni.</t>
        </is>
      </c>
      <c r="F156" t="inlineStr">
        <is>
          <t>A valider</t>
        </is>
      </c>
      <c r="H156" s="3" t="inlineStr">
        <is>
          <t xml:space="preserve">Epiclerite  
epiclerite  </t>
        </is>
      </c>
    </row>
    <row r="157">
      <c r="A157" t="inlineStr">
        <is>
          <t>D0147</t>
        </is>
      </c>
      <c r="B157" t="inlineStr">
        <is>
          <t>Etat anxiodépressif</t>
        </is>
      </c>
      <c r="C157" t="inlineStr">
        <is>
          <t>ANX</t>
        </is>
      </c>
      <c r="D157" t="inlineStr">
        <is>
          <t>Sans marqueur de doute</t>
        </is>
      </c>
      <c r="E157" t="inlineStr">
        <is>
          <t>Terme explicite ; statut de confirmation non fourni.</t>
        </is>
      </c>
      <c r="F157" t="inlineStr">
        <is>
          <t>A valider</t>
        </is>
      </c>
      <c r="H157" s="3" t="inlineStr">
        <is>
          <t>Etat anxiodépressif</t>
        </is>
      </c>
    </row>
    <row r="158">
      <c r="A158" t="inlineStr">
        <is>
          <t>D0148</t>
        </is>
      </c>
      <c r="B158" t="inlineStr">
        <is>
          <t>Exclure une IU</t>
        </is>
      </c>
      <c r="C158" t="inlineStr">
        <is>
          <t>IU</t>
        </is>
      </c>
      <c r="D158" t="inlineStr">
        <is>
          <t>Hypothèse explicite</t>
        </is>
      </c>
      <c r="E158" t="inlineStr">
        <is>
          <t>Marqueur de doute ou diagnostic differentiel dans la proposition. Hypothese separee de la repartition principale.</t>
        </is>
      </c>
      <c r="F158" t="inlineStr">
        <is>
          <t>A valider</t>
        </is>
      </c>
      <c r="H158" s="3" t="inlineStr">
        <is>
          <t>Exclure une IU</t>
        </is>
      </c>
    </row>
    <row r="159">
      <c r="A159" t="inlineStr">
        <is>
          <t>D0149</t>
        </is>
      </c>
      <c r="B159" t="inlineStr">
        <is>
          <t>exérèse d'adenome hypophysaire</t>
        </is>
      </c>
      <c r="C159" t="inlineStr">
        <is>
          <t>ADENHY</t>
        </is>
      </c>
      <c r="D159" t="inlineStr">
        <is>
          <t>Contexte / antécédent</t>
        </is>
      </c>
      <c r="E159" t="inlineStr">
        <is>
          <t>Relecture de la proposition complete : concepts et portee du doute distingues.</t>
        </is>
      </c>
      <c r="F159" t="inlineStr">
        <is>
          <t>A valider</t>
        </is>
      </c>
      <c r="H159" s="3" t="inlineStr">
        <is>
          <t>exérèse d'adenome hypophysaire</t>
        </is>
      </c>
    </row>
    <row r="160">
      <c r="A160" t="inlineStr">
        <is>
          <t>D0149</t>
        </is>
      </c>
      <c r="B160" t="inlineStr">
        <is>
          <t>exérèse d'adenome hypophysaire</t>
        </is>
      </c>
      <c r="C160" t="inlineStr">
        <is>
          <t>OP</t>
        </is>
      </c>
      <c r="D160" t="inlineStr">
        <is>
          <t>Contexte / antécédent</t>
        </is>
      </c>
      <c r="E160" t="inlineStr">
        <is>
          <t>Relecture de la proposition complete : concepts et portee du doute distingues.</t>
        </is>
      </c>
      <c r="F160" t="inlineStr">
        <is>
          <t>A valider</t>
        </is>
      </c>
      <c r="H160" s="3" t="inlineStr">
        <is>
          <t>exérèse d'adenome hypophysaire</t>
        </is>
      </c>
    </row>
    <row r="161">
      <c r="A161" t="inlineStr">
        <is>
          <t>D0150</t>
        </is>
      </c>
      <c r="B161" t="inlineStr">
        <is>
          <t>faible prise pondérale</t>
        </is>
      </c>
      <c r="C161" t="inlineStr">
        <is>
          <t>SUCC</t>
        </is>
      </c>
      <c r="D161" t="inlineStr">
        <is>
          <t>Sans marqueur de doute</t>
        </is>
      </c>
      <c r="E161" t="inlineStr">
        <is>
          <t>Terme explicite ; statut de confirmation non fourni.</t>
        </is>
      </c>
      <c r="F161" t="inlineStr">
        <is>
          <t>A valider</t>
        </is>
      </c>
      <c r="H161" s="3" t="inlineStr">
        <is>
          <t xml:space="preserve">faible prise pondérale
faible prise pondérale </t>
        </is>
      </c>
    </row>
    <row r="162">
      <c r="A162" t="inlineStr">
        <is>
          <t>D0151</t>
        </is>
      </c>
      <c r="B162" t="inlineStr">
        <is>
          <t>Faux début de travail</t>
        </is>
      </c>
      <c r="C162" t="inlineStr">
        <is>
          <t>FDT</t>
        </is>
      </c>
      <c r="D162" t="inlineStr">
        <is>
          <t>Sans marqueur de doute</t>
        </is>
      </c>
      <c r="E162" t="inlineStr">
        <is>
          <t>Terme explicite ; statut de confirmation non fourni.</t>
        </is>
      </c>
      <c r="F162" t="inlineStr">
        <is>
          <t>A valider</t>
        </is>
      </c>
      <c r="H162" s="3" t="inlineStr">
        <is>
          <t>Faux début de travail</t>
        </is>
      </c>
    </row>
    <row r="163">
      <c r="A163" t="inlineStr">
        <is>
          <t>D0152</t>
        </is>
      </c>
      <c r="B163" t="inlineStr">
        <is>
          <t>Faux début de travail chez une P5G5 de 32 ans port</t>
        </is>
      </c>
      <c r="C163" t="inlineStr">
        <is>
          <t>FDT</t>
        </is>
      </c>
      <c r="D163" t="inlineStr">
        <is>
          <t>Sans marqueur de doute</t>
        </is>
      </c>
      <c r="E163" t="inlineStr">
        <is>
          <t>Terme explicite ; statut de confirmation non fourni.</t>
        </is>
      </c>
      <c r="F163" t="inlineStr">
        <is>
          <t>A valider</t>
        </is>
      </c>
      <c r="H163" s="3" t="inlineStr">
        <is>
          <t>Faux début de travail chez une P5G5 de 32 ans port</t>
        </is>
      </c>
    </row>
    <row r="164">
      <c r="A164" t="inlineStr">
        <is>
          <t>D0153</t>
        </is>
      </c>
      <c r="B164" t="inlineStr">
        <is>
          <t>Faux début de travail VS Travail phase de latence</t>
        </is>
      </c>
      <c r="C164" t="inlineStr">
        <is>
          <t>FDT</t>
        </is>
      </c>
      <c r="D164" t="inlineStr">
        <is>
          <t>Hypothèse explicite</t>
        </is>
      </c>
      <c r="E164" t="inlineStr">
        <is>
          <t>Relecture de la proposition complete : concepts et portee du doute distingues. Hypothese separee de la repartition principale.</t>
        </is>
      </c>
      <c r="F164" t="inlineStr">
        <is>
          <t>A valider</t>
        </is>
      </c>
      <c r="H164" s="3" t="inlineStr">
        <is>
          <t>Faux début de travail VS Travail phase de latence</t>
        </is>
      </c>
    </row>
    <row r="165">
      <c r="A165" t="inlineStr">
        <is>
          <t>D0153</t>
        </is>
      </c>
      <c r="B165" t="inlineStr">
        <is>
          <t>Faux début de travail VS Travail phase de latence</t>
        </is>
      </c>
      <c r="C165" t="inlineStr">
        <is>
          <t>TRAV</t>
        </is>
      </c>
      <c r="D165" t="inlineStr">
        <is>
          <t>Hypothèse explicite</t>
        </is>
      </c>
      <c r="E165" t="inlineStr">
        <is>
          <t>Relecture de la proposition complete : concepts et portee du doute distingues. Hypothese separee de la repartition principale.</t>
        </is>
      </c>
      <c r="F165" t="inlineStr">
        <is>
          <t>A valider</t>
        </is>
      </c>
      <c r="H165" s="3" t="inlineStr">
        <is>
          <t>Faux début de travail VS Travail phase de latence</t>
        </is>
      </c>
    </row>
    <row r="166">
      <c r="A166" t="inlineStr">
        <is>
          <t>D0154</t>
        </is>
      </c>
      <c r="B166" t="inlineStr">
        <is>
          <t>FDT</t>
        </is>
      </c>
      <c r="C166" t="inlineStr">
        <is>
          <t>FDT</t>
        </is>
      </c>
      <c r="D166" t="inlineStr">
        <is>
          <t>Sans marqueur de doute</t>
        </is>
      </c>
      <c r="E166" t="inlineStr">
        <is>
          <t>Terme explicite ; statut de confirmation non fourni.</t>
        </is>
      </c>
      <c r="F166" t="inlineStr">
        <is>
          <t>A valider</t>
        </is>
      </c>
      <c r="H166" s="3" t="inlineStr">
        <is>
          <t>FDT</t>
        </is>
      </c>
    </row>
    <row r="167">
      <c r="A167" t="inlineStr">
        <is>
          <t>D0155</t>
        </is>
      </c>
      <c r="B167" t="inlineStr">
        <is>
          <t>Fièvre eruptive type varicelle</t>
        </is>
      </c>
      <c r="C167" t="inlineStr">
        <is>
          <t>VAR</t>
        </is>
      </c>
      <c r="D167" t="inlineStr">
        <is>
          <t>Sans marqueur de doute</t>
        </is>
      </c>
      <c r="E167" t="inlineStr">
        <is>
          <t>Relecture de la proposition complete : concepts et portee du doute distingues.</t>
        </is>
      </c>
      <c r="F167" t="inlineStr">
        <is>
          <t>A valider</t>
        </is>
      </c>
      <c r="H167" s="3" t="inlineStr">
        <is>
          <t>FIEVRE ERUPTIVE TYPE VARICELLE
Fièvre eruptive type varicelle</t>
        </is>
      </c>
    </row>
    <row r="168">
      <c r="A168" t="inlineStr">
        <is>
          <t>D0156</t>
        </is>
      </c>
      <c r="B168" t="inlineStr">
        <is>
          <t>Gangrène</t>
        </is>
      </c>
      <c r="C168" t="inlineStr">
        <is>
          <t>GANG</t>
        </is>
      </c>
      <c r="D168" t="inlineStr">
        <is>
          <t>Sans marqueur de doute</t>
        </is>
      </c>
      <c r="E168" t="inlineStr">
        <is>
          <t>Terme explicite ; statut de confirmation non fourni.</t>
        </is>
      </c>
      <c r="F168" t="inlineStr">
        <is>
          <t>A valider</t>
        </is>
      </c>
      <c r="H168" s="3" t="inlineStr">
        <is>
          <t>Gangrène</t>
        </is>
      </c>
    </row>
    <row r="169">
      <c r="A169" t="inlineStr">
        <is>
          <t>D0157</t>
        </is>
      </c>
      <c r="B169" t="inlineStr">
        <is>
          <t>Gastrite à  H pylori</t>
        </is>
      </c>
      <c r="C169" t="inlineStr">
        <is>
          <t>GAST</t>
        </is>
      </c>
      <c r="D169" t="inlineStr">
        <is>
          <t>Sans marqueur de doute</t>
        </is>
      </c>
      <c r="E169" t="inlineStr">
        <is>
          <t>Terme explicite ; statut de confirmation non fourni.</t>
        </is>
      </c>
      <c r="F169" t="inlineStr">
        <is>
          <t>A valider</t>
        </is>
      </c>
      <c r="H169" s="3" t="inlineStr">
        <is>
          <t>Gastrite à H pylori
Gastrite à  H pylori</t>
        </is>
      </c>
    </row>
    <row r="170">
      <c r="A170" t="inlineStr">
        <is>
          <t>D0158</t>
        </is>
      </c>
      <c r="B170" t="inlineStr">
        <is>
          <t>GPAO</t>
        </is>
      </c>
      <c r="C170" t="inlineStr">
        <is>
          <t>GLAU</t>
        </is>
      </c>
      <c r="D170" t="inlineStr">
        <is>
          <t>Sans marqueur de doute</t>
        </is>
      </c>
      <c r="E170" t="inlineStr">
        <is>
          <t>Terme explicite ; statut de confirmation non fourni.</t>
        </is>
      </c>
      <c r="F170" t="inlineStr">
        <is>
          <t>A valider</t>
        </is>
      </c>
      <c r="H170" s="3" t="inlineStr">
        <is>
          <t>GPAO</t>
        </is>
      </c>
    </row>
    <row r="171">
      <c r="A171" t="inlineStr">
        <is>
          <t>D0159</t>
        </is>
      </c>
      <c r="B171" t="inlineStr">
        <is>
          <t>Grippe ; HTA AC</t>
        </is>
      </c>
      <c r="C171" t="inlineStr">
        <is>
          <t>GRIP</t>
        </is>
      </c>
      <c r="D171" t="inlineStr">
        <is>
          <t>Sans marqueur de doute</t>
        </is>
      </c>
      <c r="E171" t="inlineStr">
        <is>
          <t>Terme explicite ; statut de confirmation non fourni.</t>
        </is>
      </c>
      <c r="F171" t="inlineStr">
        <is>
          <t>A valider</t>
        </is>
      </c>
      <c r="H171" s="3" t="inlineStr">
        <is>
          <t>Grippe ; HTA AC
grippe ; HTA AC</t>
        </is>
      </c>
    </row>
    <row r="172">
      <c r="A172" t="inlineStr">
        <is>
          <t>D0159</t>
        </is>
      </c>
      <c r="B172" t="inlineStr">
        <is>
          <t>Grippe ; HTA AC</t>
        </is>
      </c>
      <c r="C172" t="inlineStr">
        <is>
          <t>HTA</t>
        </is>
      </c>
      <c r="D172" t="inlineStr">
        <is>
          <t>Sans marqueur de doute</t>
        </is>
      </c>
      <c r="E172" t="inlineStr">
        <is>
          <t>Terme explicite ; statut de confirmation non fourni.</t>
        </is>
      </c>
      <c r="F172" t="inlineStr">
        <is>
          <t>A valider</t>
        </is>
      </c>
      <c r="H172" s="3" t="inlineStr">
        <is>
          <t>Grippe ; HTA AC
grippe ; HTA AC</t>
        </is>
      </c>
    </row>
    <row r="173">
      <c r="A173" t="inlineStr">
        <is>
          <t>D0160</t>
        </is>
      </c>
      <c r="B173" t="inlineStr">
        <is>
          <t>Grossesse à terme</t>
        </is>
      </c>
      <c r="C173" t="inlineStr">
        <is>
          <t>PREG</t>
        </is>
      </c>
      <c r="D173" t="inlineStr">
        <is>
          <t>Sans marqueur de doute</t>
        </is>
      </c>
      <c r="E173" t="inlineStr">
        <is>
          <t>Terme explicite ; statut de confirmation non fourni.</t>
        </is>
      </c>
      <c r="F173" t="inlineStr">
        <is>
          <t>A valider</t>
        </is>
      </c>
      <c r="H173" s="3" t="inlineStr">
        <is>
          <t xml:space="preserve">Grossesse à terme
grossesse a terme </t>
        </is>
      </c>
    </row>
    <row r="174">
      <c r="A174" t="inlineStr">
        <is>
          <t>D0161</t>
        </is>
      </c>
      <c r="B174" t="inlineStr">
        <is>
          <t>Grossesse au T3</t>
        </is>
      </c>
      <c r="C174" t="inlineStr">
        <is>
          <t>PREG</t>
        </is>
      </c>
      <c r="D174" t="inlineStr">
        <is>
          <t>Sans marqueur de doute</t>
        </is>
      </c>
      <c r="E174" t="inlineStr">
        <is>
          <t>Terme explicite ; statut de confirmation non fourni.</t>
        </is>
      </c>
      <c r="F174" t="inlineStr">
        <is>
          <t>A valider</t>
        </is>
      </c>
      <c r="H174" s="3" t="inlineStr">
        <is>
          <t>Grossesse au T3</t>
        </is>
      </c>
    </row>
    <row r="175">
      <c r="A175" t="inlineStr">
        <is>
          <t>D0162</t>
        </is>
      </c>
      <c r="B175" t="inlineStr">
        <is>
          <t>grossesse débutante</t>
        </is>
      </c>
      <c r="C175" t="inlineStr">
        <is>
          <t>PREG</t>
        </is>
      </c>
      <c r="D175" t="inlineStr">
        <is>
          <t>Sans marqueur de doute</t>
        </is>
      </c>
      <c r="E175" t="inlineStr">
        <is>
          <t>Terme explicite ; statut de confirmation non fourni.</t>
        </is>
      </c>
      <c r="F175" t="inlineStr">
        <is>
          <t>A valider</t>
        </is>
      </c>
      <c r="H175" s="3" t="inlineStr">
        <is>
          <t>grossesse debutante
grossesse débutante</t>
        </is>
      </c>
    </row>
    <row r="176">
      <c r="A176" t="inlineStr">
        <is>
          <t>D0163</t>
        </is>
      </c>
      <c r="B176" t="inlineStr">
        <is>
          <t xml:space="preserve">Grossesse évolutive de 27 semaines d'aménorrhée + </t>
        </is>
      </c>
      <c r="C176" t="inlineStr">
        <is>
          <t>PREG</t>
        </is>
      </c>
      <c r="D176" t="inlineStr">
        <is>
          <t>Sans marqueur de doute</t>
        </is>
      </c>
      <c r="E176" t="inlineStr">
        <is>
          <t>Terme explicite ; statut de confirmation non fourni.</t>
        </is>
      </c>
      <c r="F176" t="inlineStr">
        <is>
          <t>A valider</t>
        </is>
      </c>
      <c r="H176" s="3" t="inlineStr">
        <is>
          <t xml:space="preserve">Grossesse évolutive de 27 semaines d'aménorrhée + </t>
        </is>
      </c>
    </row>
    <row r="177">
      <c r="A177" t="inlineStr">
        <is>
          <t>D0164</t>
        </is>
      </c>
      <c r="B177" t="inlineStr">
        <is>
          <t>hbp opérée</t>
        </is>
      </c>
      <c r="C177" t="inlineStr">
        <is>
          <t>HBP</t>
        </is>
      </c>
      <c r="D177" t="inlineStr">
        <is>
          <t>Contexte / antécédent</t>
        </is>
      </c>
      <c r="E177" t="inlineStr">
        <is>
          <t>Relecture de la proposition complete : concepts et portee du doute distingues.</t>
        </is>
      </c>
      <c r="F177" t="inlineStr">
        <is>
          <t>A valider</t>
        </is>
      </c>
      <c r="H177" s="3" t="inlineStr">
        <is>
          <t>hbp opérée</t>
        </is>
      </c>
    </row>
    <row r="178">
      <c r="A178" t="inlineStr">
        <is>
          <t>D0164</t>
        </is>
      </c>
      <c r="B178" t="inlineStr">
        <is>
          <t>hbp opérée</t>
        </is>
      </c>
      <c r="C178" t="inlineStr">
        <is>
          <t>OP</t>
        </is>
      </c>
      <c r="D178" t="inlineStr">
        <is>
          <t>Contexte / antécédent</t>
        </is>
      </c>
      <c r="E178" t="inlineStr">
        <is>
          <t>Relecture de la proposition complete : concepts et portee du doute distingues.</t>
        </is>
      </c>
      <c r="F178" t="inlineStr">
        <is>
          <t>A valider</t>
        </is>
      </c>
      <c r="H178" s="3" t="inlineStr">
        <is>
          <t>hbp opérée</t>
        </is>
      </c>
    </row>
    <row r="179">
      <c r="A179" t="inlineStr">
        <is>
          <t>D0165</t>
        </is>
      </c>
      <c r="B179" t="inlineStr">
        <is>
          <t xml:space="preserve">hemorragie sous conjonctivale </t>
        </is>
      </c>
      <c r="C179" t="inlineStr">
        <is>
          <t>HEMOC</t>
        </is>
      </c>
      <c r="D179" t="inlineStr">
        <is>
          <t>Sans marqueur de doute</t>
        </is>
      </c>
      <c r="E179" t="inlineStr">
        <is>
          <t>Terme explicite ; statut de confirmation non fourni.</t>
        </is>
      </c>
      <c r="F179" t="inlineStr">
        <is>
          <t>A valider</t>
        </is>
      </c>
      <c r="H179" s="3" t="inlineStr">
        <is>
          <t xml:space="preserve">hemorragie sous conjonctivale 
hemorragie sous conjonctivale  </t>
        </is>
      </c>
    </row>
    <row r="180">
      <c r="A180" t="inlineStr">
        <is>
          <t>D0166</t>
        </is>
      </c>
      <c r="B180" t="inlineStr">
        <is>
          <t>HTA non contrà´lée</t>
        </is>
      </c>
      <c r="C180" t="inlineStr">
        <is>
          <t>HTA</t>
        </is>
      </c>
      <c r="D180" t="inlineStr">
        <is>
          <t>Sans marqueur de doute</t>
        </is>
      </c>
      <c r="E180" t="inlineStr">
        <is>
          <t>Terme explicite ; statut de confirmation non fourni.</t>
        </is>
      </c>
      <c r="F180" t="inlineStr">
        <is>
          <t>A valider</t>
        </is>
      </c>
      <c r="H180" s="3" t="inlineStr">
        <is>
          <t>HTA non contrà´lée</t>
        </is>
      </c>
    </row>
    <row r="181">
      <c r="A181" t="inlineStr">
        <is>
          <t>D0167</t>
        </is>
      </c>
      <c r="B181" t="inlineStr">
        <is>
          <t xml:space="preserve">hypermetropie  + allergie  oculaire </t>
        </is>
      </c>
      <c r="C181" t="inlineStr">
        <is>
          <t>CONJ</t>
        </is>
      </c>
      <c r="D181" t="inlineStr">
        <is>
          <t>Sans marqueur de doute</t>
        </is>
      </c>
      <c r="E181" t="inlineStr">
        <is>
          <t>Terme explicite ; statut de confirmation non fourni.</t>
        </is>
      </c>
      <c r="F181" t="inlineStr">
        <is>
          <t>A valider</t>
        </is>
      </c>
      <c r="H181" s="3" t="inlineStr">
        <is>
          <t xml:space="preserve">hypermetropie  + allergie  oculaire 
hypermetropie  + allergie  oculaire  </t>
        </is>
      </c>
    </row>
    <row r="182">
      <c r="A182" t="inlineStr">
        <is>
          <t>D0167</t>
        </is>
      </c>
      <c r="B182" t="inlineStr">
        <is>
          <t xml:space="preserve">hypermetropie  + allergie  oculaire </t>
        </is>
      </c>
      <c r="C182" t="inlineStr">
        <is>
          <t>HYPERM</t>
        </is>
      </c>
      <c r="D182" t="inlineStr">
        <is>
          <t>Sans marqueur de doute</t>
        </is>
      </c>
      <c r="E182" t="inlineStr">
        <is>
          <t>Terme explicite ; statut de confirmation non fourni.</t>
        </is>
      </c>
      <c r="F182" t="inlineStr">
        <is>
          <t>A valider</t>
        </is>
      </c>
      <c r="H182" s="3" t="inlineStr">
        <is>
          <t xml:space="preserve">hypermetropie  + allergie  oculaire 
hypermetropie  + allergie  oculaire  </t>
        </is>
      </c>
    </row>
    <row r="183">
      <c r="A183" t="inlineStr">
        <is>
          <t>D0168</t>
        </is>
      </c>
      <c r="B183" t="inlineStr">
        <is>
          <t>hypertonie oculaire</t>
        </is>
      </c>
      <c r="C183" t="inlineStr">
        <is>
          <t>HYPERT</t>
        </is>
      </c>
      <c r="D183" t="inlineStr">
        <is>
          <t>Sans marqueur de doute</t>
        </is>
      </c>
      <c r="E183" t="inlineStr">
        <is>
          <t>Terme explicite ; statut de confirmation non fourni.</t>
        </is>
      </c>
      <c r="F183" t="inlineStr">
        <is>
          <t>A valider</t>
        </is>
      </c>
      <c r="H183" s="3" t="inlineStr">
        <is>
          <t>hypertonie  oculaire  
hypertonie oculaire</t>
        </is>
      </c>
    </row>
    <row r="184">
      <c r="A184" t="inlineStr">
        <is>
          <t>D0169</t>
        </is>
      </c>
      <c r="B184" t="inlineStr">
        <is>
          <t>imprégnation aux produits anésthésiques</t>
        </is>
      </c>
      <c r="C184" t="inlineStr">
        <is>
          <t>IATRO</t>
        </is>
      </c>
      <c r="D184" t="inlineStr">
        <is>
          <t>Sans marqueur de doute</t>
        </is>
      </c>
      <c r="E184" t="inlineStr">
        <is>
          <t>Terme explicite ; statut de confirmation non fourni.</t>
        </is>
      </c>
      <c r="F184" t="inlineStr">
        <is>
          <t>A valider</t>
        </is>
      </c>
      <c r="H184" s="3" t="inlineStr">
        <is>
          <t>imprégnation aux produits anésthésiques</t>
        </is>
      </c>
    </row>
    <row r="185">
      <c r="A185" t="inlineStr">
        <is>
          <t>D0170</t>
        </is>
      </c>
      <c r="B185" t="inlineStr">
        <is>
          <t>Infection génitale</t>
        </is>
      </c>
      <c r="C185" t="inlineStr">
        <is>
          <t>VAG</t>
        </is>
      </c>
      <c r="D185" t="inlineStr">
        <is>
          <t>Sans marqueur de doute</t>
        </is>
      </c>
      <c r="E185" t="inlineStr">
        <is>
          <t>Terme explicite ; statut de confirmation non fourni.</t>
        </is>
      </c>
      <c r="F185" t="inlineStr">
        <is>
          <t>A valider</t>
        </is>
      </c>
      <c r="H185" s="3" t="inlineStr">
        <is>
          <t>Infection génitale</t>
        </is>
      </c>
    </row>
    <row r="186">
      <c r="A186" t="inlineStr">
        <is>
          <t>D0171</t>
        </is>
      </c>
      <c r="B186" t="inlineStr">
        <is>
          <t xml:space="preserve">Infection urinaire en cours de PEC </t>
        </is>
      </c>
      <c r="C186" t="inlineStr">
        <is>
          <t>IU</t>
        </is>
      </c>
      <c r="D186" t="inlineStr">
        <is>
          <t>Sans marqueur de doute</t>
        </is>
      </c>
      <c r="E186" t="inlineStr">
        <is>
          <t>Terme explicite ; statut de confirmation non fourni.</t>
        </is>
      </c>
      <c r="F186" t="inlineStr">
        <is>
          <t>A valider</t>
        </is>
      </c>
      <c r="H186" s="3" t="inlineStr">
        <is>
          <t xml:space="preserve">Infection urinaire en cours de PEC
Infection urinaire en cours de PEC </t>
        </is>
      </c>
    </row>
    <row r="187">
      <c r="A187" t="inlineStr">
        <is>
          <t>D0172</t>
        </is>
      </c>
      <c r="B187" t="inlineStr">
        <is>
          <t>Infection urogénitale</t>
        </is>
      </c>
      <c r="C187" t="inlineStr">
        <is>
          <t>IUG</t>
        </is>
      </c>
      <c r="D187" t="inlineStr">
        <is>
          <t>Sans marqueur de doute</t>
        </is>
      </c>
      <c r="E187" t="inlineStr">
        <is>
          <t>Terme explicite ; statut de confirmation non fourni.</t>
        </is>
      </c>
      <c r="F187" t="inlineStr">
        <is>
          <t>A valider</t>
        </is>
      </c>
      <c r="H187" s="3" t="inlineStr">
        <is>
          <t>INFECTION UROGENITALE
Infection urogénitale</t>
        </is>
      </c>
    </row>
    <row r="188">
      <c r="A188" t="inlineStr">
        <is>
          <t>D0173</t>
        </is>
      </c>
      <c r="B188" t="inlineStr">
        <is>
          <t>Infection urogénitale et Stérilité primaire du cou</t>
        </is>
      </c>
      <c r="C188" t="inlineStr">
        <is>
          <t>INFERT</t>
        </is>
      </c>
      <c r="D188" t="inlineStr">
        <is>
          <t>Sans marqueur de doute</t>
        </is>
      </c>
      <c r="E188" t="inlineStr">
        <is>
          <t>Terme explicite ; statut de confirmation non fourni.</t>
        </is>
      </c>
      <c r="F188" t="inlineStr">
        <is>
          <t>A valider</t>
        </is>
      </c>
      <c r="H188" s="3" t="inlineStr">
        <is>
          <t>Infection urogénitale et Stérilité primaire du cou</t>
        </is>
      </c>
    </row>
    <row r="189">
      <c r="A189" t="inlineStr">
        <is>
          <t>D0173</t>
        </is>
      </c>
      <c r="B189" t="inlineStr">
        <is>
          <t>Infection urogénitale et Stérilité primaire du cou</t>
        </is>
      </c>
      <c r="C189" t="inlineStr">
        <is>
          <t>IUG</t>
        </is>
      </c>
      <c r="D189" t="inlineStr">
        <is>
          <t>Sans marqueur de doute</t>
        </is>
      </c>
      <c r="E189" t="inlineStr">
        <is>
          <t>Terme explicite ; statut de confirmation non fourni.</t>
        </is>
      </c>
      <c r="F189" t="inlineStr">
        <is>
          <t>A valider</t>
        </is>
      </c>
      <c r="H189" s="3" t="inlineStr">
        <is>
          <t>Infection urogénitale et Stérilité primaire du cou</t>
        </is>
      </c>
    </row>
    <row r="190">
      <c r="A190" t="inlineStr">
        <is>
          <t>D0174</t>
        </is>
      </c>
      <c r="B190" t="inlineStr">
        <is>
          <t>Infertilité primaire</t>
        </is>
      </c>
      <c r="C190" t="inlineStr">
        <is>
          <t>INFERT</t>
        </is>
      </c>
      <c r="D190" t="inlineStr">
        <is>
          <t>Sans marqueur de doute</t>
        </is>
      </c>
      <c r="E190" t="inlineStr">
        <is>
          <t>Terme explicite ; statut de confirmation non fourni.</t>
        </is>
      </c>
      <c r="F190" t="inlineStr">
        <is>
          <t>A valider</t>
        </is>
      </c>
      <c r="H190" s="3" t="inlineStr">
        <is>
          <t xml:space="preserve">Infertilité primaire
infertilité primaire </t>
        </is>
      </c>
    </row>
    <row r="191">
      <c r="A191" t="inlineStr">
        <is>
          <t>D0175</t>
        </is>
      </c>
      <c r="B191" t="inlineStr">
        <is>
          <t>Insuffisance veineuse</t>
        </is>
      </c>
      <c r="C191" t="inlineStr">
        <is>
          <t>IV</t>
        </is>
      </c>
      <c r="D191" t="inlineStr">
        <is>
          <t>Sans marqueur de doute</t>
        </is>
      </c>
      <c r="E191" t="inlineStr">
        <is>
          <t>Terme explicite ; statut de confirmation non fourni.</t>
        </is>
      </c>
      <c r="F191" t="inlineStr">
        <is>
          <t>A valider</t>
        </is>
      </c>
      <c r="H191" s="3" t="inlineStr">
        <is>
          <t xml:space="preserve">Insuffisance veineuse
Insuffisance veineuse </t>
        </is>
      </c>
    </row>
    <row r="192">
      <c r="A192" t="inlineStr">
        <is>
          <t>D0176</t>
        </is>
      </c>
      <c r="B192" t="inlineStr">
        <is>
          <t>Lombohypogastralgie</t>
        </is>
      </c>
      <c r="C192" t="inlineStr">
        <is>
          <t>DAB</t>
        </is>
      </c>
      <c r="D192" t="inlineStr">
        <is>
          <t>Sans marqueur de doute</t>
        </is>
      </c>
      <c r="E192" t="inlineStr">
        <is>
          <t>Terme explicite ; statut de confirmation non fourni.</t>
        </is>
      </c>
      <c r="F192" t="inlineStr">
        <is>
          <t>A valider</t>
        </is>
      </c>
      <c r="H192" s="3" t="inlineStr">
        <is>
          <t>Lombohypogastralgie
lombohypogastralgie</t>
        </is>
      </c>
    </row>
    <row r="193">
      <c r="A193" t="inlineStr">
        <is>
          <t>D0177</t>
        </is>
      </c>
      <c r="B193" t="inlineStr">
        <is>
          <t>Lumbago aigu</t>
        </is>
      </c>
      <c r="C193" t="inlineStr">
        <is>
          <t>LUMB</t>
        </is>
      </c>
      <c r="D193" t="inlineStr">
        <is>
          <t>Sans marqueur de doute</t>
        </is>
      </c>
      <c r="E193" t="inlineStr">
        <is>
          <t>Terme explicite ; statut de confirmation non fourni.</t>
        </is>
      </c>
      <c r="F193" t="inlineStr">
        <is>
          <t>A valider</t>
        </is>
      </c>
      <c r="H193" s="3" t="inlineStr">
        <is>
          <t>Lumbago aigu</t>
        </is>
      </c>
    </row>
    <row r="194">
      <c r="A194" t="inlineStr">
        <is>
          <t>D0178</t>
        </is>
      </c>
      <c r="B194" t="inlineStr">
        <is>
          <t>Maladie hemorroidaire</t>
        </is>
      </c>
      <c r="C194" t="inlineStr">
        <is>
          <t>HEMR</t>
        </is>
      </c>
      <c r="D194" t="inlineStr">
        <is>
          <t>Sans marqueur de doute</t>
        </is>
      </c>
      <c r="E194" t="inlineStr">
        <is>
          <t>Terme explicite ; statut de confirmation non fourni.</t>
        </is>
      </c>
      <c r="F194" t="inlineStr">
        <is>
          <t>A valider</t>
        </is>
      </c>
      <c r="H194" s="3" t="inlineStr">
        <is>
          <t>Maladie hemorroidaire
maladie hemorroidaire</t>
        </is>
      </c>
    </row>
    <row r="195">
      <c r="A195" t="inlineStr">
        <is>
          <t>D0179</t>
        </is>
      </c>
      <c r="B195" t="inlineStr">
        <is>
          <t xml:space="preserve">MAPI vs INNT </t>
        </is>
      </c>
      <c r="C195" t="inlineStr">
        <is>
          <t>INN</t>
        </is>
      </c>
      <c r="D195" t="inlineStr">
        <is>
          <t>Hypothèse explicite</t>
        </is>
      </c>
      <c r="E195" t="inlineStr">
        <is>
          <t>Relecture de la proposition complete : concepts et portee du doute distingues. Hypothese separee de la repartition principale.</t>
        </is>
      </c>
      <c r="F195" t="inlineStr">
        <is>
          <t>A valider</t>
        </is>
      </c>
      <c r="H195" s="3" t="inlineStr">
        <is>
          <t xml:space="preserve">MAPI vs INNT </t>
        </is>
      </c>
    </row>
    <row r="196">
      <c r="A196" t="inlineStr">
        <is>
          <t>D0179</t>
        </is>
      </c>
      <c r="B196" t="inlineStr">
        <is>
          <t xml:space="preserve">MAPI vs INNT </t>
        </is>
      </c>
      <c r="C196" t="inlineStr">
        <is>
          <t>QABR</t>
        </is>
      </c>
      <c r="D196" t="inlineStr">
        <is>
          <t>À clarifier</t>
        </is>
      </c>
      <c r="E196" t="inlineStr">
        <is>
          <t>Abreviation ou sous-expression locale non developpee ; a valider.</t>
        </is>
      </c>
      <c r="F196" t="inlineStr">
        <is>
          <t>A valider</t>
        </is>
      </c>
      <c r="H196" s="3" t="inlineStr">
        <is>
          <t xml:space="preserve">MAPI vs INNT </t>
        </is>
      </c>
    </row>
    <row r="197">
      <c r="A197" t="inlineStr">
        <is>
          <t>D0180</t>
        </is>
      </c>
      <c r="B197" t="inlineStr">
        <is>
          <t>MRC5D/HTA</t>
        </is>
      </c>
      <c r="C197" t="inlineStr">
        <is>
          <t>HTA</t>
        </is>
      </c>
      <c r="D197" t="inlineStr">
        <is>
          <t>Sans marqueur de doute</t>
        </is>
      </c>
      <c r="E197" t="inlineStr">
        <is>
          <t>Terme explicite ; statut de confirmation non fourni.</t>
        </is>
      </c>
      <c r="F197" t="inlineStr">
        <is>
          <t>A valider</t>
        </is>
      </c>
      <c r="H197" s="3" t="inlineStr">
        <is>
          <t>MRC5D/HTA</t>
        </is>
      </c>
    </row>
    <row r="198">
      <c r="A198" t="inlineStr">
        <is>
          <t>D0180</t>
        </is>
      </c>
      <c r="B198" t="inlineStr">
        <is>
          <t>MRC5D/HTA</t>
        </is>
      </c>
      <c r="C198" t="inlineStr">
        <is>
          <t>MRC</t>
        </is>
      </c>
      <c r="D198" t="inlineStr">
        <is>
          <t>Sans marqueur de doute</t>
        </is>
      </c>
      <c r="E198" t="inlineStr">
        <is>
          <t>Terme explicite ; statut de confirmation non fourni.</t>
        </is>
      </c>
      <c r="F198" t="inlineStr">
        <is>
          <t>A valider</t>
        </is>
      </c>
      <c r="H198" s="3" t="inlineStr">
        <is>
          <t>MRC5D/HTA</t>
        </is>
      </c>
    </row>
    <row r="199">
      <c r="A199" t="inlineStr">
        <is>
          <t>D0181</t>
        </is>
      </c>
      <c r="B199" t="inlineStr">
        <is>
          <t xml:space="preserve">myopie  </t>
        </is>
      </c>
      <c r="C199" t="inlineStr">
        <is>
          <t>MYOP</t>
        </is>
      </c>
      <c r="D199" t="inlineStr">
        <is>
          <t>Sans marqueur de doute</t>
        </is>
      </c>
      <c r="E199" t="inlineStr">
        <is>
          <t>Terme explicite ; statut de confirmation non fourni.</t>
        </is>
      </c>
      <c r="F199" t="inlineStr">
        <is>
          <t>A valider</t>
        </is>
      </c>
      <c r="H199" s="3" t="inlineStr">
        <is>
          <t xml:space="preserve">myopie  </t>
        </is>
      </c>
    </row>
    <row r="200">
      <c r="A200" t="inlineStr">
        <is>
          <t>D0182</t>
        </is>
      </c>
      <c r="B200" t="inlineStr">
        <is>
          <t>NC</t>
        </is>
      </c>
      <c r="C200" t="inlineStr">
        <is>
          <t>QAMB</t>
        </is>
      </c>
      <c r="D200" t="inlineStr">
        <is>
          <t>À clarifier</t>
        </is>
      </c>
      <c r="E200" t="inlineStr">
        <is>
          <t>Abreviation isolee : clarification demandee, sans expansion automatique.</t>
        </is>
      </c>
      <c r="F200" t="inlineStr">
        <is>
          <t>A valider</t>
        </is>
      </c>
      <c r="H200" s="3" t="inlineStr">
        <is>
          <t xml:space="preserve">NC
NC </t>
        </is>
      </c>
    </row>
    <row r="201">
      <c r="A201" t="inlineStr">
        <is>
          <t>D0183</t>
        </is>
      </c>
      <c r="B201" t="inlineStr">
        <is>
          <t>OMA</t>
        </is>
      </c>
      <c r="C201" t="inlineStr">
        <is>
          <t>OTI</t>
        </is>
      </c>
      <c r="D201" t="inlineStr">
        <is>
          <t>Sans marqueur de doute</t>
        </is>
      </c>
      <c r="E201" t="inlineStr">
        <is>
          <t>Terme explicite ; statut de confirmation non fourni.</t>
        </is>
      </c>
      <c r="F201" t="inlineStr">
        <is>
          <t>A valider</t>
        </is>
      </c>
      <c r="H201" s="3" t="inlineStr">
        <is>
          <t xml:space="preserve">OMA
OMA </t>
        </is>
      </c>
    </row>
    <row r="202">
      <c r="A202" t="inlineStr">
        <is>
          <t>D0184</t>
        </is>
      </c>
      <c r="B202" t="inlineStr">
        <is>
          <t>otomycose</t>
        </is>
      </c>
      <c r="C202" t="inlineStr">
        <is>
          <t>OTO</t>
        </is>
      </c>
      <c r="D202" t="inlineStr">
        <is>
          <t>Sans marqueur de doute</t>
        </is>
      </c>
      <c r="E202" t="inlineStr">
        <is>
          <t>Terme explicite ; statut de confirmation non fourni.</t>
        </is>
      </c>
      <c r="F202" t="inlineStr">
        <is>
          <t>A valider</t>
        </is>
      </c>
      <c r="H202" s="3" t="inlineStr">
        <is>
          <t xml:space="preserve"> Otomycose
otomycose</t>
        </is>
      </c>
    </row>
    <row r="203">
      <c r="A203" t="inlineStr">
        <is>
          <t>D0185</t>
        </is>
      </c>
      <c r="B203" t="inlineStr">
        <is>
          <t xml:space="preserve">P0G1 de 27 ans porteuse d'une grossesse débutante </t>
        </is>
      </c>
      <c r="C203" t="inlineStr">
        <is>
          <t>PREG</t>
        </is>
      </c>
      <c r="D203" t="inlineStr">
        <is>
          <t>Sans marqueur de doute</t>
        </is>
      </c>
      <c r="E203" t="inlineStr">
        <is>
          <t>Terme explicite ; statut de confirmation non fourni.</t>
        </is>
      </c>
      <c r="F203" t="inlineStr">
        <is>
          <t>A valider</t>
        </is>
      </c>
      <c r="H203" s="3" t="inlineStr">
        <is>
          <t xml:space="preserve">P0G1 de 27 ans porteuse d'une grossesse débutante </t>
        </is>
      </c>
    </row>
    <row r="204">
      <c r="A204" t="inlineStr">
        <is>
          <t>D0186</t>
        </is>
      </c>
      <c r="B204" t="inlineStr">
        <is>
          <t>P1G1 de 28 ans porteuse d’une grossesse à terme de</t>
        </is>
      </c>
      <c r="C204" t="inlineStr">
        <is>
          <t>PREG</t>
        </is>
      </c>
      <c r="D204" t="inlineStr">
        <is>
          <t>Sans marqueur de doute</t>
        </is>
      </c>
      <c r="E204" t="inlineStr">
        <is>
          <t>Terme explicite ; statut de confirmation non fourni.</t>
        </is>
      </c>
      <c r="F204" t="inlineStr">
        <is>
          <t>A valider</t>
        </is>
      </c>
      <c r="H204" s="3" t="inlineStr">
        <is>
          <t>P1G1 de 28 ans porteuse d’une grossesse à terme de</t>
        </is>
      </c>
    </row>
    <row r="205">
      <c r="A205" t="inlineStr">
        <is>
          <t>D0187</t>
        </is>
      </c>
      <c r="B205" t="inlineStr">
        <is>
          <t xml:space="preserve">P1G2 de 30 ans porteuse d'une grossesse débutante </t>
        </is>
      </c>
      <c r="C205" t="inlineStr">
        <is>
          <t>PREG</t>
        </is>
      </c>
      <c r="D205" t="inlineStr">
        <is>
          <t>Sans marqueur de doute</t>
        </is>
      </c>
      <c r="E205" t="inlineStr">
        <is>
          <t>Terme explicite ; statut de confirmation non fourni.</t>
        </is>
      </c>
      <c r="F205" t="inlineStr">
        <is>
          <t>A valider</t>
        </is>
      </c>
      <c r="H205" s="3" t="inlineStr">
        <is>
          <t xml:space="preserve">P1G2 de 30 ans porteuse d'une grossesse débutante </t>
        </is>
      </c>
    </row>
    <row r="206">
      <c r="A206" t="inlineStr">
        <is>
          <t>D0188</t>
        </is>
      </c>
      <c r="B206" t="inlineStr">
        <is>
          <t xml:space="preserve">P2G2 de 30 ans porteuse d’une grossesse évolutive </t>
        </is>
      </c>
      <c r="C206" t="inlineStr">
        <is>
          <t>PREG</t>
        </is>
      </c>
      <c r="D206" t="inlineStr">
        <is>
          <t>Sans marqueur de doute</t>
        </is>
      </c>
      <c r="E206" t="inlineStr">
        <is>
          <t>Terme explicite ; statut de confirmation non fourni.</t>
        </is>
      </c>
      <c r="F206" t="inlineStr">
        <is>
          <t>A valider</t>
        </is>
      </c>
      <c r="H206" s="3" t="inlineStr">
        <is>
          <t xml:space="preserve">P2G2 de 30 ans porteuse d’une grossesse évolutive </t>
        </is>
      </c>
    </row>
    <row r="207">
      <c r="A207" t="inlineStr">
        <is>
          <t>D0189</t>
        </is>
      </c>
      <c r="B207" t="inlineStr">
        <is>
          <t>Paludisme ?</t>
        </is>
      </c>
      <c r="C207" t="inlineStr">
        <is>
          <t>PAL</t>
        </is>
      </c>
      <c r="D207" t="inlineStr">
        <is>
          <t>Hypothèse explicite</t>
        </is>
      </c>
      <c r="E207" t="inlineStr">
        <is>
          <t>Marqueur de doute ou diagnostic differentiel dans la proposition. Hypothese separee de la repartition principale.</t>
        </is>
      </c>
      <c r="F207" t="inlineStr">
        <is>
          <t>A valider</t>
        </is>
      </c>
      <c r="H207" s="3" t="inlineStr">
        <is>
          <t xml:space="preserve">Paludisme ?
paludisme ? </t>
        </is>
      </c>
    </row>
    <row r="208">
      <c r="A208" t="inlineStr">
        <is>
          <t>D0190</t>
        </is>
      </c>
      <c r="B208" t="inlineStr">
        <is>
          <t>Paludisme ?/IU?</t>
        </is>
      </c>
      <c r="C208" t="inlineStr">
        <is>
          <t>IU</t>
        </is>
      </c>
      <c r="D208" t="inlineStr">
        <is>
          <t>Hypothèse explicite</t>
        </is>
      </c>
      <c r="E208" t="inlineStr">
        <is>
          <t>Marqueur de doute ou diagnostic differentiel dans la proposition. Hypothese separee de la repartition principale.</t>
        </is>
      </c>
      <c r="F208" t="inlineStr">
        <is>
          <t>A valider</t>
        </is>
      </c>
      <c r="H208" s="3" t="inlineStr">
        <is>
          <t>Paludisme ?/IU?
paludisme ?/IU?</t>
        </is>
      </c>
    </row>
    <row r="209">
      <c r="A209" t="inlineStr">
        <is>
          <t>D0190</t>
        </is>
      </c>
      <c r="B209" t="inlineStr">
        <is>
          <t>Paludisme ?/IU?</t>
        </is>
      </c>
      <c r="C209" t="inlineStr">
        <is>
          <t>PAL</t>
        </is>
      </c>
      <c r="D209" t="inlineStr">
        <is>
          <t>Hypothèse explicite</t>
        </is>
      </c>
      <c r="E209" t="inlineStr">
        <is>
          <t>Marqueur de doute ou diagnostic differentiel dans la proposition. Hypothese separee de la repartition principale.</t>
        </is>
      </c>
      <c r="F209" t="inlineStr">
        <is>
          <t>A valider</t>
        </is>
      </c>
      <c r="H209" s="3" t="inlineStr">
        <is>
          <t>Paludisme ?/IU?
paludisme ?/IU?</t>
        </is>
      </c>
    </row>
    <row r="210">
      <c r="A210" t="inlineStr">
        <is>
          <t>D0191</t>
        </is>
      </c>
      <c r="B210" t="inlineStr">
        <is>
          <t>Paludisme femme enceinte</t>
        </is>
      </c>
      <c r="C210" t="inlineStr">
        <is>
          <t>PAL</t>
        </is>
      </c>
      <c r="D210" t="inlineStr">
        <is>
          <t>Sans marqueur de doute</t>
        </is>
      </c>
      <c r="E210" t="inlineStr">
        <is>
          <t>Terme explicite ; statut de confirmation non fourni.</t>
        </is>
      </c>
      <c r="F210" t="inlineStr">
        <is>
          <t>A valider</t>
        </is>
      </c>
      <c r="H210" s="3" t="inlineStr">
        <is>
          <t>Paludisme femme enceinte</t>
        </is>
      </c>
    </row>
    <row r="211">
      <c r="A211" t="inlineStr">
        <is>
          <t>D0192</t>
        </is>
      </c>
      <c r="B211" t="inlineStr">
        <is>
          <t>Parasitose intestinale ?</t>
        </is>
      </c>
      <c r="C211" t="inlineStr">
        <is>
          <t>PARA</t>
        </is>
      </c>
      <c r="D211" t="inlineStr">
        <is>
          <t>Hypothèse explicite</t>
        </is>
      </c>
      <c r="E211" t="inlineStr">
        <is>
          <t>Marqueur de doute ou diagnostic differentiel dans la proposition. Hypothese separee de la repartition principale.</t>
        </is>
      </c>
      <c r="F211" t="inlineStr">
        <is>
          <t>A valider</t>
        </is>
      </c>
      <c r="H211" s="3" t="inlineStr">
        <is>
          <t>Parasitose intestinale ?</t>
        </is>
      </c>
    </row>
    <row r="212">
      <c r="A212" t="inlineStr">
        <is>
          <t>D0193</t>
        </is>
      </c>
      <c r="B212" t="inlineStr">
        <is>
          <t>Pharingite</t>
        </is>
      </c>
      <c r="C212" t="inlineStr">
        <is>
          <t>PHAR</t>
        </is>
      </c>
      <c r="D212" t="inlineStr">
        <is>
          <t>Sans marqueur de doute</t>
        </is>
      </c>
      <c r="E212" t="inlineStr">
        <is>
          <t>Terme explicite ; statut de confirmation non fourni.</t>
        </is>
      </c>
      <c r="F212" t="inlineStr">
        <is>
          <t>A valider</t>
        </is>
      </c>
      <c r="H212" s="3" t="inlineStr">
        <is>
          <t>Pharingite
pharingite</t>
        </is>
      </c>
    </row>
    <row r="213">
      <c r="A213" t="inlineStr">
        <is>
          <t>D0194</t>
        </is>
      </c>
      <c r="B213" t="inlineStr">
        <is>
          <t xml:space="preserve">Pneumopathie à mettre au point </t>
        </is>
      </c>
      <c r="C213" t="inlineStr">
        <is>
          <t>PNEU</t>
        </is>
      </c>
      <c r="D213" t="inlineStr">
        <is>
          <t>Sans marqueur de doute</t>
        </is>
      </c>
      <c r="E213" t="inlineStr">
        <is>
          <t>Terme explicite ; statut de confirmation non fourni.</t>
        </is>
      </c>
      <c r="F213" t="inlineStr">
        <is>
          <t>A valider</t>
        </is>
      </c>
      <c r="H213" s="3" t="inlineStr">
        <is>
          <t xml:space="preserve">Pneumopathie à mettre au point
Pneumopathie à mettre au point </t>
        </is>
      </c>
    </row>
    <row r="214">
      <c r="A214" t="inlineStr">
        <is>
          <t>D0195</t>
        </is>
      </c>
      <c r="B214" t="inlineStr">
        <is>
          <t>Présentation du siège</t>
        </is>
      </c>
      <c r="C214" t="inlineStr">
        <is>
          <t>PRES</t>
        </is>
      </c>
      <c r="D214" t="inlineStr">
        <is>
          <t>Sans marqueur de doute</t>
        </is>
      </c>
      <c r="E214" t="inlineStr">
        <is>
          <t>Terme explicite ; statut de confirmation non fourni.</t>
        </is>
      </c>
      <c r="F214" t="inlineStr">
        <is>
          <t>A valider</t>
        </is>
      </c>
      <c r="H214" s="3" t="inlineStr">
        <is>
          <t>Présentation du siège</t>
        </is>
      </c>
    </row>
    <row r="215">
      <c r="A215" t="inlineStr">
        <is>
          <t>D0196</t>
        </is>
      </c>
      <c r="B215" t="inlineStr">
        <is>
          <t xml:space="preserve">Rhinite aigue </t>
        </is>
      </c>
      <c r="C215" t="inlineStr">
        <is>
          <t>RHINO</t>
        </is>
      </c>
      <c r="D215" t="inlineStr">
        <is>
          <t>Sans marqueur de doute</t>
        </is>
      </c>
      <c r="E215" t="inlineStr">
        <is>
          <t>Terme explicite ; statut de confirmation non fourni.</t>
        </is>
      </c>
      <c r="F215" t="inlineStr">
        <is>
          <t>A valider</t>
        </is>
      </c>
      <c r="H215" s="3" t="inlineStr">
        <is>
          <t xml:space="preserve">Rhinite aigue 
rhinite aigue </t>
        </is>
      </c>
    </row>
    <row r="216">
      <c r="A216" t="inlineStr">
        <is>
          <t>D0197</t>
        </is>
      </c>
      <c r="B216" t="inlineStr">
        <is>
          <t>Rhinopharingite</t>
        </is>
      </c>
      <c r="C216" t="inlineStr">
        <is>
          <t>RHINOP</t>
        </is>
      </c>
      <c r="D216" t="inlineStr">
        <is>
          <t>Sans marqueur de doute</t>
        </is>
      </c>
      <c r="E216" t="inlineStr">
        <is>
          <t>Terme explicite ; statut de confirmation non fourni.</t>
        </is>
      </c>
      <c r="F216" t="inlineStr">
        <is>
          <t>A valider</t>
        </is>
      </c>
      <c r="H216" s="3" t="inlineStr">
        <is>
          <t>Rhinopharingite</t>
        </is>
      </c>
    </row>
    <row r="217">
      <c r="A217" t="inlineStr">
        <is>
          <t>D0198</t>
        </is>
      </c>
      <c r="B217" t="inlineStr">
        <is>
          <t xml:space="preserve">RPM avant la viabilité </t>
        </is>
      </c>
      <c r="C217" t="inlineStr">
        <is>
          <t>RPM</t>
        </is>
      </c>
      <c r="D217" t="inlineStr">
        <is>
          <t>Sans marqueur de doute</t>
        </is>
      </c>
      <c r="E217" t="inlineStr">
        <is>
          <t>Terme explicite ; statut de confirmation non fourni.</t>
        </is>
      </c>
      <c r="F217" t="inlineStr">
        <is>
          <t>A valider</t>
        </is>
      </c>
      <c r="H217" s="3" t="inlineStr">
        <is>
          <t xml:space="preserve">RPM avant la viabilité
RPM avant la viabilité </t>
        </is>
      </c>
    </row>
    <row r="218">
      <c r="A218" t="inlineStr">
        <is>
          <t>D0199</t>
        </is>
      </c>
      <c r="B218" t="inlineStr">
        <is>
          <t>sd infectieux a MAP: paludisme simple? Infection U</t>
        </is>
      </c>
      <c r="C218" t="inlineStr">
        <is>
          <t>PAL</t>
        </is>
      </c>
      <c r="D218" t="inlineStr">
        <is>
          <t>Hypothèse explicite</t>
        </is>
      </c>
      <c r="E218" t="inlineStr">
        <is>
          <t>Relecture de la proposition complete : concepts et portee du doute distingues. Hypothese separee de la repartition principale.</t>
        </is>
      </c>
      <c r="F218" t="inlineStr">
        <is>
          <t>A valider</t>
        </is>
      </c>
      <c r="H218" s="3" t="inlineStr">
        <is>
          <t>sd infectieux a MAP: paludisme simple? Infection U
sd infectieux à MAP: paludisme simple? infection u</t>
        </is>
      </c>
    </row>
    <row r="219">
      <c r="A219" t="inlineStr">
        <is>
          <t>D0199</t>
        </is>
      </c>
      <c r="B219" t="inlineStr">
        <is>
          <t>sd infectieux a MAP: paludisme simple? Infection U</t>
        </is>
      </c>
      <c r="C219" t="inlineStr">
        <is>
          <t>QPAR</t>
        </is>
      </c>
      <c r="D219" t="inlineStr">
        <is>
          <t>À clarifier</t>
        </is>
      </c>
      <c r="E219" t="inlineStr">
        <is>
          <t>Fragment incomplet conserve ; aucune fin de phrase ni pathologie devinee.</t>
        </is>
      </c>
      <c r="F219" t="inlineStr">
        <is>
          <t>A valider</t>
        </is>
      </c>
      <c r="H219" s="3" t="inlineStr">
        <is>
          <t>sd infectieux a MAP: paludisme simple? Infection U
sd infectieux à MAP: paludisme simple? infection u</t>
        </is>
      </c>
    </row>
    <row r="220">
      <c r="A220" t="inlineStr">
        <is>
          <t>D0199</t>
        </is>
      </c>
      <c r="B220" t="inlineStr">
        <is>
          <t>sd infectieux a MAP: paludisme simple? Infection U</t>
        </is>
      </c>
      <c r="C220" t="inlineStr">
        <is>
          <t>SDINF</t>
        </is>
      </c>
      <c r="D220" t="inlineStr">
        <is>
          <t>Sans marqueur de doute</t>
        </is>
      </c>
      <c r="E220" t="inlineStr">
        <is>
          <t>Relecture de la proposition complete : concepts et portee du doute distingues.</t>
        </is>
      </c>
      <c r="F220" t="inlineStr">
        <is>
          <t>A valider</t>
        </is>
      </c>
      <c r="H220" s="3" t="inlineStr">
        <is>
          <t>sd infectieux a MAP: paludisme simple? Infection U
sd infectieux à MAP: paludisme simple? infection u</t>
        </is>
      </c>
    </row>
    <row r="221">
      <c r="A221" t="inlineStr">
        <is>
          <t>D0200</t>
        </is>
      </c>
      <c r="B221" t="inlineStr">
        <is>
          <t xml:space="preserve">Sd Pseudo-grippal  </t>
        </is>
      </c>
      <c r="C221" t="inlineStr">
        <is>
          <t>GRIP</t>
        </is>
      </c>
      <c r="D221" t="inlineStr">
        <is>
          <t>Sans marqueur de doute</t>
        </is>
      </c>
      <c r="E221" t="inlineStr">
        <is>
          <t>Terme explicite ; statut de confirmation non fourni.</t>
        </is>
      </c>
      <c r="F221" t="inlineStr">
        <is>
          <t>A valider</t>
        </is>
      </c>
      <c r="H221" s="3" t="inlineStr">
        <is>
          <t>Sd Pseudo-grippal  
sd pseudo-grippal</t>
        </is>
      </c>
    </row>
    <row r="222">
      <c r="A222" t="inlineStr">
        <is>
          <t>D0201</t>
        </is>
      </c>
      <c r="B222" t="inlineStr">
        <is>
          <t>séquestre</t>
        </is>
      </c>
      <c r="C222" t="inlineStr">
        <is>
          <t>OSTEO</t>
        </is>
      </c>
      <c r="D222" t="inlineStr">
        <is>
          <t>Sans marqueur de doute</t>
        </is>
      </c>
      <c r="E222" t="inlineStr">
        <is>
          <t>Terme explicite ; statut de confirmation non fourni.</t>
        </is>
      </c>
      <c r="F222" t="inlineStr">
        <is>
          <t>A valider</t>
        </is>
      </c>
      <c r="H222" s="3" t="inlineStr">
        <is>
          <t>séquestre</t>
        </is>
      </c>
    </row>
    <row r="223">
      <c r="A223" t="inlineStr">
        <is>
          <t>D0202</t>
        </is>
      </c>
      <c r="B223" t="inlineStr">
        <is>
          <t>Sinusite aiguë/chronique</t>
        </is>
      </c>
      <c r="C223" t="inlineStr">
        <is>
          <t>RHINOS</t>
        </is>
      </c>
      <c r="D223" t="inlineStr">
        <is>
          <t>Sans marqueur de doute</t>
        </is>
      </c>
      <c r="E223" t="inlineStr">
        <is>
          <t>Terme explicite ; statut de confirmation non fourni.</t>
        </is>
      </c>
      <c r="F223" t="inlineStr">
        <is>
          <t>A valider</t>
        </is>
      </c>
      <c r="H223" s="3" t="inlineStr">
        <is>
          <t>Sinusite aiguë/chronique</t>
        </is>
      </c>
    </row>
    <row r="224">
      <c r="A224" t="inlineStr">
        <is>
          <t>D0203</t>
        </is>
      </c>
      <c r="B224" t="inlineStr">
        <is>
          <t>Stenose uretrale</t>
        </is>
      </c>
      <c r="C224" t="inlineStr">
        <is>
          <t>STENUR</t>
        </is>
      </c>
      <c r="D224" t="inlineStr">
        <is>
          <t>Sans marqueur de doute</t>
        </is>
      </c>
      <c r="E224" t="inlineStr">
        <is>
          <t>Terme explicite ; statut de confirmation non fourni.</t>
        </is>
      </c>
      <c r="F224" t="inlineStr">
        <is>
          <t>A valider</t>
        </is>
      </c>
      <c r="H224" s="3" t="inlineStr">
        <is>
          <t>Stenose uretrale</t>
        </is>
      </c>
    </row>
    <row r="225">
      <c r="A225" t="inlineStr">
        <is>
          <t>D0204</t>
        </is>
      </c>
      <c r="B225" t="inlineStr">
        <is>
          <t>Suspicion d'une pneumonie specifique</t>
        </is>
      </c>
      <c r="C225" t="inlineStr">
        <is>
          <t>PNEU</t>
        </is>
      </c>
      <c r="D225" t="inlineStr">
        <is>
          <t>Hypothèse explicite</t>
        </is>
      </c>
      <c r="E225" t="inlineStr">
        <is>
          <t>Marqueur de doute ou diagnostic differentiel dans la proposition. Hypothese separee de la repartition principale.</t>
        </is>
      </c>
      <c r="F225" t="inlineStr">
        <is>
          <t>A valider</t>
        </is>
      </c>
      <c r="H225" s="3" t="inlineStr">
        <is>
          <t>Suspicion d'une pneumonie specifique
suspicion d'une pneumonie specifique</t>
        </is>
      </c>
    </row>
    <row r="226">
      <c r="A226" t="inlineStr">
        <is>
          <t>D0205</t>
        </is>
      </c>
      <c r="B226" t="inlineStr">
        <is>
          <t xml:space="preserve">suspicion  glaucome  </t>
        </is>
      </c>
      <c r="C226" t="inlineStr">
        <is>
          <t>GLAU</t>
        </is>
      </c>
      <c r="D226" t="inlineStr">
        <is>
          <t>Hypothèse explicite</t>
        </is>
      </c>
      <c r="E226" t="inlineStr">
        <is>
          <t>Marqueur de doute ou diagnostic differentiel dans la proposition. Hypothese separee de la repartition principale.</t>
        </is>
      </c>
      <c r="F226" t="inlineStr">
        <is>
          <t>A valider</t>
        </is>
      </c>
      <c r="H226" s="3" t="inlineStr">
        <is>
          <t>suspicion  glaucome  
suspicion glaucome</t>
        </is>
      </c>
    </row>
    <row r="227">
      <c r="A227" t="inlineStr">
        <is>
          <t>D0206</t>
        </is>
      </c>
      <c r="B227" t="inlineStr">
        <is>
          <t xml:space="preserve">Syndrome dyspeptique </t>
        </is>
      </c>
      <c r="C227" t="inlineStr">
        <is>
          <t>DIGD</t>
        </is>
      </c>
      <c r="D227" t="inlineStr">
        <is>
          <t>Sans marqueur de doute</t>
        </is>
      </c>
      <c r="E227" t="inlineStr">
        <is>
          <t>Syndrome dyspeptique conserve, sans choisir une cause fonctionnelle ou organique.</t>
        </is>
      </c>
      <c r="F227" t="inlineStr">
        <is>
          <t>A valider</t>
        </is>
      </c>
      <c r="H227" s="3" t="inlineStr">
        <is>
          <t xml:space="preserve">Syndrome dyspeptique
Syndrome dyspeptique </t>
        </is>
      </c>
    </row>
    <row r="228">
      <c r="A228" t="inlineStr">
        <is>
          <t>D0207</t>
        </is>
      </c>
      <c r="B228" t="inlineStr">
        <is>
          <t>Syndrome infectieux d'origine à MAP : exclure un p</t>
        </is>
      </c>
      <c r="C228" t="inlineStr">
        <is>
          <t>QPAR</t>
        </is>
      </c>
      <c r="D228" t="inlineStr">
        <is>
          <t>À clarifier</t>
        </is>
      </c>
      <c r="E228" t="inlineStr">
        <is>
          <t>Fragment incomplet conserve ; aucune fin de phrase ni pathologie devinee.</t>
        </is>
      </c>
      <c r="F228" t="inlineStr">
        <is>
          <t>A valider</t>
        </is>
      </c>
      <c r="H228" s="3" t="inlineStr">
        <is>
          <t>Syndrome infectieux d'origine à MAP : exclure un p</t>
        </is>
      </c>
    </row>
    <row r="229">
      <c r="A229" t="inlineStr">
        <is>
          <t>D0207</t>
        </is>
      </c>
      <c r="B229" t="inlineStr">
        <is>
          <t>Syndrome infectieux d'origine à MAP : exclure un p</t>
        </is>
      </c>
      <c r="C229" t="inlineStr">
        <is>
          <t>SDINF</t>
        </is>
      </c>
      <c r="D229" t="inlineStr">
        <is>
          <t>Sans marqueur de doute</t>
        </is>
      </c>
      <c r="E229" t="inlineStr">
        <is>
          <t>Relecture de la proposition complete : concepts et portee du doute distingues.</t>
        </is>
      </c>
      <c r="F229" t="inlineStr">
        <is>
          <t>A valider</t>
        </is>
      </c>
      <c r="H229" s="3" t="inlineStr">
        <is>
          <t>Syndrome infectieux d'origine à MAP : exclure un p</t>
        </is>
      </c>
    </row>
    <row r="230">
      <c r="A230" t="inlineStr">
        <is>
          <t>D0208</t>
        </is>
      </c>
      <c r="B230" t="inlineStr">
        <is>
          <t>toux saisonnière</t>
        </is>
      </c>
      <c r="C230" t="inlineStr">
        <is>
          <t>TOUX</t>
        </is>
      </c>
      <c r="D230" t="inlineStr">
        <is>
          <t>Sans marqueur de doute</t>
        </is>
      </c>
      <c r="E230" t="inlineStr">
        <is>
          <t>Terme explicite ; statut de confirmation non fourni.</t>
        </is>
      </c>
      <c r="F230" t="inlineStr">
        <is>
          <t>A valider</t>
        </is>
      </c>
      <c r="H230" s="3" t="inlineStr">
        <is>
          <t>Toux saisonnière
toux saisonnière</t>
        </is>
      </c>
    </row>
    <row r="231">
      <c r="A231" t="inlineStr">
        <is>
          <t>D0209</t>
        </is>
      </c>
      <c r="B231" t="inlineStr">
        <is>
          <t xml:space="preserve"> travail avancé</t>
        </is>
      </c>
      <c r="C231" t="inlineStr">
        <is>
          <t>TRAV</t>
        </is>
      </c>
      <c r="D231" t="inlineStr">
        <is>
          <t>Sans marqueur de doute</t>
        </is>
      </c>
      <c r="E231" t="inlineStr">
        <is>
          <t>Terme explicite ; statut de confirmation non fourni.</t>
        </is>
      </c>
      <c r="F231" t="inlineStr">
        <is>
          <t>A valider</t>
        </is>
      </c>
      <c r="H231" s="3" t="inlineStr">
        <is>
          <t xml:space="preserve"> travail avancé
TRAVAIL AVANCE</t>
        </is>
      </c>
    </row>
    <row r="232">
      <c r="A232" t="inlineStr">
        <is>
          <t>D0210</t>
        </is>
      </c>
      <c r="B232" t="inlineStr">
        <is>
          <t>Tuberculose pulmonaire</t>
        </is>
      </c>
      <c r="C232" t="inlineStr">
        <is>
          <t>TBC</t>
        </is>
      </c>
      <c r="D232" t="inlineStr">
        <is>
          <t>Sans marqueur de doute</t>
        </is>
      </c>
      <c r="E232" t="inlineStr">
        <is>
          <t>Terme explicite ; statut de confirmation non fourni.</t>
        </is>
      </c>
      <c r="F232" t="inlineStr">
        <is>
          <t>A valider</t>
        </is>
      </c>
      <c r="H232" s="3" t="inlineStr">
        <is>
          <t>Tuberculose Pulmonaire 
Tuberculose pulmonaire</t>
        </is>
      </c>
    </row>
    <row r="233">
      <c r="A233" t="inlineStr">
        <is>
          <t>D0211</t>
        </is>
      </c>
      <c r="B233" t="inlineStr">
        <is>
          <t>Tumeur urothéliale</t>
        </is>
      </c>
      <c r="C233" t="inlineStr">
        <is>
          <t>TURO</t>
        </is>
      </c>
      <c r="D233" t="inlineStr">
        <is>
          <t>Sans marqueur de doute</t>
        </is>
      </c>
      <c r="E233" t="inlineStr">
        <is>
          <t>Terme explicite ; statut de confirmation non fourni.</t>
        </is>
      </c>
      <c r="F233" t="inlineStr">
        <is>
          <t>A valider</t>
        </is>
      </c>
      <c r="H233" s="3" t="inlineStr">
        <is>
          <t>Tumeur urothéliale</t>
        </is>
      </c>
    </row>
    <row r="234">
      <c r="A234" t="inlineStr">
        <is>
          <t>D0212</t>
        </is>
      </c>
      <c r="B234" t="inlineStr">
        <is>
          <t>utérus myomateux</t>
        </is>
      </c>
      <c r="C234" t="inlineStr">
        <is>
          <t>MYOM</t>
        </is>
      </c>
      <c r="D234" t="inlineStr">
        <is>
          <t>Sans marqueur de doute</t>
        </is>
      </c>
      <c r="E234" t="inlineStr">
        <is>
          <t>Terme explicite ; statut de confirmation non fourni.</t>
        </is>
      </c>
      <c r="F234" t="inlineStr">
        <is>
          <t>A valider</t>
        </is>
      </c>
      <c r="H234" s="3" t="inlineStr">
        <is>
          <t>Utérus Myomateux 
utérus myomateux</t>
        </is>
      </c>
    </row>
    <row r="235">
      <c r="A235" t="inlineStr">
        <is>
          <t>D0213</t>
        </is>
      </c>
      <c r="B235" t="inlineStr">
        <is>
          <t>Varicelle</t>
        </is>
      </c>
      <c r="C235" t="inlineStr">
        <is>
          <t>VAR</t>
        </is>
      </c>
      <c r="D235" t="inlineStr">
        <is>
          <t>Sans marqueur de doute</t>
        </is>
      </c>
      <c r="E235" t="inlineStr">
        <is>
          <t>Terme explicite ; statut de confirmation non fourni.</t>
        </is>
      </c>
      <c r="F235" t="inlineStr">
        <is>
          <t>A valider</t>
        </is>
      </c>
      <c r="H235" s="3" t="inlineStr">
        <is>
          <t>Varicelle</t>
        </is>
      </c>
    </row>
    <row r="236">
      <c r="A236" t="inlineStr">
        <is>
          <t>D0214</t>
        </is>
      </c>
      <c r="B236" t="inlineStr">
        <is>
          <t>VARTICOCELE BILATERALE</t>
        </is>
      </c>
      <c r="C236" t="inlineStr">
        <is>
          <t>VARIC</t>
        </is>
      </c>
      <c r="D236" t="inlineStr">
        <is>
          <t>Sans marqueur de doute</t>
        </is>
      </c>
      <c r="E236" t="inlineStr">
        <is>
          <t>Terme explicite ; statut de confirmation non fourni.</t>
        </is>
      </c>
      <c r="F236" t="inlineStr">
        <is>
          <t>A valider</t>
        </is>
      </c>
      <c r="H236" s="3" t="inlineStr">
        <is>
          <t>VARTICOCELE BILATERALE</t>
        </is>
      </c>
    </row>
    <row r="237">
      <c r="A237" t="inlineStr">
        <is>
          <t>D0215</t>
        </is>
      </c>
      <c r="B237" t="inlineStr">
        <is>
          <t>VIH / Sida</t>
        </is>
      </c>
      <c r="C237" t="inlineStr">
        <is>
          <t>VIH</t>
        </is>
      </c>
      <c r="D237" t="inlineStr">
        <is>
          <t>Sans marqueur de doute</t>
        </is>
      </c>
      <c r="E237" t="inlineStr">
        <is>
          <t>Terme explicite ; statut de confirmation non fourni.</t>
        </is>
      </c>
      <c r="F237" t="inlineStr">
        <is>
          <t>A valider</t>
        </is>
      </c>
      <c r="H237" s="3" t="inlineStr">
        <is>
          <t>VIH / Sida</t>
        </is>
      </c>
    </row>
    <row r="238">
      <c r="A238" t="inlineStr">
        <is>
          <t>D0216</t>
        </is>
      </c>
      <c r="B238" t="inlineStr">
        <is>
          <t># Crise convulsive febrile  à  MAP :             Fébrile : Neuropaludisme- Méningo-encéphalite aigue à  porte d'entrée ORL    # Amygdalite erythemateuse</t>
        </is>
      </c>
      <c r="C238" t="inlineStr">
        <is>
          <t>AMYG</t>
        </is>
      </c>
      <c r="D238" t="inlineStr">
        <is>
          <t>Sans marqueur de doute</t>
        </is>
      </c>
      <c r="E238" t="inlineStr">
        <is>
          <t>Relecture de la proposition complete : concepts et portee du doute distingues.</t>
        </is>
      </c>
      <c r="F238" t="inlineStr">
        <is>
          <t>A valider</t>
        </is>
      </c>
      <c r="H238" s="3" t="inlineStr">
        <is>
          <t># Crise convulsive febrile  à  MAP :             Fébrile : Neuropaludisme- Méningo-encéphalite aigue à  porte d'entrée ORL    # Amygdalite erythemateuse</t>
        </is>
      </c>
    </row>
    <row r="239">
      <c r="A239" t="inlineStr">
        <is>
          <t>D0216</t>
        </is>
      </c>
      <c r="B239" t="inlineStr">
        <is>
          <t># Crise convulsive febrile  à  MAP :             Fébrile : Neuropaludisme- Méningo-encéphalite aigue à  porte d'entrée ORL    # Amygdalite erythemateuse</t>
        </is>
      </c>
      <c r="C239" t="inlineStr">
        <is>
          <t>CONV</t>
        </is>
      </c>
      <c r="D239" t="inlineStr">
        <is>
          <t>Sans marqueur de doute</t>
        </is>
      </c>
      <c r="E239" t="inlineStr">
        <is>
          <t>Relecture de la proposition complete : concepts et portee du doute distingues.</t>
        </is>
      </c>
      <c r="F239" t="inlineStr">
        <is>
          <t>A valider</t>
        </is>
      </c>
      <c r="H239" s="3" t="inlineStr">
        <is>
          <t># Crise convulsive febrile  à  MAP :             Fébrile : Neuropaludisme- Méningo-encéphalite aigue à  porte d'entrée ORL    # Amygdalite erythemateuse</t>
        </is>
      </c>
    </row>
    <row r="240">
      <c r="A240" t="inlineStr">
        <is>
          <t>D0216</t>
        </is>
      </c>
      <c r="B240" t="inlineStr">
        <is>
          <t># Crise convulsive febrile  à  MAP :             Fébrile : Neuropaludisme- Méningo-encéphalite aigue à  porte d'entrée ORL    # Amygdalite erythemateuse</t>
        </is>
      </c>
      <c r="C240" t="inlineStr">
        <is>
          <t>MENING</t>
        </is>
      </c>
      <c r="D240" t="inlineStr">
        <is>
          <t>Hypothèse explicite</t>
        </is>
      </c>
      <c r="E240" t="inlineStr">
        <is>
          <t>Relecture de la proposition complete : concepts et portee du doute distingues. Hypothese separee de la repartition principale.</t>
        </is>
      </c>
      <c r="F240" t="inlineStr">
        <is>
          <t>A valider</t>
        </is>
      </c>
      <c r="H240" s="3" t="inlineStr">
        <is>
          <t># Crise convulsive febrile  à  MAP :             Fébrile : Neuropaludisme- Méningo-encéphalite aigue à  porte d'entrée ORL    # Amygdalite erythemateuse</t>
        </is>
      </c>
    </row>
    <row r="241">
      <c r="A241" t="inlineStr">
        <is>
          <t>D0216</t>
        </is>
      </c>
      <c r="B241" t="inlineStr">
        <is>
          <t># Crise convulsive febrile  à  MAP :             Fébrile : Neuropaludisme- Méningo-encéphalite aigue à  porte d'entrée ORL    # Amygdalite erythemateuse</t>
        </is>
      </c>
      <c r="C241" t="inlineStr">
        <is>
          <t>PAL</t>
        </is>
      </c>
      <c r="D241" t="inlineStr">
        <is>
          <t>Hypothèse explicite</t>
        </is>
      </c>
      <c r="E241" t="inlineStr">
        <is>
          <t>Relecture de la proposition complete : concepts et portee du doute distingues. Hypothese separee de la repartition principale.</t>
        </is>
      </c>
      <c r="F241" t="inlineStr">
        <is>
          <t>A valider</t>
        </is>
      </c>
      <c r="H241" s="3" t="inlineStr">
        <is>
          <t># Crise convulsive febrile  à  MAP :             Fébrile : Neuropaludisme- Méningo-encéphalite aigue à  porte d'entrée ORL    # Amygdalite erythemateuse</t>
        </is>
      </c>
    </row>
    <row r="242">
      <c r="A242" t="inlineStr">
        <is>
          <t>D0217</t>
        </is>
      </c>
      <c r="B242" t="inlineStr">
        <is>
          <t>* P0A2 de 32 ans avec Ménorragies à MAP</t>
        </is>
      </c>
      <c r="C242" t="inlineStr">
        <is>
          <t>MENSTR</t>
        </is>
      </c>
      <c r="D242" t="inlineStr">
        <is>
          <t>Sans marqueur de doute</t>
        </is>
      </c>
      <c r="E242" t="inlineStr">
        <is>
          <t>Symptome ou syndrome decrit ; son etiologie reste a rechercher.</t>
        </is>
      </c>
      <c r="F242" t="inlineStr">
        <is>
          <t>A valider</t>
        </is>
      </c>
      <c r="H242" s="3" t="inlineStr">
        <is>
          <t>* P0A2 de 32 ans avec Ménorragies à MAP</t>
        </is>
      </c>
    </row>
    <row r="243">
      <c r="A243" t="inlineStr">
        <is>
          <t>D0218</t>
        </is>
      </c>
      <c r="B243" t="inlineStr">
        <is>
          <t>* Stéaotose hépatique</t>
        </is>
      </c>
      <c r="C243" t="inlineStr">
        <is>
          <t>STEAT</t>
        </is>
      </c>
      <c r="D243" t="inlineStr">
        <is>
          <t>Sans marqueur de doute</t>
        </is>
      </c>
      <c r="E243" t="inlineStr">
        <is>
          <t>Terme explicite ; statut de confirmation non fourni.</t>
        </is>
      </c>
      <c r="F243" t="inlineStr">
        <is>
          <t>A valider</t>
        </is>
      </c>
      <c r="H243" s="3" t="inlineStr">
        <is>
          <t>* Stéaotose hépatique</t>
        </is>
      </c>
    </row>
    <row r="244">
      <c r="A244" t="inlineStr">
        <is>
          <t>D0219</t>
        </is>
      </c>
      <c r="B244" t="inlineStr">
        <is>
          <t>*Syndrome infectieux d'origine à  MAP: Exclure une pneumonie aigue communautaire vs bronchopneumonie                                                                Paludisme ?IU?  *Exclure une Embolie pulmonaire (probabilité clinique intermédiaire : score de  Genève modifié calculé à  6)</t>
        </is>
      </c>
      <c r="C244" t="inlineStr">
        <is>
          <t>EP</t>
        </is>
      </c>
      <c r="D244" t="inlineStr">
        <is>
          <t>Hypothèse explicite</t>
        </is>
      </c>
      <c r="E244" t="inlineStr">
        <is>
          <t>Marqueur de doute ou diagnostic differentiel dans la proposition. Hypothese separee de la repartition principale.</t>
        </is>
      </c>
      <c r="F244" t="inlineStr">
        <is>
          <t>A valider</t>
        </is>
      </c>
      <c r="H244" s="3" t="inlineStr">
        <is>
          <t>*Syndrome infectieux d'origine à  MAP: Exclure une pneumonie aigue communautaire vs bronchopneumonie                                                                Paludisme ?IU?  *Exclure une Embolie pulmonaire (probabilité clinique intermédiaire : score de  Genève modifié calculé à  6)</t>
        </is>
      </c>
    </row>
    <row r="245">
      <c r="A245" t="inlineStr">
        <is>
          <t>D0219</t>
        </is>
      </c>
      <c r="B245" t="inlineStr">
        <is>
          <t>*Syndrome infectieux d'origine à  MAP: Exclure une pneumonie aigue communautaire vs bronchopneumonie                                                                Paludisme ?IU?  *Exclure une Embolie pulmonaire (probabilité clinique intermédiaire : score de  Genève modifié calculé à  6)</t>
        </is>
      </c>
      <c r="C245" t="inlineStr">
        <is>
          <t>IU</t>
        </is>
      </c>
      <c r="D245" t="inlineStr">
        <is>
          <t>Hypothèse explicite</t>
        </is>
      </c>
      <c r="E245" t="inlineStr">
        <is>
          <t>Marqueur de doute ou diagnostic differentiel dans la proposition. Hypothese separee de la repartition principale.</t>
        </is>
      </c>
      <c r="F245" t="inlineStr">
        <is>
          <t>A valider</t>
        </is>
      </c>
      <c r="H245" s="3" t="inlineStr">
        <is>
          <t>*Syndrome infectieux d'origine à  MAP: Exclure une pneumonie aigue communautaire vs bronchopneumonie                                                                Paludisme ?IU?  *Exclure une Embolie pulmonaire (probabilité clinique intermédiaire : score de  Genève modifié calculé à  6)</t>
        </is>
      </c>
    </row>
    <row r="246">
      <c r="A246" t="inlineStr">
        <is>
          <t>D0219</t>
        </is>
      </c>
      <c r="B246" t="inlineStr">
        <is>
          <t>*Syndrome infectieux d'origine à  MAP: Exclure une pneumonie aigue communautaire vs bronchopneumonie                                                                Paludisme ?IU?  *Exclure une Embolie pulmonaire (probabilité clinique intermédiaire : score de  Genève modifié calculé à  6)</t>
        </is>
      </c>
      <c r="C246" t="inlineStr">
        <is>
          <t>PAL</t>
        </is>
      </c>
      <c r="D246" t="inlineStr">
        <is>
          <t>Hypothèse explicite</t>
        </is>
      </c>
      <c r="E246" t="inlineStr">
        <is>
          <t>Marqueur de doute ou diagnostic differentiel dans la proposition. Hypothese separee de la repartition principale.</t>
        </is>
      </c>
      <c r="F246" t="inlineStr">
        <is>
          <t>A valider</t>
        </is>
      </c>
      <c r="H246" s="3" t="inlineStr">
        <is>
          <t>*Syndrome infectieux d'origine à  MAP: Exclure une pneumonie aigue communautaire vs bronchopneumonie                                                                Paludisme ?IU?  *Exclure une Embolie pulmonaire (probabilité clinique intermédiaire : score de  Genève modifié calculé à  6)</t>
        </is>
      </c>
    </row>
    <row r="247">
      <c r="A247" t="inlineStr">
        <is>
          <t>D0219</t>
        </is>
      </c>
      <c r="B247" t="inlineStr">
        <is>
          <t>*Syndrome infectieux d'origine à  MAP: Exclure une pneumonie aigue communautaire vs bronchopneumonie                                                                Paludisme ?IU?  *Exclure une Embolie pulmonaire (probabilité clinique intermédiaire : score de  Genève modifié calculé à  6)</t>
        </is>
      </c>
      <c r="C247" t="inlineStr">
        <is>
          <t>PNEU</t>
        </is>
      </c>
      <c r="D247" t="inlineStr">
        <is>
          <t>Hypothèse explicite</t>
        </is>
      </c>
      <c r="E247" t="inlineStr">
        <is>
          <t>Marqueur de doute ou diagnostic differentiel dans la proposition. Hypothese separee de la repartition principale.</t>
        </is>
      </c>
      <c r="F247" t="inlineStr">
        <is>
          <t>A valider</t>
        </is>
      </c>
      <c r="H247" s="3" t="inlineStr">
        <is>
          <t>*Syndrome infectieux d'origine à  MAP: Exclure une pneumonie aigue communautaire vs bronchopneumonie                                                                Paludisme ?IU?  *Exclure une Embolie pulmonaire (probabilité clinique intermédiaire : score de  Genève modifié calculé à  6)</t>
        </is>
      </c>
    </row>
    <row r="248">
      <c r="A248" t="inlineStr">
        <is>
          <t>D0219</t>
        </is>
      </c>
      <c r="B248" t="inlineStr">
        <is>
          <t>*Syndrome infectieux d'origine à  MAP: Exclure une pneumonie aigue communautaire vs bronchopneumonie                                                                Paludisme ?IU?  *Exclure une Embolie pulmonaire (probabilité clinique intermédiaire : score de  Genève modifié calculé à  6)</t>
        </is>
      </c>
      <c r="C248" t="inlineStr">
        <is>
          <t>SDINF</t>
        </is>
      </c>
      <c r="D248" t="inlineStr">
        <is>
          <t>Sans marqueur de doute</t>
        </is>
      </c>
      <c r="E248" t="inlineStr">
        <is>
          <t>Symptome ou syndrome decrit ; son etiologie reste a rechercher.</t>
        </is>
      </c>
      <c r="F248" t="inlineStr">
        <is>
          <t>A valider</t>
        </is>
      </c>
      <c r="H248" s="3" t="inlineStr">
        <is>
          <t>*Syndrome infectieux d'origine à  MAP: Exclure une pneumonie aigue communautaire vs bronchopneumonie                                                                Paludisme ?IU?  *Exclure une Embolie pulmonaire (probabilité clinique intermédiaire : score de  Genève modifié calculé à  6)</t>
        </is>
      </c>
    </row>
    <row r="249">
      <c r="A249" t="inlineStr">
        <is>
          <t>D0220</t>
        </is>
      </c>
      <c r="B249" t="inlineStr">
        <is>
          <t>+ Infection urinaire? vaginite</t>
        </is>
      </c>
      <c r="C249" t="inlineStr">
        <is>
          <t>IU</t>
        </is>
      </c>
      <c r="D249" t="inlineStr">
        <is>
          <t>Hypothèse explicite</t>
        </is>
      </c>
      <c r="E249" t="inlineStr">
        <is>
          <t>Marqueur de doute ou diagnostic differentiel dans la proposition. Hypothese separee de la repartition principale.</t>
        </is>
      </c>
      <c r="F249" t="inlineStr">
        <is>
          <t>A valider</t>
        </is>
      </c>
      <c r="H249" s="3" t="inlineStr">
        <is>
          <t>+ Infection urinaire? vaginite</t>
        </is>
      </c>
    </row>
    <row r="250">
      <c r="A250" t="inlineStr">
        <is>
          <t>D0220</t>
        </is>
      </c>
      <c r="B250" t="inlineStr">
        <is>
          <t>+ Infection urinaire? vaginite</t>
        </is>
      </c>
      <c r="C250" t="inlineStr">
        <is>
          <t>VAG</t>
        </is>
      </c>
      <c r="D250" t="inlineStr">
        <is>
          <t>Sans marqueur de doute</t>
        </is>
      </c>
      <c r="E250" t="inlineStr">
        <is>
          <t>Terme explicite ; statut de confirmation non fourni.</t>
        </is>
      </c>
      <c r="F250" t="inlineStr">
        <is>
          <t>A valider</t>
        </is>
      </c>
      <c r="H250" s="3" t="inlineStr">
        <is>
          <t>+ Infection urinaire? vaginite</t>
        </is>
      </c>
    </row>
    <row r="251">
      <c r="A251" t="inlineStr">
        <is>
          <t>D0221</t>
        </is>
      </c>
      <c r="B251" t="inlineStr">
        <is>
          <t>- Amygdalite érythémato-pultacée  - Accès palustre</t>
        </is>
      </c>
      <c r="C251" t="inlineStr">
        <is>
          <t>AMYG</t>
        </is>
      </c>
      <c r="D251" t="inlineStr">
        <is>
          <t>Sans marqueur de doute</t>
        </is>
      </c>
      <c r="E251" t="inlineStr">
        <is>
          <t>Terme explicite ; statut de confirmation non fourni.</t>
        </is>
      </c>
      <c r="F251" t="inlineStr">
        <is>
          <t>A valider</t>
        </is>
      </c>
      <c r="H251" s="3" t="inlineStr">
        <is>
          <t>- Amygdalite érythémato-pultacée  - Accès palustre</t>
        </is>
      </c>
    </row>
    <row r="252">
      <c r="A252" t="inlineStr">
        <is>
          <t>D0221</t>
        </is>
      </c>
      <c r="B252" t="inlineStr">
        <is>
          <t>- Amygdalite érythémato-pultacée  - Accès palustre</t>
        </is>
      </c>
      <c r="C252" t="inlineStr">
        <is>
          <t>PAL</t>
        </is>
      </c>
      <c r="D252" t="inlineStr">
        <is>
          <t>Sans marqueur de doute</t>
        </is>
      </c>
      <c r="E252" t="inlineStr">
        <is>
          <t>Terme explicite ; statut de confirmation non fourni.</t>
        </is>
      </c>
      <c r="F252" t="inlineStr">
        <is>
          <t>A valider</t>
        </is>
      </c>
      <c r="H252" s="3" t="inlineStr">
        <is>
          <t>- Amygdalite érythémato-pultacée  - Accès palustre</t>
        </is>
      </c>
    </row>
    <row r="253">
      <c r="A253" t="inlineStr">
        <is>
          <t>D0222</t>
        </is>
      </c>
      <c r="B253" t="inlineStr">
        <is>
          <t xml:space="preserve">- Amygdalite erythemato-pultacée  - Aphtes </t>
        </is>
      </c>
      <c r="C253" t="inlineStr">
        <is>
          <t>AMYG</t>
        </is>
      </c>
      <c r="D253" t="inlineStr">
        <is>
          <t>Sans marqueur de doute</t>
        </is>
      </c>
      <c r="E253" t="inlineStr">
        <is>
          <t>Terme explicite ; statut de confirmation non fourni.</t>
        </is>
      </c>
      <c r="F253" t="inlineStr">
        <is>
          <t>A valider</t>
        </is>
      </c>
      <c r="H253" s="3" t="inlineStr">
        <is>
          <t xml:space="preserve">- Amygdalite erythemato-pultacée  - Aphtes </t>
        </is>
      </c>
    </row>
    <row r="254">
      <c r="A254" t="inlineStr">
        <is>
          <t>D0222</t>
        </is>
      </c>
      <c r="B254" t="inlineStr">
        <is>
          <t xml:space="preserve">- Amygdalite erythemato-pultacée  - Aphtes </t>
        </is>
      </c>
      <c r="C254" t="inlineStr">
        <is>
          <t>APHT</t>
        </is>
      </c>
      <c r="D254" t="inlineStr">
        <is>
          <t>Sans marqueur de doute</t>
        </is>
      </c>
      <c r="E254" t="inlineStr">
        <is>
          <t>Terme explicite ; statut de confirmation non fourni.</t>
        </is>
      </c>
      <c r="F254" t="inlineStr">
        <is>
          <t>A valider</t>
        </is>
      </c>
      <c r="H254" s="3" t="inlineStr">
        <is>
          <t xml:space="preserve">- Amygdalite erythemato-pultacée  - Aphtes </t>
        </is>
      </c>
    </row>
    <row r="255">
      <c r="A255" t="inlineStr">
        <is>
          <t>D0223</t>
        </is>
      </c>
      <c r="B255" t="inlineStr">
        <is>
          <t>- BAN Légère</t>
        </is>
      </c>
      <c r="C255" t="inlineStr">
        <is>
          <t>QTEXT</t>
        </is>
      </c>
      <c r="D255" t="inlineStr">
        <is>
          <t>À clarifier</t>
        </is>
      </c>
      <c r="E255" t="inlineStr">
        <is>
          <t>Texte non regroupe automatiquement ; validation requise.</t>
        </is>
      </c>
      <c r="F255" t="inlineStr">
        <is>
          <t>A valider</t>
        </is>
      </c>
      <c r="H255" s="3" t="inlineStr">
        <is>
          <t>- BAN Légère</t>
        </is>
      </c>
    </row>
    <row r="256">
      <c r="A256" t="inlineStr">
        <is>
          <t>D0224</t>
        </is>
      </c>
      <c r="B256" t="inlineStr">
        <is>
          <t>- Céphalées à  mettre au point : céphalées de tension?  - Dyspepsie fonctionnelle/organique</t>
        </is>
      </c>
      <c r="C256" t="inlineStr">
        <is>
          <t>CEPH</t>
        </is>
      </c>
      <c r="D256" t="inlineStr">
        <is>
          <t>Sans marqueur de doute</t>
        </is>
      </c>
      <c r="E256" t="inlineStr">
        <is>
          <t>Symptome ou syndrome decrit ; son etiologie reste a rechercher.</t>
        </is>
      </c>
      <c r="F256" t="inlineStr">
        <is>
          <t>A valider</t>
        </is>
      </c>
      <c r="H256" s="3" t="inlineStr">
        <is>
          <t>- Céphalées à  mettre au point : céphalées de tension?  - Dyspepsie fonctionnelle/organique</t>
        </is>
      </c>
    </row>
    <row r="257">
      <c r="A257" t="inlineStr">
        <is>
          <t>D0224</t>
        </is>
      </c>
      <c r="B257" t="inlineStr">
        <is>
          <t>- Céphalées à  mettre au point : céphalées de tension?  - Dyspepsie fonctionnelle/organique</t>
        </is>
      </c>
      <c r="C257" t="inlineStr">
        <is>
          <t>DIGD</t>
        </is>
      </c>
      <c r="D257" t="inlineStr">
        <is>
          <t>Sans marqueur de doute</t>
        </is>
      </c>
      <c r="E257" t="inlineStr">
        <is>
          <t>Syndrome dyspeptique conserve, sans choisir une cause fonctionnelle ou organique.</t>
        </is>
      </c>
      <c r="F257" t="inlineStr">
        <is>
          <t>A valider</t>
        </is>
      </c>
      <c r="H257" s="3" t="inlineStr">
        <is>
          <t>- Céphalées à  mettre au point : céphalées de tension?  - Dyspepsie fonctionnelle/organique</t>
        </is>
      </c>
    </row>
    <row r="258">
      <c r="A258" t="inlineStr">
        <is>
          <t>D0225</t>
        </is>
      </c>
      <c r="B258" t="inlineStr">
        <is>
          <t>- Céphalées à  mettre au point : surmenage? Exclure un accès palustre  - Pharyngite aigue</t>
        </is>
      </c>
      <c r="C258" t="inlineStr">
        <is>
          <t>CEPH</t>
        </is>
      </c>
      <c r="D258" t="inlineStr">
        <is>
          <t>Sans marqueur de doute</t>
        </is>
      </c>
      <c r="E258" t="inlineStr">
        <is>
          <t>Symptome ou syndrome decrit ; son etiologie reste a rechercher.</t>
        </is>
      </c>
      <c r="F258" t="inlineStr">
        <is>
          <t>A valider</t>
        </is>
      </c>
      <c r="H258" s="3" t="inlineStr">
        <is>
          <t>- Céphalées à  mettre au point : surmenage? Exclure un accès palustre  - Pharyngite aigue</t>
        </is>
      </c>
    </row>
    <row r="259">
      <c r="A259" t="inlineStr">
        <is>
          <t>D0225</t>
        </is>
      </c>
      <c r="B259" t="inlineStr">
        <is>
          <t>- Céphalées à  mettre au point : surmenage? Exclure un accès palustre  - Pharyngite aigue</t>
        </is>
      </c>
      <c r="C259" t="inlineStr">
        <is>
          <t>FAT</t>
        </is>
      </c>
      <c r="D259" t="inlineStr">
        <is>
          <t>Hypothèse explicite</t>
        </is>
      </c>
      <c r="E259" t="inlineStr">
        <is>
          <t>Marqueur de doute ou diagnostic differentiel dans la proposition. Hypothese separee de la repartition principale.</t>
        </is>
      </c>
      <c r="F259" t="inlineStr">
        <is>
          <t>A valider</t>
        </is>
      </c>
      <c r="H259" s="3" t="inlineStr">
        <is>
          <t>- Céphalées à  mettre au point : surmenage? Exclure un accès palustre  - Pharyngite aigue</t>
        </is>
      </c>
    </row>
    <row r="260">
      <c r="A260" t="inlineStr">
        <is>
          <t>D0225</t>
        </is>
      </c>
      <c r="B260" t="inlineStr">
        <is>
          <t>- Céphalées à  mettre au point : surmenage? Exclure un accès palustre  - Pharyngite aigue</t>
        </is>
      </c>
      <c r="C260" t="inlineStr">
        <is>
          <t>PAL</t>
        </is>
      </c>
      <c r="D260" t="inlineStr">
        <is>
          <t>Hypothèse explicite</t>
        </is>
      </c>
      <c r="E260" t="inlineStr">
        <is>
          <t>Marqueur de doute ou diagnostic differentiel dans la proposition. Hypothese separee de la repartition principale.</t>
        </is>
      </c>
      <c r="F260" t="inlineStr">
        <is>
          <t>A valider</t>
        </is>
      </c>
      <c r="H260" s="3" t="inlineStr">
        <is>
          <t>- Céphalées à  mettre au point : surmenage? Exclure un accès palustre  - Pharyngite aigue</t>
        </is>
      </c>
    </row>
    <row r="261">
      <c r="A261" t="inlineStr">
        <is>
          <t>D0225</t>
        </is>
      </c>
      <c r="B261" t="inlineStr">
        <is>
          <t>- Céphalées à  mettre au point : surmenage? Exclure un accès palustre  - Pharyngite aigue</t>
        </is>
      </c>
      <c r="C261" t="inlineStr">
        <is>
          <t>PHAR</t>
        </is>
      </c>
      <c r="D261" t="inlineStr">
        <is>
          <t>Sans marqueur de doute</t>
        </is>
      </c>
      <c r="E261" t="inlineStr">
        <is>
          <t>Terme explicite ; statut de confirmation non fourni.</t>
        </is>
      </c>
      <c r="F261" t="inlineStr">
        <is>
          <t>A valider</t>
        </is>
      </c>
      <c r="H261" s="3" t="inlineStr">
        <is>
          <t>- Céphalées à  mettre au point : surmenage? Exclure un accès palustre  - Pharyngite aigue</t>
        </is>
      </c>
    </row>
    <row r="262">
      <c r="A262" t="inlineStr">
        <is>
          <t>D0226</t>
        </is>
      </c>
      <c r="B262" t="inlineStr">
        <is>
          <t>- Cervicalgie à  mettre au point  - DT2 Ac  - infection uro-genitale</t>
        </is>
      </c>
      <c r="C262" t="inlineStr">
        <is>
          <t>DM2</t>
        </is>
      </c>
      <c r="D262" t="inlineStr">
        <is>
          <t>Sans marqueur de doute</t>
        </is>
      </c>
      <c r="E262" t="inlineStr">
        <is>
          <t>Terme explicite ; statut de confirmation non fourni.</t>
        </is>
      </c>
      <c r="F262" t="inlineStr">
        <is>
          <t>A valider</t>
        </is>
      </c>
      <c r="H262" s="3" t="inlineStr">
        <is>
          <t>- Cervicalgie à  mettre au point  - DT2 Ac  - infection uro-genitale</t>
        </is>
      </c>
    </row>
    <row r="263">
      <c r="A263" t="inlineStr">
        <is>
          <t>D0226</t>
        </is>
      </c>
      <c r="B263" t="inlineStr">
        <is>
          <t>- Cervicalgie à  mettre au point  - DT2 Ac  - infection uro-genitale</t>
        </is>
      </c>
      <c r="C263" t="inlineStr">
        <is>
          <t>IUG</t>
        </is>
      </c>
      <c r="D263" t="inlineStr">
        <is>
          <t>Sans marqueur de doute</t>
        </is>
      </c>
      <c r="E263" t="inlineStr">
        <is>
          <t>Terme explicite ; statut de confirmation non fourni.</t>
        </is>
      </c>
      <c r="F263" t="inlineStr">
        <is>
          <t>A valider</t>
        </is>
      </c>
      <c r="H263" s="3" t="inlineStr">
        <is>
          <t>- Cervicalgie à  mettre au point  - DT2 Ac  - infection uro-genitale</t>
        </is>
      </c>
    </row>
    <row r="264">
      <c r="A264" t="inlineStr">
        <is>
          <t>D0226</t>
        </is>
      </c>
      <c r="B264" t="inlineStr">
        <is>
          <t>- Cervicalgie à  mettre au point  - DT2 Ac  - infection uro-genitale</t>
        </is>
      </c>
      <c r="C264" t="inlineStr">
        <is>
          <t>RACH</t>
        </is>
      </c>
      <c r="D264" t="inlineStr">
        <is>
          <t>Sans marqueur de doute</t>
        </is>
      </c>
      <c r="E264" t="inlineStr">
        <is>
          <t>Symptome ou syndrome decrit ; son etiologie reste a rechercher.</t>
        </is>
      </c>
      <c r="F264" t="inlineStr">
        <is>
          <t>A valider</t>
        </is>
      </c>
      <c r="H264" s="3" t="inlineStr">
        <is>
          <t>- Cervicalgie à  mettre au point  - DT2 Ac  - infection uro-genitale</t>
        </is>
      </c>
    </row>
    <row r="265">
      <c r="A265" t="inlineStr">
        <is>
          <t>D0227</t>
        </is>
      </c>
      <c r="B265" t="inlineStr">
        <is>
          <t>- Detresse respiratoire aigue sur:   *  OAP sur/  HTA   * Pneumonie Aigue communautaire   *  DCG</t>
        </is>
      </c>
      <c r="C265" t="inlineStr">
        <is>
          <t>DYSP</t>
        </is>
      </c>
      <c r="D265" t="inlineStr">
        <is>
          <t>Sans marqueur de doute</t>
        </is>
      </c>
      <c r="E265" t="inlineStr">
        <is>
          <t>Terme explicite ; statut de confirmation non fourni.</t>
        </is>
      </c>
      <c r="F265" t="inlineStr">
        <is>
          <t>A valider</t>
        </is>
      </c>
      <c r="H265" s="3" t="inlineStr">
        <is>
          <t>- Detresse respiratoire aigue sur:   *  OAP sur/  HTA   * Pneumonie Aigue communautaire   *  DCG</t>
        </is>
      </c>
    </row>
    <row r="266">
      <c r="A266" t="inlineStr">
        <is>
          <t>D0227</t>
        </is>
      </c>
      <c r="B266" t="inlineStr">
        <is>
          <t>- Detresse respiratoire aigue sur:   *  OAP sur/  HTA   * Pneumonie Aigue communautaire   *  DCG</t>
        </is>
      </c>
      <c r="C266" t="inlineStr">
        <is>
          <t>HTA</t>
        </is>
      </c>
      <c r="D266" t="inlineStr">
        <is>
          <t>Sans marqueur de doute</t>
        </is>
      </c>
      <c r="E266" t="inlineStr">
        <is>
          <t>Terme explicite ; statut de confirmation non fourni.</t>
        </is>
      </c>
      <c r="F266" t="inlineStr">
        <is>
          <t>A valider</t>
        </is>
      </c>
      <c r="H266" s="3" t="inlineStr">
        <is>
          <t>- Detresse respiratoire aigue sur:   *  OAP sur/  HTA   * Pneumonie Aigue communautaire   *  DCG</t>
        </is>
      </c>
    </row>
    <row r="267">
      <c r="A267" t="inlineStr">
        <is>
          <t>D0227</t>
        </is>
      </c>
      <c r="B267" t="inlineStr">
        <is>
          <t>- Detresse respiratoire aigue sur:   *  OAP sur/  HTA   * Pneumonie Aigue communautaire   *  DCG</t>
        </is>
      </c>
      <c r="C267" t="inlineStr">
        <is>
          <t>IC</t>
        </is>
      </c>
      <c r="D267" t="inlineStr">
        <is>
          <t>Sans marqueur de doute</t>
        </is>
      </c>
      <c r="E267" t="inlineStr">
        <is>
          <t>Terme explicite ; statut de confirmation non fourni.</t>
        </is>
      </c>
      <c r="F267" t="inlineStr">
        <is>
          <t>A valider</t>
        </is>
      </c>
      <c r="H267" s="3" t="inlineStr">
        <is>
          <t>- Detresse respiratoire aigue sur:   *  OAP sur/  HTA   * Pneumonie Aigue communautaire   *  DCG</t>
        </is>
      </c>
    </row>
    <row r="268">
      <c r="A268" t="inlineStr">
        <is>
          <t>D0227</t>
        </is>
      </c>
      <c r="B268" t="inlineStr">
        <is>
          <t>- Detresse respiratoire aigue sur:   *  OAP sur/  HTA   * Pneumonie Aigue communautaire   *  DCG</t>
        </is>
      </c>
      <c r="C268" t="inlineStr">
        <is>
          <t>OAP</t>
        </is>
      </c>
      <c r="D268" t="inlineStr">
        <is>
          <t>Sans marqueur de doute</t>
        </is>
      </c>
      <c r="E268" t="inlineStr">
        <is>
          <t>Terme explicite ; statut de confirmation non fourni.</t>
        </is>
      </c>
      <c r="F268" t="inlineStr">
        <is>
          <t>A valider</t>
        </is>
      </c>
      <c r="H268" s="3" t="inlineStr">
        <is>
          <t>- Detresse respiratoire aigue sur:   *  OAP sur/  HTA   * Pneumonie Aigue communautaire   *  DCG</t>
        </is>
      </c>
    </row>
    <row r="269">
      <c r="A269" t="inlineStr">
        <is>
          <t>D0227</t>
        </is>
      </c>
      <c r="B269" t="inlineStr">
        <is>
          <t>- Detresse respiratoire aigue sur:   *  OAP sur/  HTA   * Pneumonie Aigue communautaire   *  DCG</t>
        </is>
      </c>
      <c r="C269" t="inlineStr">
        <is>
          <t>PNEU</t>
        </is>
      </c>
      <c r="D269" t="inlineStr">
        <is>
          <t>Sans marqueur de doute</t>
        </is>
      </c>
      <c r="E269" t="inlineStr">
        <is>
          <t>Terme explicite ; statut de confirmation non fourni.</t>
        </is>
      </c>
      <c r="F269" t="inlineStr">
        <is>
          <t>A valider</t>
        </is>
      </c>
      <c r="H269" s="3" t="inlineStr">
        <is>
          <t>- Detresse respiratoire aigue sur:   *  OAP sur/  HTA   * Pneumonie Aigue communautaire   *  DCG</t>
        </is>
      </c>
    </row>
    <row r="270">
      <c r="A270" t="inlineStr">
        <is>
          <t>D0228</t>
        </is>
      </c>
      <c r="B270" t="inlineStr">
        <is>
          <t>- Dyspepsie fonctionnelle/organique  - HTA Ac  - DT2 Ac compliqué d'une neuropathie diabetique</t>
        </is>
      </c>
      <c r="C270" t="inlineStr">
        <is>
          <t>DIGD</t>
        </is>
      </c>
      <c r="D270" t="inlineStr">
        <is>
          <t>Sans marqueur de doute</t>
        </is>
      </c>
      <c r="E270" t="inlineStr">
        <is>
          <t>Syndrome dyspeptique conserve, sans choisir une cause fonctionnelle ou organique.</t>
        </is>
      </c>
      <c r="F270" t="inlineStr">
        <is>
          <t>A valider</t>
        </is>
      </c>
      <c r="H270" s="3" t="inlineStr">
        <is>
          <t>- Dyspepsie fonctionnelle/organique  - HTA Ac  - DT2 Ac compliqué d'une neuropathie diabetique</t>
        </is>
      </c>
    </row>
    <row r="271">
      <c r="A271" t="inlineStr">
        <is>
          <t>D0228</t>
        </is>
      </c>
      <c r="B271" t="inlineStr">
        <is>
          <t>- Dyspepsie fonctionnelle/organique  - HTA Ac  - DT2 Ac compliqué d'une neuropathie diabetique</t>
        </is>
      </c>
      <c r="C271" t="inlineStr">
        <is>
          <t>DM2</t>
        </is>
      </c>
      <c r="D271" t="inlineStr">
        <is>
          <t>Sans marqueur de doute</t>
        </is>
      </c>
      <c r="E271" t="inlineStr">
        <is>
          <t>Terme explicite ; statut de confirmation non fourni.</t>
        </is>
      </c>
      <c r="F271" t="inlineStr">
        <is>
          <t>A valider</t>
        </is>
      </c>
      <c r="H271" s="3" t="inlineStr">
        <is>
          <t>- Dyspepsie fonctionnelle/organique  - HTA Ac  - DT2 Ac compliqué d'une neuropathie diabetique</t>
        </is>
      </c>
    </row>
    <row r="272">
      <c r="A272" t="inlineStr">
        <is>
          <t>D0228</t>
        </is>
      </c>
      <c r="B272" t="inlineStr">
        <is>
          <t>- Dyspepsie fonctionnelle/organique  - HTA Ac  - DT2 Ac compliqué d'une neuropathie diabetique</t>
        </is>
      </c>
      <c r="C272" t="inlineStr">
        <is>
          <t>HTA</t>
        </is>
      </c>
      <c r="D272" t="inlineStr">
        <is>
          <t>Sans marqueur de doute</t>
        </is>
      </c>
      <c r="E272" t="inlineStr">
        <is>
          <t>Terme explicite ; statut de confirmation non fourni.</t>
        </is>
      </c>
      <c r="F272" t="inlineStr">
        <is>
          <t>A valider</t>
        </is>
      </c>
      <c r="H272" s="3" t="inlineStr">
        <is>
          <t>- Dyspepsie fonctionnelle/organique  - HTA Ac  - DT2 Ac compliqué d'une neuropathie diabetique</t>
        </is>
      </c>
    </row>
    <row r="273">
      <c r="A273" t="inlineStr">
        <is>
          <t>D0228</t>
        </is>
      </c>
      <c r="B273" t="inlineStr">
        <is>
          <t>- Dyspepsie fonctionnelle/organique  - HTA Ac  - DT2 Ac compliqué d'une neuropathie diabetique</t>
        </is>
      </c>
      <c r="C273" t="inlineStr">
        <is>
          <t>NEDM</t>
        </is>
      </c>
      <c r="D273" t="inlineStr">
        <is>
          <t>Sans marqueur de doute</t>
        </is>
      </c>
      <c r="E273" t="inlineStr">
        <is>
          <t>Terme explicite ; statut de confirmation non fourni.</t>
        </is>
      </c>
      <c r="F273" t="inlineStr">
        <is>
          <t>A valider</t>
        </is>
      </c>
      <c r="H273" s="3" t="inlineStr">
        <is>
          <t>- Dyspepsie fonctionnelle/organique  - HTA Ac  - DT2 Ac compliqué d'une neuropathie diabetique</t>
        </is>
      </c>
    </row>
    <row r="274">
      <c r="A274" t="inlineStr">
        <is>
          <t>D0229</t>
        </is>
      </c>
      <c r="B274" t="inlineStr">
        <is>
          <t>- Embolie pulmonaire à  forte probabilité compliquant une TVP  - Pneumopathie à  MAP  - Dyspepsie fonctionnelle/organique  - Exclure un accès palustre</t>
        </is>
      </c>
      <c r="C274" t="inlineStr">
        <is>
          <t>DIGD</t>
        </is>
      </c>
      <c r="D274" t="inlineStr">
        <is>
          <t>Sans marqueur de doute</t>
        </is>
      </c>
      <c r="E274" t="inlineStr">
        <is>
          <t>Syndrome dyspeptique conserve, sans choisir une cause fonctionnelle ou organique.</t>
        </is>
      </c>
      <c r="F274" t="inlineStr">
        <is>
          <t>A valider</t>
        </is>
      </c>
      <c r="H274" s="3" t="inlineStr">
        <is>
          <t>- Embolie pulmonaire à  forte probabilité compliquant une TVP  - Pneumopathie à  MAP  - Dyspepsie fonctionnelle/organique  - Exclure un accès palustre</t>
        </is>
      </c>
    </row>
    <row r="275">
      <c r="A275" t="inlineStr">
        <is>
          <t>D0229</t>
        </is>
      </c>
      <c r="B275" t="inlineStr">
        <is>
          <t>- Embolie pulmonaire à  forte probabilité compliquant une TVP  - Pneumopathie à  MAP  - Dyspepsie fonctionnelle/organique  - Exclure un accès palustre</t>
        </is>
      </c>
      <c r="C275" t="inlineStr">
        <is>
          <t>EP</t>
        </is>
      </c>
      <c r="D275" t="inlineStr">
        <is>
          <t>Hypothèse explicite</t>
        </is>
      </c>
      <c r="E275" t="inlineStr">
        <is>
          <t>Marqueur de doute ou diagnostic differentiel dans la proposition. Hypothese separee de la repartition principale.</t>
        </is>
      </c>
      <c r="F275" t="inlineStr">
        <is>
          <t>A valider</t>
        </is>
      </c>
      <c r="H275" s="3" t="inlineStr">
        <is>
          <t>- Embolie pulmonaire à  forte probabilité compliquant une TVP  - Pneumopathie à  MAP  - Dyspepsie fonctionnelle/organique  - Exclure un accès palustre</t>
        </is>
      </c>
    </row>
    <row r="276">
      <c r="A276" t="inlineStr">
        <is>
          <t>D0229</t>
        </is>
      </c>
      <c r="B276" t="inlineStr">
        <is>
          <t>- Embolie pulmonaire à  forte probabilité compliquant une TVP  - Pneumopathie à  MAP  - Dyspepsie fonctionnelle/organique  - Exclure un accès palustre</t>
        </is>
      </c>
      <c r="C276" t="inlineStr">
        <is>
          <t>PAL</t>
        </is>
      </c>
      <c r="D276" t="inlineStr">
        <is>
          <t>Hypothèse explicite</t>
        </is>
      </c>
      <c r="E276" t="inlineStr">
        <is>
          <t>Marqueur de doute ou diagnostic differentiel dans la proposition. Hypothese separee de la repartition principale.</t>
        </is>
      </c>
      <c r="F276" t="inlineStr">
        <is>
          <t>A valider</t>
        </is>
      </c>
      <c r="H276" s="3" t="inlineStr">
        <is>
          <t>- Embolie pulmonaire à  forte probabilité compliquant une TVP  - Pneumopathie à  MAP  - Dyspepsie fonctionnelle/organique  - Exclure un accès palustre</t>
        </is>
      </c>
    </row>
    <row r="277">
      <c r="A277" t="inlineStr">
        <is>
          <t>D0229</t>
        </is>
      </c>
      <c r="B277" t="inlineStr">
        <is>
          <t>- Embolie pulmonaire à  forte probabilité compliquant une TVP  - Pneumopathie à  MAP  - Dyspepsie fonctionnelle/organique  - Exclure un accès palustre</t>
        </is>
      </c>
      <c r="C277" t="inlineStr">
        <is>
          <t>PNEU</t>
        </is>
      </c>
      <c r="D277" t="inlineStr">
        <is>
          <t>Sans marqueur de doute</t>
        </is>
      </c>
      <c r="E277" t="inlineStr">
        <is>
          <t>Terme explicite ; statut de confirmation non fourni.</t>
        </is>
      </c>
      <c r="F277" t="inlineStr">
        <is>
          <t>A valider</t>
        </is>
      </c>
      <c r="H277" s="3" t="inlineStr">
        <is>
          <t>- Embolie pulmonaire à  forte probabilité compliquant une TVP  - Pneumopathie à  MAP  - Dyspepsie fonctionnelle/organique  - Exclure un accès palustre</t>
        </is>
      </c>
    </row>
    <row r="278">
      <c r="A278" t="inlineStr">
        <is>
          <t>D0229</t>
        </is>
      </c>
      <c r="B278" t="inlineStr">
        <is>
          <t>- Embolie pulmonaire à  forte probabilité compliquant une TVP  - Pneumopathie à  MAP  - Dyspepsie fonctionnelle/organique  - Exclure un accès palustre</t>
        </is>
      </c>
      <c r="C278" t="inlineStr">
        <is>
          <t>TVP</t>
        </is>
      </c>
      <c r="D278" t="inlineStr">
        <is>
          <t>Sans marqueur de doute</t>
        </is>
      </c>
      <c r="E278" t="inlineStr">
        <is>
          <t>Terme explicite ; statut de confirmation non fourni.</t>
        </is>
      </c>
      <c r="F278" t="inlineStr">
        <is>
          <t>A valider</t>
        </is>
      </c>
      <c r="H278" s="3" t="inlineStr">
        <is>
          <t>- Embolie pulmonaire à  forte probabilité compliquant une TVP  - Pneumopathie à  MAP  - Dyspepsie fonctionnelle/organique  - Exclure un accès palustre</t>
        </is>
      </c>
    </row>
    <row r="279">
      <c r="A279" t="inlineStr">
        <is>
          <t>D0230</t>
        </is>
      </c>
      <c r="B279" t="inlineStr">
        <is>
          <t xml:space="preserve">- Encéphalopathie d'origine vasculaire : AIT/ HTA  - Diabète sucré de novo  </t>
        </is>
      </c>
      <c r="C279" t="inlineStr">
        <is>
          <t>AIT</t>
        </is>
      </c>
      <c r="D279" t="inlineStr">
        <is>
          <t>Sans marqueur de doute</t>
        </is>
      </c>
      <c r="E279" t="inlineStr">
        <is>
          <t>Terme explicite ; statut de confirmation non fourni.</t>
        </is>
      </c>
      <c r="F279" t="inlineStr">
        <is>
          <t>A valider</t>
        </is>
      </c>
      <c r="H279" s="3" t="inlineStr">
        <is>
          <t xml:space="preserve">- Encéphalopathie d'origine vasculaire : AIT/ HTA  - Diabète sucré de novo  </t>
        </is>
      </c>
    </row>
    <row r="280">
      <c r="A280" t="inlineStr">
        <is>
          <t>D0230</t>
        </is>
      </c>
      <c r="B280" t="inlineStr">
        <is>
          <t xml:space="preserve">- Encéphalopathie d'origine vasculaire : AIT/ HTA  - Diabète sucré de novo  </t>
        </is>
      </c>
      <c r="C280" t="inlineStr">
        <is>
          <t>DM</t>
        </is>
      </c>
      <c r="D280" t="inlineStr">
        <is>
          <t>Sans marqueur de doute</t>
        </is>
      </c>
      <c r="E280" t="inlineStr">
        <is>
          <t>Terme explicite ; statut de confirmation non fourni.</t>
        </is>
      </c>
      <c r="F280" t="inlineStr">
        <is>
          <t>A valider</t>
        </is>
      </c>
      <c r="H280" s="3" t="inlineStr">
        <is>
          <t xml:space="preserve">- Encéphalopathie d'origine vasculaire : AIT/ HTA  - Diabète sucré de novo  </t>
        </is>
      </c>
    </row>
    <row r="281">
      <c r="A281" t="inlineStr">
        <is>
          <t>D0230</t>
        </is>
      </c>
      <c r="B281" t="inlineStr">
        <is>
          <t xml:space="preserve">- Encéphalopathie d'origine vasculaire : AIT/ HTA  - Diabète sucré de novo  </t>
        </is>
      </c>
      <c r="C281" t="inlineStr">
        <is>
          <t>ENCEP</t>
        </is>
      </c>
      <c r="D281" t="inlineStr">
        <is>
          <t>Sans marqueur de doute</t>
        </is>
      </c>
      <c r="E281" t="inlineStr">
        <is>
          <t>Terme explicite ; statut de confirmation non fourni.</t>
        </is>
      </c>
      <c r="F281" t="inlineStr">
        <is>
          <t>A valider</t>
        </is>
      </c>
      <c r="H281" s="3" t="inlineStr">
        <is>
          <t xml:space="preserve">- Encéphalopathie d'origine vasculaire : AIT/ HTA  - Diabète sucré de novo  </t>
        </is>
      </c>
    </row>
    <row r="282">
      <c r="A282" t="inlineStr">
        <is>
          <t>D0230</t>
        </is>
      </c>
      <c r="B282" t="inlineStr">
        <is>
          <t xml:space="preserve">- Encéphalopathie d'origine vasculaire : AIT/ HTA  - Diabète sucré de novo  </t>
        </is>
      </c>
      <c r="C282" t="inlineStr">
        <is>
          <t>HTA</t>
        </is>
      </c>
      <c r="D282" t="inlineStr">
        <is>
          <t>Sans marqueur de doute</t>
        </is>
      </c>
      <c r="E282" t="inlineStr">
        <is>
          <t>Terme explicite ; statut de confirmation non fourni.</t>
        </is>
      </c>
      <c r="F282" t="inlineStr">
        <is>
          <t>A valider</t>
        </is>
      </c>
      <c r="H282" s="3" t="inlineStr">
        <is>
          <t xml:space="preserve">- Encéphalopathie d'origine vasculaire : AIT/ HTA  - Diabète sucré de novo  </t>
        </is>
      </c>
    </row>
    <row r="283">
      <c r="A283" t="inlineStr">
        <is>
          <t>D0231</t>
        </is>
      </c>
      <c r="B283" t="inlineStr">
        <is>
          <t>- HTA Grade 3  - trouble metabolique type hyperglycémie : diabète sucré de novo compliqué de neuropathie?</t>
        </is>
      </c>
      <c r="C283" t="inlineStr">
        <is>
          <t>DM</t>
        </is>
      </c>
      <c r="D283" t="inlineStr">
        <is>
          <t>Hypothèse explicite</t>
        </is>
      </c>
      <c r="E283" t="inlineStr">
        <is>
          <t>Relecture de la proposition complete : concepts et portee du doute distingues. Hypothese separee de la repartition principale.</t>
        </is>
      </c>
      <c r="F283" t="inlineStr">
        <is>
          <t>A valider</t>
        </is>
      </c>
      <c r="H283" s="3" t="inlineStr">
        <is>
          <t>- HTA Grade 3  - trouble metabolique type hyperglycémie : diabète sucré de novo compliqué de neuropathie?</t>
        </is>
      </c>
    </row>
    <row r="284">
      <c r="A284" t="inlineStr">
        <is>
          <t>D0231</t>
        </is>
      </c>
      <c r="B284" t="inlineStr">
        <is>
          <t>- HTA Grade 3  - trouble metabolique type hyperglycémie : diabète sucré de novo compliqué de neuropathie?</t>
        </is>
      </c>
      <c r="C284" t="inlineStr">
        <is>
          <t>HTA</t>
        </is>
      </c>
      <c r="D284" t="inlineStr">
        <is>
          <t>Sans marqueur de doute</t>
        </is>
      </c>
      <c r="E284" t="inlineStr">
        <is>
          <t>Relecture de la proposition complete : concepts et portee du doute distingues.</t>
        </is>
      </c>
      <c r="F284" t="inlineStr">
        <is>
          <t>A valider</t>
        </is>
      </c>
      <c r="H284" s="3" t="inlineStr">
        <is>
          <t>- HTA Grade 3  - trouble metabolique type hyperglycémie : diabète sucré de novo compliqué de neuropathie?</t>
        </is>
      </c>
    </row>
    <row r="285">
      <c r="A285" t="inlineStr">
        <is>
          <t>D0231</t>
        </is>
      </c>
      <c r="B285" t="inlineStr">
        <is>
          <t>- HTA Grade 3  - trouble metabolique type hyperglycémie : diabète sucré de novo compliqué de neuropathie?</t>
        </is>
      </c>
      <c r="C285" t="inlineStr">
        <is>
          <t>HYPG</t>
        </is>
      </c>
      <c r="D285" t="inlineStr">
        <is>
          <t>Sans marqueur de doute</t>
        </is>
      </c>
      <c r="E285" t="inlineStr">
        <is>
          <t>Relecture de la proposition complete : concepts et portee du doute distingues.</t>
        </is>
      </c>
      <c r="F285" t="inlineStr">
        <is>
          <t>A valider</t>
        </is>
      </c>
      <c r="H285" s="3" t="inlineStr">
        <is>
          <t>- HTA Grade 3  - trouble metabolique type hyperglycémie : diabète sucré de novo compliqué de neuropathie?</t>
        </is>
      </c>
    </row>
    <row r="286">
      <c r="A286" t="inlineStr">
        <is>
          <t>D0231</t>
        </is>
      </c>
      <c r="B286" t="inlineStr">
        <is>
          <t>- HTA Grade 3  - trouble metabolique type hyperglycémie : diabète sucré de novo compliqué de neuropathie?</t>
        </is>
      </c>
      <c r="C286" t="inlineStr">
        <is>
          <t>NERNS</t>
        </is>
      </c>
      <c r="D286" t="inlineStr">
        <is>
          <t>Hypothèse explicite</t>
        </is>
      </c>
      <c r="E286" t="inlineStr">
        <is>
          <t>Relecture de la proposition complete : concepts et portee du doute distingues. Hypothese separee de la repartition principale.</t>
        </is>
      </c>
      <c r="F286" t="inlineStr">
        <is>
          <t>A valider</t>
        </is>
      </c>
      <c r="H286" s="3" t="inlineStr">
        <is>
          <t>- HTA Grade 3  - trouble metabolique type hyperglycémie : diabète sucré de novo compliqué de neuropathie?</t>
        </is>
      </c>
    </row>
    <row r="287">
      <c r="A287" t="inlineStr">
        <is>
          <t>D0232</t>
        </is>
      </c>
      <c r="B287" t="inlineStr">
        <is>
          <t>- Hypoglycémie induite par glimepidide/ DT2   - Hématomes rompues des deux avants bras</t>
        </is>
      </c>
      <c r="C287" t="inlineStr">
        <is>
          <t>DM2</t>
        </is>
      </c>
      <c r="D287" t="inlineStr">
        <is>
          <t>Sans marqueur de doute</t>
        </is>
      </c>
      <c r="E287" t="inlineStr">
        <is>
          <t>Relecture de la proposition complete : concepts et portee du doute distingues.</t>
        </is>
      </c>
      <c r="F287" t="inlineStr">
        <is>
          <t>A valider</t>
        </is>
      </c>
      <c r="H287" s="3" t="inlineStr">
        <is>
          <t>- Hypoglycémie induite par glimepidide/ DT2   - Hématomes rompues des deux avants bras</t>
        </is>
      </c>
    </row>
    <row r="288">
      <c r="A288" t="inlineStr">
        <is>
          <t>D0232</t>
        </is>
      </c>
      <c r="B288" t="inlineStr">
        <is>
          <t>- Hypoglycémie induite par glimepidide/ DT2   - Hématomes rompues des deux avants bras</t>
        </is>
      </c>
      <c r="C288" t="inlineStr">
        <is>
          <t>HEMAT</t>
        </is>
      </c>
      <c r="D288" t="inlineStr">
        <is>
          <t>Sans marqueur de doute</t>
        </is>
      </c>
      <c r="E288" t="inlineStr">
        <is>
          <t>Relecture de la proposition complete : concepts et portee du doute distingues.</t>
        </is>
      </c>
      <c r="F288" t="inlineStr">
        <is>
          <t>A valider</t>
        </is>
      </c>
      <c r="H288" s="3" t="inlineStr">
        <is>
          <t>- Hypoglycémie induite par glimepidide/ DT2   - Hématomes rompues des deux avants bras</t>
        </is>
      </c>
    </row>
    <row r="289">
      <c r="A289" t="inlineStr">
        <is>
          <t>D0232</t>
        </is>
      </c>
      <c r="B289" t="inlineStr">
        <is>
          <t>- Hypoglycémie induite par glimepidide/ DT2   - Hématomes rompues des deux avants bras</t>
        </is>
      </c>
      <c r="C289" t="inlineStr">
        <is>
          <t>HOG</t>
        </is>
      </c>
      <c r="D289" t="inlineStr">
        <is>
          <t>Sans marqueur de doute</t>
        </is>
      </c>
      <c r="E289" t="inlineStr">
        <is>
          <t>Relecture de la proposition complete : concepts et portee du doute distingues.</t>
        </is>
      </c>
      <c r="F289" t="inlineStr">
        <is>
          <t>A valider</t>
        </is>
      </c>
      <c r="H289" s="3" t="inlineStr">
        <is>
          <t>- Hypoglycémie induite par glimepidide/ DT2   - Hématomes rompues des deux avants bras</t>
        </is>
      </c>
    </row>
    <row r="290">
      <c r="A290" t="inlineStr">
        <is>
          <t>D0233</t>
        </is>
      </c>
      <c r="B290" t="inlineStr">
        <is>
          <t>-  Insuffisance veineuse ?   -  crise de la goutte   -  Exclure une TVPÂ¨</t>
        </is>
      </c>
      <c r="C290" t="inlineStr">
        <is>
          <t>GOUT</t>
        </is>
      </c>
      <c r="D290" t="inlineStr">
        <is>
          <t>Sans marqueur de doute</t>
        </is>
      </c>
      <c r="E290" t="inlineStr">
        <is>
          <t>Terme explicite ; statut de confirmation non fourni.</t>
        </is>
      </c>
      <c r="F290" t="inlineStr">
        <is>
          <t>A valider</t>
        </is>
      </c>
      <c r="H290" s="3" t="inlineStr">
        <is>
          <t>-  Insuffisance veineuse ?   -  crise de la goutte   -  Exclure une TVPÂ¨</t>
        </is>
      </c>
    </row>
    <row r="291">
      <c r="A291" t="inlineStr">
        <is>
          <t>D0233</t>
        </is>
      </c>
      <c r="B291" t="inlineStr">
        <is>
          <t>-  Insuffisance veineuse ?   -  crise de la goutte   -  Exclure une TVPÂ¨</t>
        </is>
      </c>
      <c r="C291" t="inlineStr">
        <is>
          <t>IV</t>
        </is>
      </c>
      <c r="D291" t="inlineStr">
        <is>
          <t>Hypothèse explicite</t>
        </is>
      </c>
      <c r="E291" t="inlineStr">
        <is>
          <t>Marqueur de doute ou diagnostic differentiel dans la proposition. Hypothese separee de la repartition principale.</t>
        </is>
      </c>
      <c r="F291" t="inlineStr">
        <is>
          <t>A valider</t>
        </is>
      </c>
      <c r="H291" s="3" t="inlineStr">
        <is>
          <t>-  Insuffisance veineuse ?   -  crise de la goutte   -  Exclure une TVPÂ¨</t>
        </is>
      </c>
    </row>
    <row r="292">
      <c r="A292" t="inlineStr">
        <is>
          <t>D0233</t>
        </is>
      </c>
      <c r="B292" t="inlineStr">
        <is>
          <t>-  Insuffisance veineuse ?   -  crise de la goutte   -  Exclure une TVPÂ¨</t>
        </is>
      </c>
      <c r="C292" t="inlineStr">
        <is>
          <t>TVP</t>
        </is>
      </c>
      <c r="D292" t="inlineStr">
        <is>
          <t>Hypothèse explicite</t>
        </is>
      </c>
      <c r="E292" t="inlineStr">
        <is>
          <t>Marqueur de doute ou diagnostic differentiel dans la proposition. Hypothese separee de la repartition principale.</t>
        </is>
      </c>
      <c r="F292" t="inlineStr">
        <is>
          <t>A valider</t>
        </is>
      </c>
      <c r="H292" s="3" t="inlineStr">
        <is>
          <t>-  Insuffisance veineuse ?   -  crise de la goutte   -  Exclure une TVPÂ¨</t>
        </is>
      </c>
    </row>
    <row r="293">
      <c r="A293" t="inlineStr">
        <is>
          <t>D0234</t>
        </is>
      </c>
      <c r="B293" t="inlineStr">
        <is>
          <t>- Névralgie cervico-brachiale à  MAP</t>
        </is>
      </c>
      <c r="C293" t="inlineStr">
        <is>
          <t>NCB</t>
        </is>
      </c>
      <c r="D293" t="inlineStr">
        <is>
          <t>Sans marqueur de doute</t>
        </is>
      </c>
      <c r="E293" t="inlineStr">
        <is>
          <t>Terme explicite ; statut de confirmation non fourni.</t>
        </is>
      </c>
      <c r="F293" t="inlineStr">
        <is>
          <t>A valider</t>
        </is>
      </c>
      <c r="H293" s="3" t="inlineStr">
        <is>
          <t>- Névralgie cervico-brachiale à  MAP</t>
        </is>
      </c>
    </row>
    <row r="294">
      <c r="A294" t="inlineStr">
        <is>
          <t>D0235</t>
        </is>
      </c>
      <c r="B294" t="inlineStr">
        <is>
          <t>- Nné bien portant -</t>
        </is>
      </c>
      <c r="C294" t="inlineStr">
        <is>
          <t>NNE</t>
        </is>
      </c>
      <c r="D294" t="inlineStr">
        <is>
          <t>Sans marqueur de doute</t>
        </is>
      </c>
      <c r="E294" t="inlineStr">
        <is>
          <t>Terme explicite ; statut de confirmation non fourni.</t>
        </is>
      </c>
      <c r="F294" t="inlineStr">
        <is>
          <t>A valider</t>
        </is>
      </c>
      <c r="H294" s="3" t="inlineStr">
        <is>
          <t>- Nné bien portant -</t>
        </is>
      </c>
    </row>
    <row r="295">
      <c r="A295" t="inlineStr">
        <is>
          <t>D0236</t>
        </is>
      </c>
      <c r="B295" t="inlineStr">
        <is>
          <t xml:space="preserve">- Nné bien portante   </t>
        </is>
      </c>
      <c r="C295" t="inlineStr">
        <is>
          <t>NNE</t>
        </is>
      </c>
      <c r="D295" t="inlineStr">
        <is>
          <t>Sans marqueur de doute</t>
        </is>
      </c>
      <c r="E295" t="inlineStr">
        <is>
          <t>Terme explicite ; statut de confirmation non fourni.</t>
        </is>
      </c>
      <c r="F295" t="inlineStr">
        <is>
          <t>A valider</t>
        </is>
      </c>
      <c r="H295" s="3" t="inlineStr">
        <is>
          <t xml:space="preserve">- Nné bien portante   </t>
        </is>
      </c>
    </row>
    <row r="296">
      <c r="A296" t="inlineStr">
        <is>
          <t>D0237</t>
        </is>
      </c>
      <c r="B296" t="inlineStr">
        <is>
          <t>- Sepsis à  PE orl /Urinaire</t>
        </is>
      </c>
      <c r="C296" t="inlineStr">
        <is>
          <t>SEPS</t>
        </is>
      </c>
      <c r="D296" t="inlineStr">
        <is>
          <t>Sans marqueur de doute</t>
        </is>
      </c>
      <c r="E296" t="inlineStr">
        <is>
          <t>Terme explicite ; statut de confirmation non fourni.</t>
        </is>
      </c>
      <c r="F296" t="inlineStr">
        <is>
          <t>A valider</t>
        </is>
      </c>
      <c r="H296" s="3" t="inlineStr">
        <is>
          <t>- Sepsis à  PE orl /Urinaire</t>
        </is>
      </c>
    </row>
    <row r="297">
      <c r="A297" t="inlineStr">
        <is>
          <t>D0238</t>
        </is>
      </c>
      <c r="B297" t="inlineStr">
        <is>
          <t>- Tableau d'anorexie à  mettre au point   - Dyspepsie fonctionnelle/organique  - infection urinaire</t>
        </is>
      </c>
      <c r="C297" t="inlineStr">
        <is>
          <t>ANOREX</t>
        </is>
      </c>
      <c r="D297" t="inlineStr">
        <is>
          <t>Sans marqueur de doute</t>
        </is>
      </c>
      <c r="E297" t="inlineStr">
        <is>
          <t>Symptome ou syndrome decrit ; son etiologie reste a rechercher.</t>
        </is>
      </c>
      <c r="F297" t="inlineStr">
        <is>
          <t>A valider</t>
        </is>
      </c>
      <c r="H297" s="3" t="inlineStr">
        <is>
          <t>- Tableau d'anorexie à  mettre au point   - Dyspepsie fonctionnelle/organique  - infection urinaire</t>
        </is>
      </c>
    </row>
    <row r="298">
      <c r="A298" t="inlineStr">
        <is>
          <t>D0238</t>
        </is>
      </c>
      <c r="B298" t="inlineStr">
        <is>
          <t>- Tableau d'anorexie à  mettre au point   - Dyspepsie fonctionnelle/organique  - infection urinaire</t>
        </is>
      </c>
      <c r="C298" t="inlineStr">
        <is>
          <t>DIGD</t>
        </is>
      </c>
      <c r="D298" t="inlineStr">
        <is>
          <t>Sans marqueur de doute</t>
        </is>
      </c>
      <c r="E298" t="inlineStr">
        <is>
          <t>Syndrome dyspeptique conserve, sans choisir une cause fonctionnelle ou organique.</t>
        </is>
      </c>
      <c r="F298" t="inlineStr">
        <is>
          <t>A valider</t>
        </is>
      </c>
      <c r="H298" s="3" t="inlineStr">
        <is>
          <t>- Tableau d'anorexie à  mettre au point   - Dyspepsie fonctionnelle/organique  - infection urinaire</t>
        </is>
      </c>
    </row>
    <row r="299">
      <c r="A299" t="inlineStr">
        <is>
          <t>D0238</t>
        </is>
      </c>
      <c r="B299" t="inlineStr">
        <is>
          <t>- Tableau d'anorexie à  mettre au point   - Dyspepsie fonctionnelle/organique  - infection urinaire</t>
        </is>
      </c>
      <c r="C299" t="inlineStr">
        <is>
          <t>IU</t>
        </is>
      </c>
      <c r="D299" t="inlineStr">
        <is>
          <t>Sans marqueur de doute</t>
        </is>
      </c>
      <c r="E299" t="inlineStr">
        <is>
          <t>Terme explicite ; statut de confirmation non fourni.</t>
        </is>
      </c>
      <c r="F299" t="inlineStr">
        <is>
          <t>A valider</t>
        </is>
      </c>
      <c r="H299" s="3" t="inlineStr">
        <is>
          <t>- Tableau d'anorexie à  mettre au point   - Dyspepsie fonctionnelle/organique  - infection urinaire</t>
        </is>
      </c>
    </row>
    <row r="300">
      <c r="A300" t="inlineStr">
        <is>
          <t>D0239</t>
        </is>
      </c>
      <c r="B300" t="inlineStr">
        <is>
          <t xml:space="preserve">- Virose  - Entérite parasitaire? Bactérienne  - Infection urinaire  - Paludisme </t>
        </is>
      </c>
      <c r="C300" t="inlineStr">
        <is>
          <t>ENTE</t>
        </is>
      </c>
      <c r="D300" t="inlineStr">
        <is>
          <t>Sans marqueur de doute</t>
        </is>
      </c>
      <c r="E300" t="inlineStr">
        <is>
          <t>Relecture de la proposition complete : concepts et portee du doute distingues.</t>
        </is>
      </c>
      <c r="F300" t="inlineStr">
        <is>
          <t>A valider</t>
        </is>
      </c>
      <c r="H300" s="3" t="inlineStr">
        <is>
          <t xml:space="preserve">- Virose  - Entérite parasitaire? Bactérienne  - Infection urinaire  - Paludisme </t>
        </is>
      </c>
    </row>
    <row r="301">
      <c r="A301" t="inlineStr">
        <is>
          <t>D0239</t>
        </is>
      </c>
      <c r="B301" t="inlineStr">
        <is>
          <t xml:space="preserve">- Virose  - Entérite parasitaire? Bactérienne  - Infection urinaire  - Paludisme </t>
        </is>
      </c>
      <c r="C301" t="inlineStr">
        <is>
          <t>IU</t>
        </is>
      </c>
      <c r="D301" t="inlineStr">
        <is>
          <t>Sans marqueur de doute</t>
        </is>
      </c>
      <c r="E301" t="inlineStr">
        <is>
          <t>Relecture de la proposition complete : concepts et portee du doute distingues.</t>
        </is>
      </c>
      <c r="F301" t="inlineStr">
        <is>
          <t>A valider</t>
        </is>
      </c>
      <c r="H301" s="3" t="inlineStr">
        <is>
          <t xml:space="preserve">- Virose  - Entérite parasitaire? Bactérienne  - Infection urinaire  - Paludisme </t>
        </is>
      </c>
    </row>
    <row r="302">
      <c r="A302" t="inlineStr">
        <is>
          <t>D0239</t>
        </is>
      </c>
      <c r="B302" t="inlineStr">
        <is>
          <t xml:space="preserve">- Virose  - Entérite parasitaire? Bactérienne  - Infection urinaire  - Paludisme </t>
        </is>
      </c>
      <c r="C302" t="inlineStr">
        <is>
          <t>PAL</t>
        </is>
      </c>
      <c r="D302" t="inlineStr">
        <is>
          <t>Sans marqueur de doute</t>
        </is>
      </c>
      <c r="E302" t="inlineStr">
        <is>
          <t>Relecture de la proposition complete : concepts et portee du doute distingues.</t>
        </is>
      </c>
      <c r="F302" t="inlineStr">
        <is>
          <t>A valider</t>
        </is>
      </c>
      <c r="H302" s="3" t="inlineStr">
        <is>
          <t xml:space="preserve">- Virose  - Entérite parasitaire? Bactérienne  - Infection urinaire  - Paludisme </t>
        </is>
      </c>
    </row>
    <row r="303">
      <c r="A303" t="inlineStr">
        <is>
          <t>D0239</t>
        </is>
      </c>
      <c r="B303" t="inlineStr">
        <is>
          <t xml:space="preserve">- Virose  - Entérite parasitaire? Bactérienne  - Infection urinaire  - Paludisme </t>
        </is>
      </c>
      <c r="C303" t="inlineStr">
        <is>
          <t>VIRO</t>
        </is>
      </c>
      <c r="D303" t="inlineStr">
        <is>
          <t>Sans marqueur de doute</t>
        </is>
      </c>
      <c r="E303" t="inlineStr">
        <is>
          <t>Relecture de la proposition complete : concepts et portee du doute distingues.</t>
        </is>
      </c>
      <c r="F303" t="inlineStr">
        <is>
          <t>A valider</t>
        </is>
      </c>
      <c r="H303" s="3" t="inlineStr">
        <is>
          <t xml:space="preserve">- Virose  - Entérite parasitaire? Bactérienne  - Infection urinaire  - Paludisme </t>
        </is>
      </c>
    </row>
    <row r="304">
      <c r="A304" t="inlineStr">
        <is>
          <t>D0240</t>
        </is>
      </c>
      <c r="B304" t="inlineStr">
        <is>
          <t>-Bronchite?   -Happy wheezer?? / Terrain d'asthme du nourrisson??</t>
        </is>
      </c>
      <c r="C304" t="inlineStr">
        <is>
          <t>ASTH</t>
        </is>
      </c>
      <c r="D304" t="inlineStr">
        <is>
          <t>Hypothèse explicite</t>
        </is>
      </c>
      <c r="E304" t="inlineStr">
        <is>
          <t>Marqueur de doute ou diagnostic differentiel dans la proposition. Hypothese separee de la repartition principale.</t>
        </is>
      </c>
      <c r="F304" t="inlineStr">
        <is>
          <t>A valider</t>
        </is>
      </c>
      <c r="H304" s="3" t="inlineStr">
        <is>
          <t>-Bronchite?   -Happy wheezer?? / Terrain d'asthme du nourrisson??</t>
        </is>
      </c>
    </row>
    <row r="305">
      <c r="A305" t="inlineStr">
        <is>
          <t>D0240</t>
        </is>
      </c>
      <c r="B305" t="inlineStr">
        <is>
          <t>-Bronchite?   -Happy wheezer?? / Terrain d'asthme du nourrisson??</t>
        </is>
      </c>
      <c r="C305" t="inlineStr">
        <is>
          <t>BRON</t>
        </is>
      </c>
      <c r="D305" t="inlineStr">
        <is>
          <t>Hypothèse explicite</t>
        </is>
      </c>
      <c r="E305" t="inlineStr">
        <is>
          <t>Marqueur de doute ou diagnostic differentiel dans la proposition. Hypothese separee de la repartition principale.</t>
        </is>
      </c>
      <c r="F305" t="inlineStr">
        <is>
          <t>A valider</t>
        </is>
      </c>
      <c r="H305" s="3" t="inlineStr">
        <is>
          <t>-Bronchite?   -Happy wheezer?? / Terrain d'asthme du nourrisson??</t>
        </is>
      </c>
    </row>
    <row r="306">
      <c r="A306" t="inlineStr">
        <is>
          <t>D0241</t>
        </is>
      </c>
      <c r="B306" t="inlineStr">
        <is>
          <t>.</t>
        </is>
      </c>
      <c r="C306" t="inlineStr">
        <is>
          <t>QMISS</t>
        </is>
      </c>
      <c r="D306" t="inlineStr">
        <is>
          <t>Non exploitable</t>
        </is>
      </c>
      <c r="E306" t="inlineStr">
        <is>
          <t>Champ vide de diagnostic medical / erreur d export / texte sans sens clinique.</t>
        </is>
      </c>
      <c r="F306" t="inlineStr">
        <is>
          <t>A valider</t>
        </is>
      </c>
      <c r="H306" s="3" t="inlineStr">
        <is>
          <t>.</t>
        </is>
      </c>
    </row>
    <row r="307">
      <c r="A307" t="inlineStr">
        <is>
          <t>D0242</t>
        </is>
      </c>
      <c r="B307" t="inlineStr">
        <is>
          <t xml:space="preserve">1. colique nephretique compliqué de PNA   2. Paludisme simple   3. Exclure une MRC/Uropathie obstructive </t>
        </is>
      </c>
      <c r="C307" t="inlineStr">
        <is>
          <t>MRC</t>
        </is>
      </c>
      <c r="D307" t="inlineStr">
        <is>
          <t>Hypothèse explicite</t>
        </is>
      </c>
      <c r="E307" t="inlineStr">
        <is>
          <t>Marqueur de doute ou diagnostic differentiel dans la proposition. Hypothese separee de la repartition principale.</t>
        </is>
      </c>
      <c r="F307" t="inlineStr">
        <is>
          <t>A valider</t>
        </is>
      </c>
      <c r="H307" s="3" t="inlineStr">
        <is>
          <t xml:space="preserve">1. colique nephretique compliqué de PNA   2. Paludisme simple   3. Exclure une MRC/Uropathie obstructive </t>
        </is>
      </c>
    </row>
    <row r="308">
      <c r="A308" t="inlineStr">
        <is>
          <t>D0242</t>
        </is>
      </c>
      <c r="B308" t="inlineStr">
        <is>
          <t xml:space="preserve">1. colique nephretique compliqué de PNA   2. Paludisme simple   3. Exclure une MRC/Uropathie obstructive </t>
        </is>
      </c>
      <c r="C308" t="inlineStr">
        <is>
          <t>NEPCO</t>
        </is>
      </c>
      <c r="D308" t="inlineStr">
        <is>
          <t>Sans marqueur de doute</t>
        </is>
      </c>
      <c r="E308" t="inlineStr">
        <is>
          <t>Terme explicite ; statut de confirmation non fourni.</t>
        </is>
      </c>
      <c r="F308" t="inlineStr">
        <is>
          <t>A valider</t>
        </is>
      </c>
      <c r="H308" s="3" t="inlineStr">
        <is>
          <t xml:space="preserve">1. colique nephretique compliqué de PNA   2. Paludisme simple   3. Exclure une MRC/Uropathie obstructive </t>
        </is>
      </c>
    </row>
    <row r="309">
      <c r="A309" t="inlineStr">
        <is>
          <t>D0242</t>
        </is>
      </c>
      <c r="B309" t="inlineStr">
        <is>
          <t xml:space="preserve">1. colique nephretique compliqué de PNA   2. Paludisme simple   3. Exclure une MRC/Uropathie obstructive </t>
        </is>
      </c>
      <c r="C309" t="inlineStr">
        <is>
          <t>PAL</t>
        </is>
      </c>
      <c r="D309" t="inlineStr">
        <is>
          <t>Sans marqueur de doute</t>
        </is>
      </c>
      <c r="E309" t="inlineStr">
        <is>
          <t>Terme explicite ; statut de confirmation non fourni.</t>
        </is>
      </c>
      <c r="F309" t="inlineStr">
        <is>
          <t>A valider</t>
        </is>
      </c>
      <c r="H309" s="3" t="inlineStr">
        <is>
          <t xml:space="preserve">1. colique nephretique compliqué de PNA   2. Paludisme simple   3. Exclure une MRC/Uropathie obstructive </t>
        </is>
      </c>
    </row>
    <row r="310">
      <c r="A310" t="inlineStr">
        <is>
          <t>D0242</t>
        </is>
      </c>
      <c r="B310" t="inlineStr">
        <is>
          <t xml:space="preserve">1. colique nephretique compliqué de PNA   2. Paludisme simple   3. Exclure une MRC/Uropathie obstructive </t>
        </is>
      </c>
      <c r="C310" t="inlineStr">
        <is>
          <t>PYELO</t>
        </is>
      </c>
      <c r="D310" t="inlineStr">
        <is>
          <t>Sans marqueur de doute</t>
        </is>
      </c>
      <c r="E310" t="inlineStr">
        <is>
          <t>Terme explicite ; statut de confirmation non fourni.</t>
        </is>
      </c>
      <c r="F310" t="inlineStr">
        <is>
          <t>A valider</t>
        </is>
      </c>
      <c r="H310" s="3" t="inlineStr">
        <is>
          <t xml:space="preserve">1. colique nephretique compliqué de PNA   2. Paludisme simple   3. Exclure une MRC/Uropathie obstructive </t>
        </is>
      </c>
    </row>
    <row r="311">
      <c r="A311" t="inlineStr">
        <is>
          <t>D0242</t>
        </is>
      </c>
      <c r="B311" t="inlineStr">
        <is>
          <t xml:space="preserve">1. colique nephretique compliqué de PNA   2. Paludisme simple   3. Exclure une MRC/Uropathie obstructive </t>
        </is>
      </c>
      <c r="C311" t="inlineStr">
        <is>
          <t>UROPATH</t>
        </is>
      </c>
      <c r="D311" t="inlineStr">
        <is>
          <t>Hypothèse explicite</t>
        </is>
      </c>
      <c r="E311" t="inlineStr">
        <is>
          <t>Marqueur de doute ou diagnostic differentiel dans la proposition. Hypothese separee de la repartition principale.</t>
        </is>
      </c>
      <c r="F311" t="inlineStr">
        <is>
          <t>A valider</t>
        </is>
      </c>
      <c r="H311" s="3" t="inlineStr">
        <is>
          <t xml:space="preserve">1. colique nephretique compliqué de PNA   2. Paludisme simple   3. Exclure une MRC/Uropathie obstructive </t>
        </is>
      </c>
    </row>
    <row r="312">
      <c r="A312" t="inlineStr">
        <is>
          <t>D0243</t>
        </is>
      </c>
      <c r="B312" t="inlineStr">
        <is>
          <t xml:space="preserve">1. colique nephrotique vs colique hepatique   2. HTA de découverte recente </t>
        </is>
      </c>
      <c r="C312" t="inlineStr">
        <is>
          <t>COLH</t>
        </is>
      </c>
      <c r="D312" t="inlineStr">
        <is>
          <t>Hypothèse explicite</t>
        </is>
      </c>
      <c r="E312" t="inlineStr">
        <is>
          <t>Relecture de la proposition complete : concepts et portee du doute distingues. Hypothese separee de la repartition principale.</t>
        </is>
      </c>
      <c r="F312" t="inlineStr">
        <is>
          <t>A valider</t>
        </is>
      </c>
      <c r="H312" s="3" t="inlineStr">
        <is>
          <t xml:space="preserve">1. colique nephrotique vs colique hepatique   2. HTA de découverte recente </t>
        </is>
      </c>
    </row>
    <row r="313">
      <c r="A313" t="inlineStr">
        <is>
          <t>D0243</t>
        </is>
      </c>
      <c r="B313" t="inlineStr">
        <is>
          <t xml:space="preserve">1. colique nephrotique vs colique hepatique   2. HTA de découverte recente </t>
        </is>
      </c>
      <c r="C313" t="inlineStr">
        <is>
          <t>HTA</t>
        </is>
      </c>
      <c r="D313" t="inlineStr">
        <is>
          <t>Sans marqueur de doute</t>
        </is>
      </c>
      <c r="E313" t="inlineStr">
        <is>
          <t>Relecture de la proposition complete : concepts et portee du doute distingues.</t>
        </is>
      </c>
      <c r="F313" t="inlineStr">
        <is>
          <t>A valider</t>
        </is>
      </c>
      <c r="H313" s="3" t="inlineStr">
        <is>
          <t xml:space="preserve">1. colique nephrotique vs colique hepatique   2. HTA de découverte recente </t>
        </is>
      </c>
    </row>
    <row r="314">
      <c r="A314" t="inlineStr">
        <is>
          <t>D0243</t>
        </is>
      </c>
      <c r="B314" t="inlineStr">
        <is>
          <t xml:space="preserve">1. colique nephrotique vs colique hepatique   2. HTA de découverte recente </t>
        </is>
      </c>
      <c r="C314" t="inlineStr">
        <is>
          <t>NEPCO</t>
        </is>
      </c>
      <c r="D314" t="inlineStr">
        <is>
          <t>Hypothèse explicite</t>
        </is>
      </c>
      <c r="E314" t="inlineStr">
        <is>
          <t>Relecture de la proposition complete : concepts et portee du doute distingues. Hypothese separee de la repartition principale.</t>
        </is>
      </c>
      <c r="F314" t="inlineStr">
        <is>
          <t>A valider</t>
        </is>
      </c>
      <c r="H314" s="3" t="inlineStr">
        <is>
          <t xml:space="preserve">1. colique nephrotique vs colique hepatique   2. HTA de découverte recente </t>
        </is>
      </c>
    </row>
    <row r="315">
      <c r="A315" t="inlineStr">
        <is>
          <t>D0244</t>
        </is>
      </c>
      <c r="B315" t="inlineStr">
        <is>
          <t>1. HTA chronique vs PES sur-ajoutées</t>
        </is>
      </c>
      <c r="C315" t="inlineStr">
        <is>
          <t>HTA</t>
        </is>
      </c>
      <c r="D315" t="inlineStr">
        <is>
          <t>Hypothèse explicite</t>
        </is>
      </c>
      <c r="E315" t="inlineStr">
        <is>
          <t>Marqueur de doute ou diagnostic differentiel dans la proposition. Hypothese separee de la repartition principale.</t>
        </is>
      </c>
      <c r="F315" t="inlineStr">
        <is>
          <t>A valider</t>
        </is>
      </c>
      <c r="H315" s="3" t="inlineStr">
        <is>
          <t>1. HTA chronique vs PES sur-ajoutées</t>
        </is>
      </c>
    </row>
    <row r="316">
      <c r="A316" t="inlineStr">
        <is>
          <t>D0244</t>
        </is>
      </c>
      <c r="B316" t="inlineStr">
        <is>
          <t>1. HTA chronique vs PES sur-ajoutées</t>
        </is>
      </c>
      <c r="C316" t="inlineStr">
        <is>
          <t>PE</t>
        </is>
      </c>
      <c r="D316" t="inlineStr">
        <is>
          <t>Hypothèse explicite</t>
        </is>
      </c>
      <c r="E316" t="inlineStr">
        <is>
          <t>Marqueur de doute ou diagnostic differentiel dans la proposition. Hypothese separee de la repartition principale.</t>
        </is>
      </c>
      <c r="F316" t="inlineStr">
        <is>
          <t>A valider</t>
        </is>
      </c>
      <c r="H316" s="3" t="inlineStr">
        <is>
          <t>1. HTA chronique vs PES sur-ajoutées</t>
        </is>
      </c>
    </row>
    <row r="317">
      <c r="A317" t="inlineStr">
        <is>
          <t>D0245</t>
        </is>
      </c>
      <c r="B317" t="inlineStr">
        <is>
          <t xml:space="preserve">1. Rhinosinusite </t>
        </is>
      </c>
      <c r="C317" t="inlineStr">
        <is>
          <t>RHINOS</t>
        </is>
      </c>
      <c r="D317" t="inlineStr">
        <is>
          <t>Sans marqueur de doute</t>
        </is>
      </c>
      <c r="E317" t="inlineStr">
        <is>
          <t>Terme explicite ; statut de confirmation non fourni.</t>
        </is>
      </c>
      <c r="F317" t="inlineStr">
        <is>
          <t>A valider</t>
        </is>
      </c>
      <c r="H317" s="3" t="inlineStr">
        <is>
          <t xml:space="preserve">1. Rhinosinusite </t>
        </is>
      </c>
    </row>
    <row r="318">
      <c r="A318" t="inlineStr">
        <is>
          <t>D0246</t>
        </is>
      </c>
      <c r="B318" t="inlineStr">
        <is>
          <t>1. Suspicion d'un AVC ischémique vs AIT  2. Encéphalopathie hypertensive</t>
        </is>
      </c>
      <c r="C318" t="inlineStr">
        <is>
          <t>AIT</t>
        </is>
      </c>
      <c r="D318" t="inlineStr">
        <is>
          <t>Hypothèse explicite</t>
        </is>
      </c>
      <c r="E318" t="inlineStr">
        <is>
          <t>Relecture de la proposition complete : concepts et portee du doute distingues. Hypothese separee de la repartition principale.</t>
        </is>
      </c>
      <c r="F318" t="inlineStr">
        <is>
          <t>A valider</t>
        </is>
      </c>
      <c r="H318" s="3" t="inlineStr">
        <is>
          <t>1. Suspicion d'un AVC ischémique vs AIT  2. Encéphalopathie hypertensive</t>
        </is>
      </c>
    </row>
    <row r="319">
      <c r="A319" t="inlineStr">
        <is>
          <t>D0246</t>
        </is>
      </c>
      <c r="B319" t="inlineStr">
        <is>
          <t>1. Suspicion d'un AVC ischémique vs AIT  2. Encéphalopathie hypertensive</t>
        </is>
      </c>
      <c r="C319" t="inlineStr">
        <is>
          <t>AVCI</t>
        </is>
      </c>
      <c r="D319" t="inlineStr">
        <is>
          <t>Hypothèse explicite</t>
        </is>
      </c>
      <c r="E319" t="inlineStr">
        <is>
          <t>Relecture de la proposition complete : concepts et portee du doute distingues. Hypothese separee de la repartition principale.</t>
        </is>
      </c>
      <c r="F319" t="inlineStr">
        <is>
          <t>A valider</t>
        </is>
      </c>
      <c r="H319" s="3" t="inlineStr">
        <is>
          <t>1. Suspicion d'un AVC ischémique vs AIT  2. Encéphalopathie hypertensive</t>
        </is>
      </c>
    </row>
    <row r="320">
      <c r="A320" t="inlineStr">
        <is>
          <t>D0246</t>
        </is>
      </c>
      <c r="B320" t="inlineStr">
        <is>
          <t>1. Suspicion d'un AVC ischémique vs AIT  2. Encéphalopathie hypertensive</t>
        </is>
      </c>
      <c r="C320" t="inlineStr">
        <is>
          <t>ENCEP</t>
        </is>
      </c>
      <c r="D320" t="inlineStr">
        <is>
          <t>Sans marqueur de doute</t>
        </is>
      </c>
      <c r="E320" t="inlineStr">
        <is>
          <t>Relecture de la proposition complete : concepts et portee du doute distingues.</t>
        </is>
      </c>
      <c r="F320" t="inlineStr">
        <is>
          <t>A valider</t>
        </is>
      </c>
      <c r="H320" s="3" t="inlineStr">
        <is>
          <t>1. Suspicion d'un AVC ischémique vs AIT  2. Encéphalopathie hypertensive</t>
        </is>
      </c>
    </row>
    <row r="321">
      <c r="A321" t="inlineStr">
        <is>
          <t>D0247</t>
        </is>
      </c>
      <c r="B321" t="inlineStr">
        <is>
          <t>1G1 de 27 ans porteuse d’une grossesse évolutive d</t>
        </is>
      </c>
      <c r="C321" t="inlineStr">
        <is>
          <t>PREG</t>
        </is>
      </c>
      <c r="D321" t="inlineStr">
        <is>
          <t>Sans marqueur de doute</t>
        </is>
      </c>
      <c r="E321" t="inlineStr">
        <is>
          <t>Terme explicite ; statut de confirmation non fourni.</t>
        </is>
      </c>
      <c r="F321" t="inlineStr">
        <is>
          <t>A valider</t>
        </is>
      </c>
      <c r="H321" s="3" t="inlineStr">
        <is>
          <t>1G1 de 27 ans porteuse d’une grossesse évolutive d</t>
        </is>
      </c>
    </row>
    <row r="322">
      <c r="A322" t="inlineStr">
        <is>
          <t>D0248</t>
        </is>
      </c>
      <c r="B322" t="inlineStr">
        <is>
          <t>2 masses</t>
        </is>
      </c>
      <c r="C322" t="inlineStr">
        <is>
          <t>MASSE</t>
        </is>
      </c>
      <c r="D322" t="inlineStr">
        <is>
          <t>Sans marqueur de doute</t>
        </is>
      </c>
      <c r="E322" t="inlineStr">
        <is>
          <t>Terme explicite ; statut de confirmation non fourni.</t>
        </is>
      </c>
      <c r="F322" t="inlineStr">
        <is>
          <t>A valider</t>
        </is>
      </c>
      <c r="H322" s="3" t="inlineStr">
        <is>
          <t>2 masses</t>
        </is>
      </c>
    </row>
    <row r="323">
      <c r="A323" t="inlineStr">
        <is>
          <t>D0249</t>
        </is>
      </c>
      <c r="B323" t="inlineStr">
        <is>
          <t xml:space="preserve">2. Parasitose intestinale </t>
        </is>
      </c>
      <c r="C323" t="inlineStr">
        <is>
          <t>PARA</t>
        </is>
      </c>
      <c r="D323" t="inlineStr">
        <is>
          <t>Sans marqueur de doute</t>
        </is>
      </c>
      <c r="E323" t="inlineStr">
        <is>
          <t>Terme explicite ; statut de confirmation non fourni.</t>
        </is>
      </c>
      <c r="F323" t="inlineStr">
        <is>
          <t>A valider</t>
        </is>
      </c>
      <c r="H323" s="3" t="inlineStr">
        <is>
          <t xml:space="preserve">2. Parasitose intestinale </t>
        </is>
      </c>
    </row>
    <row r="324">
      <c r="A324" t="inlineStr">
        <is>
          <t>D0250</t>
        </is>
      </c>
      <c r="B324" t="inlineStr">
        <is>
          <t>6G7A1 de 44 ans porteuse d’une grossesse évolutive</t>
        </is>
      </c>
      <c r="C324" t="inlineStr">
        <is>
          <t>PREG</t>
        </is>
      </c>
      <c r="D324" t="inlineStr">
        <is>
          <t>Sans marqueur de doute</t>
        </is>
      </c>
      <c r="E324" t="inlineStr">
        <is>
          <t>Terme explicite ; statut de confirmation non fourni.</t>
        </is>
      </c>
      <c r="F324" t="inlineStr">
        <is>
          <t>A valider</t>
        </is>
      </c>
      <c r="H324" s="3" t="inlineStr">
        <is>
          <t>6G7A1 de 44 ans porteuse d’une grossesse évolutive</t>
        </is>
      </c>
    </row>
    <row r="325">
      <c r="A325" t="inlineStr">
        <is>
          <t>D0251</t>
        </is>
      </c>
      <c r="B325" t="inlineStr">
        <is>
          <t xml:space="preserve">: grossesse de 21s chez p3g5a1 avec hta chronique </t>
        </is>
      </c>
      <c r="C325" t="inlineStr">
        <is>
          <t>HTA</t>
        </is>
      </c>
      <c r="D325" t="inlineStr">
        <is>
          <t>Sans marqueur de doute</t>
        </is>
      </c>
      <c r="E325" t="inlineStr">
        <is>
          <t>Terme explicite ; statut de confirmation non fourni.</t>
        </is>
      </c>
      <c r="F325" t="inlineStr">
        <is>
          <t>A valider</t>
        </is>
      </c>
      <c r="H325" s="3" t="inlineStr">
        <is>
          <t xml:space="preserve">: grossesse de 21s chez p3g5a1 avec hta chronique </t>
        </is>
      </c>
    </row>
    <row r="326">
      <c r="A326" t="inlineStr">
        <is>
          <t>D0251</t>
        </is>
      </c>
      <c r="B326" t="inlineStr">
        <is>
          <t xml:space="preserve">: grossesse de 21s chez p3g5a1 avec hta chronique </t>
        </is>
      </c>
      <c r="C326" t="inlineStr">
        <is>
          <t>PREG</t>
        </is>
      </c>
      <c r="D326" t="inlineStr">
        <is>
          <t>Sans marqueur de doute</t>
        </is>
      </c>
      <c r="E326" t="inlineStr">
        <is>
          <t>Terme explicite ; statut de confirmation non fourni.</t>
        </is>
      </c>
      <c r="F326" t="inlineStr">
        <is>
          <t>A valider</t>
        </is>
      </c>
      <c r="H326" s="3" t="inlineStr">
        <is>
          <t xml:space="preserve">: grossesse de 21s chez p3g5a1 avec hta chronique </t>
        </is>
      </c>
    </row>
    <row r="327">
      <c r="A327" t="inlineStr">
        <is>
          <t>D0252</t>
        </is>
      </c>
      <c r="B327" t="inlineStr">
        <is>
          <t>:  grossesse de 31s us  avec utérus 1x cicatriciel</t>
        </is>
      </c>
      <c r="C327" t="inlineStr">
        <is>
          <t>CIC</t>
        </is>
      </c>
      <c r="D327" t="inlineStr">
        <is>
          <t>Sans marqueur de doute</t>
        </is>
      </c>
      <c r="E327" t="inlineStr">
        <is>
          <t>Terme explicite ; statut de confirmation non fourni.</t>
        </is>
      </c>
      <c r="F327" t="inlineStr">
        <is>
          <t>A valider</t>
        </is>
      </c>
      <c r="H327" s="3" t="inlineStr">
        <is>
          <t>:  grossesse de 31s us  avec utérus 1x cicatriciel</t>
        </is>
      </c>
    </row>
    <row r="328">
      <c r="A328" t="inlineStr">
        <is>
          <t>D0252</t>
        </is>
      </c>
      <c r="B328" t="inlineStr">
        <is>
          <t>:  grossesse de 31s us  avec utérus 1x cicatriciel</t>
        </is>
      </c>
      <c r="C328" t="inlineStr">
        <is>
          <t>PREG</t>
        </is>
      </c>
      <c r="D328" t="inlineStr">
        <is>
          <t>Sans marqueur de doute</t>
        </is>
      </c>
      <c r="E328" t="inlineStr">
        <is>
          <t>Terme explicite ; statut de confirmation non fourni.</t>
        </is>
      </c>
      <c r="F328" t="inlineStr">
        <is>
          <t>A valider</t>
        </is>
      </c>
      <c r="H328" s="3" t="inlineStr">
        <is>
          <t>:  grossesse de 31s us  avec utérus 1x cicatriciel</t>
        </is>
      </c>
    </row>
    <row r="329">
      <c r="A329" t="inlineStr">
        <is>
          <t>D0253</t>
        </is>
      </c>
      <c r="B329" t="inlineStr">
        <is>
          <t xml:space="preserve">A enterite aigue fébrile d'origine digestive et/ou extra digestive   infection ORL type rhino-bronchite aigue   paludisme simple   </t>
        </is>
      </c>
      <c r="C329" t="inlineStr">
        <is>
          <t>ENTE</t>
        </is>
      </c>
      <c r="D329" t="inlineStr">
        <is>
          <t>Sans marqueur de doute</t>
        </is>
      </c>
      <c r="E329" t="inlineStr">
        <is>
          <t>Relecture de la proposition complete : concepts et portee du doute distingues.</t>
        </is>
      </c>
      <c r="F329" t="inlineStr">
        <is>
          <t>A valider</t>
        </is>
      </c>
      <c r="H329" s="3" t="inlineStr">
        <is>
          <t xml:space="preserve">A enterite aigue fébrile d'origine digestive et/ou extra digestive   infection ORL type rhino-bronchite aigue   paludisme simple   </t>
        </is>
      </c>
    </row>
    <row r="330">
      <c r="A330" t="inlineStr">
        <is>
          <t>D0253</t>
        </is>
      </c>
      <c r="B330" t="inlineStr">
        <is>
          <t xml:space="preserve">A enterite aigue fébrile d'origine digestive et/ou extra digestive   infection ORL type rhino-bronchite aigue   paludisme simple   </t>
        </is>
      </c>
      <c r="C330" t="inlineStr">
        <is>
          <t>PAL</t>
        </is>
      </c>
      <c r="D330" t="inlineStr">
        <is>
          <t>Sans marqueur de doute</t>
        </is>
      </c>
      <c r="E330" t="inlineStr">
        <is>
          <t>Relecture de la proposition complete : concepts et portee du doute distingues.</t>
        </is>
      </c>
      <c r="F330" t="inlineStr">
        <is>
          <t>A valider</t>
        </is>
      </c>
      <c r="H330" s="3" t="inlineStr">
        <is>
          <t xml:space="preserve">A enterite aigue fébrile d'origine digestive et/ou extra digestive   infection ORL type rhino-bronchite aigue   paludisme simple   </t>
        </is>
      </c>
    </row>
    <row r="331">
      <c r="A331" t="inlineStr">
        <is>
          <t>D0253</t>
        </is>
      </c>
      <c r="B331" t="inlineStr">
        <is>
          <t xml:space="preserve">A enterite aigue fébrile d'origine digestive et/ou extra digestive   infection ORL type rhino-bronchite aigue   paludisme simple   </t>
        </is>
      </c>
      <c r="C331" t="inlineStr">
        <is>
          <t>RHINOB</t>
        </is>
      </c>
      <c r="D331" t="inlineStr">
        <is>
          <t>Sans marqueur de doute</t>
        </is>
      </c>
      <c r="E331" t="inlineStr">
        <is>
          <t>Relecture de la proposition complete : concepts et portee du doute distingues.</t>
        </is>
      </c>
      <c r="F331" t="inlineStr">
        <is>
          <t>A valider</t>
        </is>
      </c>
      <c r="H331" s="3" t="inlineStr">
        <is>
          <t xml:space="preserve">A enterite aigue fébrile d'origine digestive et/ou extra digestive   infection ORL type rhino-bronchite aigue   paludisme simple   </t>
        </is>
      </c>
    </row>
    <row r="332">
      <c r="A332" t="inlineStr">
        <is>
          <t>D0254</t>
        </is>
      </c>
      <c r="B332" t="inlineStr">
        <is>
          <t>A GEAF d'origine digestive et/ou extra digestive    rhinite aigue   IU?</t>
        </is>
      </c>
      <c r="C332" t="inlineStr">
        <is>
          <t>GASTRO</t>
        </is>
      </c>
      <c r="D332" t="inlineStr">
        <is>
          <t>Sans marqueur de doute</t>
        </is>
      </c>
      <c r="E332" t="inlineStr">
        <is>
          <t>Relecture de la proposition complete : concepts et portee du doute distingues.</t>
        </is>
      </c>
      <c r="F332" t="inlineStr">
        <is>
          <t>A valider</t>
        </is>
      </c>
      <c r="H332" s="3" t="inlineStr">
        <is>
          <t>A GEAF d'origine digestive et/ou extra digestive    rhinite aigue   IU?</t>
        </is>
      </c>
    </row>
    <row r="333">
      <c r="A333" t="inlineStr">
        <is>
          <t>D0254</t>
        </is>
      </c>
      <c r="B333" t="inlineStr">
        <is>
          <t>A GEAF d'origine digestive et/ou extra digestive    rhinite aigue   IU?</t>
        </is>
      </c>
      <c r="C333" t="inlineStr">
        <is>
          <t>IU</t>
        </is>
      </c>
      <c r="D333" t="inlineStr">
        <is>
          <t>Hypothèse explicite</t>
        </is>
      </c>
      <c r="E333" t="inlineStr">
        <is>
          <t>Relecture de la proposition complete : concepts et portee du doute distingues. Hypothese separee de la repartition principale.</t>
        </is>
      </c>
      <c r="F333" t="inlineStr">
        <is>
          <t>A valider</t>
        </is>
      </c>
      <c r="H333" s="3" t="inlineStr">
        <is>
          <t>A GEAF d'origine digestive et/ou extra digestive    rhinite aigue   IU?</t>
        </is>
      </c>
    </row>
    <row r="334">
      <c r="A334" t="inlineStr">
        <is>
          <t>D0254</t>
        </is>
      </c>
      <c r="B334" t="inlineStr">
        <is>
          <t>A GEAF d'origine digestive et/ou extra digestive    rhinite aigue   IU?</t>
        </is>
      </c>
      <c r="C334" t="inlineStr">
        <is>
          <t>RHINO</t>
        </is>
      </c>
      <c r="D334" t="inlineStr">
        <is>
          <t>Sans marqueur de doute</t>
        </is>
      </c>
      <c r="E334" t="inlineStr">
        <is>
          <t>Relecture de la proposition complete : concepts et portee du doute distingues.</t>
        </is>
      </c>
      <c r="F334" t="inlineStr">
        <is>
          <t>A valider</t>
        </is>
      </c>
      <c r="H334" s="3" t="inlineStr">
        <is>
          <t>A GEAF d'origine digestive et/ou extra digestive    rhinite aigue   IU?</t>
        </is>
      </c>
    </row>
    <row r="335">
      <c r="A335" t="inlineStr">
        <is>
          <t>D0255</t>
        </is>
      </c>
      <c r="B335" t="inlineStr">
        <is>
          <t>A rhinite obstructive   paludisme associé   IU?</t>
        </is>
      </c>
      <c r="C335" t="inlineStr">
        <is>
          <t>IU</t>
        </is>
      </c>
      <c r="D335" t="inlineStr">
        <is>
          <t>Hypothèse explicite</t>
        </is>
      </c>
      <c r="E335" t="inlineStr">
        <is>
          <t>Marqueur de doute ou diagnostic differentiel dans la proposition. Hypothese separee de la repartition principale.</t>
        </is>
      </c>
      <c r="F335" t="inlineStr">
        <is>
          <t>A valider</t>
        </is>
      </c>
      <c r="H335" s="3" t="inlineStr">
        <is>
          <t>A rhinite obstructive   paludisme associé   IU?</t>
        </is>
      </c>
    </row>
    <row r="336">
      <c r="A336" t="inlineStr">
        <is>
          <t>D0255</t>
        </is>
      </c>
      <c r="B336" t="inlineStr">
        <is>
          <t>A rhinite obstructive   paludisme associé   IU?</t>
        </is>
      </c>
      <c r="C336" t="inlineStr">
        <is>
          <t>PAL</t>
        </is>
      </c>
      <c r="D336" t="inlineStr">
        <is>
          <t>Sans marqueur de doute</t>
        </is>
      </c>
      <c r="E336" t="inlineStr">
        <is>
          <t>Terme explicite ; statut de confirmation non fourni.</t>
        </is>
      </c>
      <c r="F336" t="inlineStr">
        <is>
          <t>A valider</t>
        </is>
      </c>
      <c r="H336" s="3" t="inlineStr">
        <is>
          <t>A rhinite obstructive   paludisme associé   IU?</t>
        </is>
      </c>
    </row>
    <row r="337">
      <c r="A337" t="inlineStr">
        <is>
          <t>D0255</t>
        </is>
      </c>
      <c r="B337" t="inlineStr">
        <is>
          <t>A rhinite obstructive   paludisme associé   IU?</t>
        </is>
      </c>
      <c r="C337" t="inlineStr">
        <is>
          <t>RHINO</t>
        </is>
      </c>
      <c r="D337" t="inlineStr">
        <is>
          <t>Sans marqueur de doute</t>
        </is>
      </c>
      <c r="E337" t="inlineStr">
        <is>
          <t>Terme explicite ; statut de confirmation non fourni.</t>
        </is>
      </c>
      <c r="F337" t="inlineStr">
        <is>
          <t>A valider</t>
        </is>
      </c>
      <c r="H337" s="3" t="inlineStr">
        <is>
          <t>A rhinite obstructive   paludisme associé   IU?</t>
        </is>
      </c>
    </row>
    <row r="338">
      <c r="A338" t="inlineStr">
        <is>
          <t>D0256</t>
        </is>
      </c>
      <c r="B338" t="inlineStr">
        <is>
          <t>A rhino-amygdalite aigue</t>
        </is>
      </c>
      <c r="C338" t="inlineStr">
        <is>
          <t>RHINOA</t>
        </is>
      </c>
      <c r="D338" t="inlineStr">
        <is>
          <t>Sans marqueur de doute</t>
        </is>
      </c>
      <c r="E338" t="inlineStr">
        <is>
          <t>Terme explicite ; statut de confirmation non fourni.</t>
        </is>
      </c>
      <c r="F338" t="inlineStr">
        <is>
          <t>A valider</t>
        </is>
      </c>
      <c r="H338" s="3" t="inlineStr">
        <is>
          <t>A rhino-amygdalite aigue</t>
        </is>
      </c>
    </row>
    <row r="339">
      <c r="A339" t="inlineStr">
        <is>
          <t>D0257</t>
        </is>
      </c>
      <c r="B339" t="inlineStr">
        <is>
          <t>A/ *Crise d'asthme aigue probable déclenché par un facteur à  MAP       *Syndrome dyspeptique d'origine fonctionnelle probable     CAT/  - Mise en condition   - Pantoprazole 40mg en IVDL  - 3 séances de nébulisation avec Salbutamol 5 mg   - Retour à  domicile avec un rendez-vous chez le pneumologue</t>
        </is>
      </c>
      <c r="C339" t="inlineStr">
        <is>
          <t>ASTH</t>
        </is>
      </c>
      <c r="D339" t="inlineStr">
        <is>
          <t>Hypothèse explicite</t>
        </is>
      </c>
      <c r="E339" t="inlineStr">
        <is>
          <t>Relecture de la proposition complete : concepts et portee du doute distingues. Hypothese separee de la repartition principale.</t>
        </is>
      </c>
      <c r="F339" t="inlineStr">
        <is>
          <t>A valider</t>
        </is>
      </c>
      <c r="H339" s="3" t="inlineStr">
        <is>
          <t>A/ *Crise d'asthme aigue probable déclenché par un facteur à  MAP       *Syndrome dyspeptique d'origine fonctionnelle probable     CAT/  - Mise en condition   - Pantoprazole 40mg en IVDL  - 3 séances de nébulisation avec Salbutamol 5 mg   - Retour à  domicile avec un rendez-vous chez le pneumologue</t>
        </is>
      </c>
    </row>
    <row r="340">
      <c r="A340" t="inlineStr">
        <is>
          <t>D0257</t>
        </is>
      </c>
      <c r="B340" t="inlineStr">
        <is>
          <t>A/ *Crise d'asthme aigue probable déclenché par un facteur à  MAP       *Syndrome dyspeptique d'origine fonctionnelle probable     CAT/  - Mise en condition   - Pantoprazole 40mg en IVDL  - 3 séances de nébulisation avec Salbutamol 5 mg   - Retour à  domicile avec un rendez-vous chez le pneumologue</t>
        </is>
      </c>
      <c r="C340" t="inlineStr">
        <is>
          <t>DIGD</t>
        </is>
      </c>
      <c r="D340" t="inlineStr">
        <is>
          <t>Sans marqueur de doute</t>
        </is>
      </c>
      <c r="E340" t="inlineStr">
        <is>
          <t>Relecture de la proposition complete : concepts et portee du doute distingues.</t>
        </is>
      </c>
      <c r="F340" t="inlineStr">
        <is>
          <t>A valider</t>
        </is>
      </c>
      <c r="H340" s="3" t="inlineStr">
        <is>
          <t>A/ *Crise d'asthme aigue probable déclenché par un facteur à  MAP       *Syndrome dyspeptique d'origine fonctionnelle probable     CAT/  - Mise en condition   - Pantoprazole 40mg en IVDL  - 3 séances de nébulisation avec Salbutamol 5 mg   - Retour à  domicile avec un rendez-vous chez le pneumologue</t>
        </is>
      </c>
    </row>
    <row r="341">
      <c r="A341" t="inlineStr">
        <is>
          <t>D0258</t>
        </is>
      </c>
      <c r="B341" t="inlineStr">
        <is>
          <t>A/ Entérite à  germes entéro-invasifs?      Invagination exclue</t>
        </is>
      </c>
      <c r="C341" t="inlineStr">
        <is>
          <t>ENTE</t>
        </is>
      </c>
      <c r="D341" t="inlineStr">
        <is>
          <t>Sans marqueur de doute</t>
        </is>
      </c>
      <c r="E341" t="inlineStr">
        <is>
          <t>Relecture de la proposition complete : concepts et portee du doute distingues.</t>
        </is>
      </c>
      <c r="F341" t="inlineStr">
        <is>
          <t>A valider</t>
        </is>
      </c>
      <c r="H341" s="3" t="inlineStr">
        <is>
          <t>A/ Entérite à  germes entéro-invasifs?      Invagination exclue</t>
        </is>
      </c>
    </row>
    <row r="342">
      <c r="A342" t="inlineStr">
        <is>
          <t>D0258</t>
        </is>
      </c>
      <c r="B342" t="inlineStr">
        <is>
          <t>A/ Entérite à  germes entéro-invasifs?      Invagination exclue</t>
        </is>
      </c>
      <c r="C342" t="inlineStr">
        <is>
          <t>INVAG</t>
        </is>
      </c>
      <c r="D342" t="inlineStr">
        <is>
          <t>Explicitement écarté</t>
        </is>
      </c>
      <c r="E342" t="inlineStr">
        <is>
          <t>Relecture de la proposition complete : concepts et portee du doute distingues.</t>
        </is>
      </c>
      <c r="F342" t="inlineStr">
        <is>
          <t>A valider</t>
        </is>
      </c>
      <c r="H342" s="3" t="inlineStr">
        <is>
          <t>A/ Entérite à  germes entéro-invasifs?      Invagination exclue</t>
        </is>
      </c>
    </row>
    <row r="343">
      <c r="A343" t="inlineStr">
        <is>
          <t>D0259</t>
        </is>
      </c>
      <c r="B343" t="inlineStr">
        <is>
          <t>A/ Maladies rhumatismales: Polyarthrite rhumatoide? Pseudogoute? Arthrose       Exclure l'arthrite septique</t>
        </is>
      </c>
      <c r="C343" t="inlineStr">
        <is>
          <t>ARTHR</t>
        </is>
      </c>
      <c r="D343" t="inlineStr">
        <is>
          <t>Hypothèse explicite</t>
        </is>
      </c>
      <c r="E343" t="inlineStr">
        <is>
          <t>Relecture de la proposition complete : concepts et portee du doute distingues. Hypothese separee de la repartition principale.</t>
        </is>
      </c>
      <c r="F343" t="inlineStr">
        <is>
          <t>A valider</t>
        </is>
      </c>
      <c r="H343" s="3" t="inlineStr">
        <is>
          <t>A/ Maladies rhumatismales: Polyarthrite rhumatoide? Pseudogoute? Arthrose       Exclure l'arthrite septique</t>
        </is>
      </c>
    </row>
    <row r="344">
      <c r="A344" t="inlineStr">
        <is>
          <t>D0259</t>
        </is>
      </c>
      <c r="B344" t="inlineStr">
        <is>
          <t>A/ Maladies rhumatismales: Polyarthrite rhumatoide? Pseudogoute? Arthrose       Exclure l'arthrite septique</t>
        </is>
      </c>
      <c r="C344" t="inlineStr">
        <is>
          <t>ARTHRIT</t>
        </is>
      </c>
      <c r="D344" t="inlineStr">
        <is>
          <t>Hypothèse explicite</t>
        </is>
      </c>
      <c r="E344" t="inlineStr">
        <is>
          <t>Relecture de la proposition complete : concepts et portee du doute distingues. Hypothese separee de la repartition principale.</t>
        </is>
      </c>
      <c r="F344" t="inlineStr">
        <is>
          <t>A valider</t>
        </is>
      </c>
      <c r="H344" s="3" t="inlineStr">
        <is>
          <t>A/ Maladies rhumatismales: Polyarthrite rhumatoide? Pseudogoute? Arthrose       Exclure l'arthrite septique</t>
        </is>
      </c>
    </row>
    <row r="345">
      <c r="A345" t="inlineStr">
        <is>
          <t>D0259</t>
        </is>
      </c>
      <c r="B345" t="inlineStr">
        <is>
          <t>A/ Maladies rhumatismales: Polyarthrite rhumatoide? Pseudogoute? Arthrose       Exclure l'arthrite septique</t>
        </is>
      </c>
      <c r="C345" t="inlineStr">
        <is>
          <t>PR</t>
        </is>
      </c>
      <c r="D345" t="inlineStr">
        <is>
          <t>Hypothèse explicite</t>
        </is>
      </c>
      <c r="E345" t="inlineStr">
        <is>
          <t>Relecture de la proposition complete : concepts et portee du doute distingues. Hypothese separee de la repartition principale.</t>
        </is>
      </c>
      <c r="F345" t="inlineStr">
        <is>
          <t>A valider</t>
        </is>
      </c>
      <c r="H345" s="3" t="inlineStr">
        <is>
          <t>A/ Maladies rhumatismales: Polyarthrite rhumatoide? Pseudogoute? Arthrose       Exclure l'arthrite septique</t>
        </is>
      </c>
    </row>
    <row r="346">
      <c r="A346" t="inlineStr">
        <is>
          <t>D0259</t>
        </is>
      </c>
      <c r="B346" t="inlineStr">
        <is>
          <t>A/ Maladies rhumatismales: Polyarthrite rhumatoide? Pseudogoute? Arthrose       Exclure l'arthrite septique</t>
        </is>
      </c>
      <c r="C346" t="inlineStr">
        <is>
          <t>PSEUDG</t>
        </is>
      </c>
      <c r="D346" t="inlineStr">
        <is>
          <t>Hypothèse explicite</t>
        </is>
      </c>
      <c r="E346" t="inlineStr">
        <is>
          <t>Relecture de la proposition complete : concepts et portee du doute distingues. Hypothese separee de la repartition principale.</t>
        </is>
      </c>
      <c r="F346" t="inlineStr">
        <is>
          <t>A valider</t>
        </is>
      </c>
      <c r="H346" s="3" t="inlineStr">
        <is>
          <t>A/ Maladies rhumatismales: Polyarthrite rhumatoide? Pseudogoute? Arthrose       Exclure l'arthrite septique</t>
        </is>
      </c>
    </row>
    <row r="347">
      <c r="A347" t="inlineStr">
        <is>
          <t>D0260</t>
        </is>
      </c>
      <c r="B347" t="inlineStr">
        <is>
          <t>A/ Plaie superficielle du scalp</t>
        </is>
      </c>
      <c r="C347" t="inlineStr">
        <is>
          <t>PLAIE</t>
        </is>
      </c>
      <c r="D347" t="inlineStr">
        <is>
          <t>Sans marqueur de doute</t>
        </is>
      </c>
      <c r="E347" t="inlineStr">
        <is>
          <t>Terme explicite ; statut de confirmation non fourni.</t>
        </is>
      </c>
      <c r="F347" t="inlineStr">
        <is>
          <t>A valider</t>
        </is>
      </c>
      <c r="H347" s="3" t="inlineStr">
        <is>
          <t>A/ Plaie superficielle du scalp</t>
        </is>
      </c>
    </row>
    <row r="348">
      <c r="A348" t="inlineStr">
        <is>
          <t>D0261</t>
        </is>
      </c>
      <c r="B348" t="inlineStr">
        <is>
          <t>A/*Etat d'acidocétose compliquant un Diabète sucré de type 1 déséquilibré par un facteur à  MAP : Infectieux ? non observance thérapeutique ?     *Intoxication alimentaire ??       P/Gazométrie</t>
        </is>
      </c>
      <c r="C348" t="inlineStr">
        <is>
          <t>ACIDO</t>
        </is>
      </c>
      <c r="D348" t="inlineStr">
        <is>
          <t>Sans marqueur de doute</t>
        </is>
      </c>
      <c r="E348" t="inlineStr">
        <is>
          <t>Relecture de la proposition complete : concepts et portee du doute distingues.</t>
        </is>
      </c>
      <c r="F348" t="inlineStr">
        <is>
          <t>A valider</t>
        </is>
      </c>
      <c r="H348" s="3" t="inlineStr">
        <is>
          <t>A/*Etat d'acidocétose compliquant un Diabète sucré de type 1 déséquilibré par un facteur à  MAP : Infectieux ? non observance thérapeutique ?     *Intoxication alimentaire ??       P/Gazométrie</t>
        </is>
      </c>
    </row>
    <row r="349">
      <c r="A349" t="inlineStr">
        <is>
          <t>D0261</t>
        </is>
      </c>
      <c r="B349" t="inlineStr">
        <is>
          <t>A/*Etat d'acidocétose compliquant un Diabète sucré de type 1 déséquilibré par un facteur à  MAP : Infectieux ? non observance thérapeutique ?     *Intoxication alimentaire ??       P/Gazométrie</t>
        </is>
      </c>
      <c r="C349" t="inlineStr">
        <is>
          <t>DM1</t>
        </is>
      </c>
      <c r="D349" t="inlineStr">
        <is>
          <t>Sans marqueur de doute</t>
        </is>
      </c>
      <c r="E349" t="inlineStr">
        <is>
          <t>Relecture de la proposition complete : concepts et portee du doute distingues.</t>
        </is>
      </c>
      <c r="F349" t="inlineStr">
        <is>
          <t>A valider</t>
        </is>
      </c>
      <c r="H349" s="3" t="inlineStr">
        <is>
          <t>A/*Etat d'acidocétose compliquant un Diabète sucré de type 1 déséquilibré par un facteur à  MAP : Infectieux ? non observance thérapeutique ?     *Intoxication alimentaire ??       P/Gazométrie</t>
        </is>
      </c>
    </row>
    <row r="350">
      <c r="A350" t="inlineStr">
        <is>
          <t>D0261</t>
        </is>
      </c>
      <c r="B350" t="inlineStr">
        <is>
          <t>A/*Etat d'acidocétose compliquant un Diabète sucré de type 1 déséquilibré par un facteur à  MAP : Infectieux ? non observance thérapeutique ?     *Intoxication alimentaire ??       P/Gazométrie</t>
        </is>
      </c>
      <c r="C350" t="inlineStr">
        <is>
          <t>TIAL</t>
        </is>
      </c>
      <c r="D350" t="inlineStr">
        <is>
          <t>Hypothèse explicite</t>
        </is>
      </c>
      <c r="E350" t="inlineStr">
        <is>
          <t>Relecture de la proposition complete : concepts et portee du doute distingues. Hypothese separee de la repartition principale.</t>
        </is>
      </c>
      <c r="F350" t="inlineStr">
        <is>
          <t>A valider</t>
        </is>
      </c>
      <c r="H350" s="3" t="inlineStr">
        <is>
          <t>A/*Etat d'acidocétose compliquant un Diabète sucré de type 1 déséquilibré par un facteur à  MAP : Infectieux ? non observance thérapeutique ?     *Intoxication alimentaire ??       P/Gazométrie</t>
        </is>
      </c>
    </row>
    <row r="351">
      <c r="A351" t="inlineStr">
        <is>
          <t>D0262</t>
        </is>
      </c>
      <c r="B351" t="inlineStr">
        <is>
          <t>A/Infection urinaire : pyélonéphrite ?      Paludisme ?     P/NFS</t>
        </is>
      </c>
      <c r="C351" t="inlineStr">
        <is>
          <t>IU</t>
        </is>
      </c>
      <c r="D351" t="inlineStr">
        <is>
          <t>Sans marqueur de doute</t>
        </is>
      </c>
      <c r="E351" t="inlineStr">
        <is>
          <t>Relecture de la proposition complete : concepts et portee du doute distingues.</t>
        </is>
      </c>
      <c r="F351" t="inlineStr">
        <is>
          <t>A valider</t>
        </is>
      </c>
      <c r="H351" s="3" t="inlineStr">
        <is>
          <t>A/Infection urinaire : pyélonéphrite ?      Paludisme ?     P/NFS</t>
        </is>
      </c>
    </row>
    <row r="352">
      <c r="A352" t="inlineStr">
        <is>
          <t>D0262</t>
        </is>
      </c>
      <c r="B352" t="inlineStr">
        <is>
          <t>A/Infection urinaire : pyélonéphrite ?      Paludisme ?     P/NFS</t>
        </is>
      </c>
      <c r="C352" t="inlineStr">
        <is>
          <t>PAL</t>
        </is>
      </c>
      <c r="D352" t="inlineStr">
        <is>
          <t>Hypothèse explicite</t>
        </is>
      </c>
      <c r="E352" t="inlineStr">
        <is>
          <t>Relecture de la proposition complete : concepts et portee du doute distingues. Hypothese separee de la repartition principale.</t>
        </is>
      </c>
      <c r="F352" t="inlineStr">
        <is>
          <t>A valider</t>
        </is>
      </c>
      <c r="H352" s="3" t="inlineStr">
        <is>
          <t>A/Infection urinaire : pyélonéphrite ?      Paludisme ?     P/NFS</t>
        </is>
      </c>
    </row>
    <row r="353">
      <c r="A353" t="inlineStr">
        <is>
          <t>D0262</t>
        </is>
      </c>
      <c r="B353" t="inlineStr">
        <is>
          <t>A/Infection urinaire : pyélonéphrite ?      Paludisme ?     P/NFS</t>
        </is>
      </c>
      <c r="C353" t="inlineStr">
        <is>
          <t>PYELO</t>
        </is>
      </c>
      <c r="D353" t="inlineStr">
        <is>
          <t>Hypothèse explicite</t>
        </is>
      </c>
      <c r="E353" t="inlineStr">
        <is>
          <t>Relecture de la proposition complete : concepts et portee du doute distingues. Hypothese separee de la repartition principale.</t>
        </is>
      </c>
      <c r="F353" t="inlineStr">
        <is>
          <t>A valider</t>
        </is>
      </c>
      <c r="H353" s="3" t="inlineStr">
        <is>
          <t>A/Infection urinaire : pyélonéphrite ?      Paludisme ?     P/NFS</t>
        </is>
      </c>
    </row>
    <row r="354">
      <c r="A354" t="inlineStr">
        <is>
          <t>D0263</t>
        </is>
      </c>
      <c r="B354" t="inlineStr">
        <is>
          <t>A/Infertilité 1aire à  MAP</t>
        </is>
      </c>
      <c r="C354" t="inlineStr">
        <is>
          <t>INFERT</t>
        </is>
      </c>
      <c r="D354" t="inlineStr">
        <is>
          <t>Sans marqueur de doute</t>
        </is>
      </c>
      <c r="E354" t="inlineStr">
        <is>
          <t>Terme explicite ; statut de confirmation non fourni.</t>
        </is>
      </c>
      <c r="F354" t="inlineStr">
        <is>
          <t>A valider</t>
        </is>
      </c>
      <c r="H354" s="3" t="inlineStr">
        <is>
          <t>A/Infertilité 1aire à  MAP</t>
        </is>
      </c>
    </row>
    <row r="355">
      <c r="A355" t="inlineStr">
        <is>
          <t>D0264</t>
        </is>
      </c>
      <c r="B355" t="inlineStr">
        <is>
          <t>A/Lombalgie chronique à  MAP: arthrose lombaire ?? hernie discale ?     P/NFS</t>
        </is>
      </c>
      <c r="C355" t="inlineStr">
        <is>
          <t>ARTHR</t>
        </is>
      </c>
      <c r="D355" t="inlineStr">
        <is>
          <t>Hypothèse explicite</t>
        </is>
      </c>
      <c r="E355" t="inlineStr">
        <is>
          <t>Marqueur de doute ou diagnostic differentiel dans la proposition. Hypothese separee de la repartition principale.</t>
        </is>
      </c>
      <c r="F355" t="inlineStr">
        <is>
          <t>A valider</t>
        </is>
      </c>
      <c r="H355" s="3" t="inlineStr">
        <is>
          <t>A/Lombalgie chronique à  MAP: arthrose lombaire ?? hernie discale ?     P/NFS</t>
        </is>
      </c>
    </row>
    <row r="356">
      <c r="A356" t="inlineStr">
        <is>
          <t>D0264</t>
        </is>
      </c>
      <c r="B356" t="inlineStr">
        <is>
          <t>A/Lombalgie chronique à  MAP: arthrose lombaire ?? hernie discale ?     P/NFS</t>
        </is>
      </c>
      <c r="C356" t="inlineStr">
        <is>
          <t>HD</t>
        </is>
      </c>
      <c r="D356" t="inlineStr">
        <is>
          <t>Hypothèse explicite</t>
        </is>
      </c>
      <c r="E356" t="inlineStr">
        <is>
          <t>Marqueur de doute ou diagnostic differentiel dans la proposition. Hypothese separee de la repartition principale.</t>
        </is>
      </c>
      <c r="F356" t="inlineStr">
        <is>
          <t>A valider</t>
        </is>
      </c>
      <c r="H356" s="3" t="inlineStr">
        <is>
          <t>A/Lombalgie chronique à  MAP: arthrose lombaire ?? hernie discale ?     P/NFS</t>
        </is>
      </c>
    </row>
    <row r="357">
      <c r="A357" t="inlineStr">
        <is>
          <t>D0264</t>
        </is>
      </c>
      <c r="B357" t="inlineStr">
        <is>
          <t>A/Lombalgie chronique à  MAP: arthrose lombaire ?? hernie discale ?     P/NFS</t>
        </is>
      </c>
      <c r="C357" t="inlineStr">
        <is>
          <t>LUMB</t>
        </is>
      </c>
      <c r="D357" t="inlineStr">
        <is>
          <t>Sans marqueur de doute</t>
        </is>
      </c>
      <c r="E357" t="inlineStr">
        <is>
          <t>Symptome ou syndrome decrit ; son etiologie reste a rechercher.</t>
        </is>
      </c>
      <c r="F357" t="inlineStr">
        <is>
          <t>A valider</t>
        </is>
      </c>
      <c r="H357" s="3" t="inlineStr">
        <is>
          <t>A/Lombalgie chronique à  MAP: arthrose lombaire ?? hernie discale ?     P/NFS</t>
        </is>
      </c>
    </row>
    <row r="358">
      <c r="A358" t="inlineStr">
        <is>
          <t>D0265</t>
        </is>
      </c>
      <c r="B358" t="inlineStr">
        <is>
          <t>A/MAP légère sur :-cervicite</t>
        </is>
      </c>
      <c r="C358" t="inlineStr">
        <is>
          <t>CERV</t>
        </is>
      </c>
      <c r="D358" t="inlineStr">
        <is>
          <t>Sans marqueur de doute</t>
        </is>
      </c>
      <c r="E358" t="inlineStr">
        <is>
          <t>Terme explicite ; statut de confirmation non fourni.</t>
        </is>
      </c>
      <c r="F358" t="inlineStr">
        <is>
          <t>A valider</t>
        </is>
      </c>
      <c r="H358" s="3" t="inlineStr">
        <is>
          <t>A/MAP légère sur :-cervicite</t>
        </is>
      </c>
    </row>
    <row r="359">
      <c r="A359" t="inlineStr">
        <is>
          <t>D0265</t>
        </is>
      </c>
      <c r="B359" t="inlineStr">
        <is>
          <t>A/MAP légère sur :-cervicite</t>
        </is>
      </c>
      <c r="C359" t="inlineStr">
        <is>
          <t>MAPOBS</t>
        </is>
      </c>
      <c r="D359" t="inlineStr">
        <is>
          <t>Sans marqueur de doute</t>
        </is>
      </c>
      <c r="E359" t="inlineStr">
        <is>
          <t>Terme explicite ; statut de confirmation non fourni.</t>
        </is>
      </c>
      <c r="F359" t="inlineStr">
        <is>
          <t>A valider</t>
        </is>
      </c>
      <c r="H359" s="3" t="inlineStr">
        <is>
          <t>A/MAP légère sur :-cervicite</t>
        </is>
      </c>
    </row>
    <row r="360">
      <c r="A360" t="inlineStr">
        <is>
          <t>D0266</t>
        </is>
      </c>
      <c r="B360" t="inlineStr">
        <is>
          <t>A/Syndrome grippal       Plaie type égratignure</t>
        </is>
      </c>
      <c r="C360" t="inlineStr">
        <is>
          <t>GRIP</t>
        </is>
      </c>
      <c r="D360" t="inlineStr">
        <is>
          <t>Sans marqueur de doute</t>
        </is>
      </c>
      <c r="E360" t="inlineStr">
        <is>
          <t>Terme explicite ; statut de confirmation non fourni.</t>
        </is>
      </c>
      <c r="F360" t="inlineStr">
        <is>
          <t>A valider</t>
        </is>
      </c>
      <c r="H360" s="3" t="inlineStr">
        <is>
          <t>A/Syndrome grippal       Plaie type égratignure</t>
        </is>
      </c>
    </row>
    <row r="361">
      <c r="A361" t="inlineStr">
        <is>
          <t>D0266</t>
        </is>
      </c>
      <c r="B361" t="inlineStr">
        <is>
          <t>A/Syndrome grippal       Plaie type égratignure</t>
        </is>
      </c>
      <c r="C361" t="inlineStr">
        <is>
          <t>PLAIE</t>
        </is>
      </c>
      <c r="D361" t="inlineStr">
        <is>
          <t>Sans marqueur de doute</t>
        </is>
      </c>
      <c r="E361" t="inlineStr">
        <is>
          <t>Terme explicite ; statut de confirmation non fourni.</t>
        </is>
      </c>
      <c r="F361" t="inlineStr">
        <is>
          <t>A valider</t>
        </is>
      </c>
      <c r="H361" s="3" t="inlineStr">
        <is>
          <t>A/Syndrome grippal       Plaie type égratignure</t>
        </is>
      </c>
    </row>
    <row r="362">
      <c r="A362" t="inlineStr">
        <is>
          <t>D0267</t>
        </is>
      </c>
      <c r="B362" t="inlineStr">
        <is>
          <t>Abcès chaud de la tempe gauche?</t>
        </is>
      </c>
      <c r="C362" t="inlineStr">
        <is>
          <t>ABC</t>
        </is>
      </c>
      <c r="D362" t="inlineStr">
        <is>
          <t>Hypothèse explicite</t>
        </is>
      </c>
      <c r="E362" t="inlineStr">
        <is>
          <t>Marqueur de doute ou diagnostic differentiel dans la proposition. Hypothese separee de la repartition principale.</t>
        </is>
      </c>
      <c r="F362" t="inlineStr">
        <is>
          <t>A valider</t>
        </is>
      </c>
      <c r="H362" s="3" t="inlineStr">
        <is>
          <t>Abcès chaud de la tempe gauche?</t>
        </is>
      </c>
    </row>
    <row r="363">
      <c r="A363" t="inlineStr">
        <is>
          <t>D0268</t>
        </is>
      </c>
      <c r="B363" t="inlineStr">
        <is>
          <t xml:space="preserve">Abcès chaud du bord latéral de l'orbite gauche.    </t>
        </is>
      </c>
      <c r="C363" t="inlineStr">
        <is>
          <t>ABCPERI</t>
        </is>
      </c>
      <c r="D363" t="inlineStr">
        <is>
          <t>Sans marqueur de doute</t>
        </is>
      </c>
      <c r="E363" t="inlineStr">
        <is>
          <t>Relecture de la proposition complete : concepts et portee du doute distingues.</t>
        </is>
      </c>
      <c r="F363" t="inlineStr">
        <is>
          <t>A valider</t>
        </is>
      </c>
      <c r="H363" s="3" t="inlineStr">
        <is>
          <t xml:space="preserve">Abcès chaud du bord latéral de l'orbite gauche.    </t>
        </is>
      </c>
    </row>
    <row r="364">
      <c r="A364" t="inlineStr">
        <is>
          <t>D0269</t>
        </is>
      </c>
      <c r="B364" t="inlineStr">
        <is>
          <t>Abcès chaud vs phlegmon</t>
        </is>
      </c>
      <c r="C364" t="inlineStr">
        <is>
          <t>ABC</t>
        </is>
      </c>
      <c r="D364" t="inlineStr">
        <is>
          <t>Sans marqueur de doute</t>
        </is>
      </c>
      <c r="E364" t="inlineStr">
        <is>
          <t>Relecture de la proposition complete : concepts et portee du doute distingues.</t>
        </is>
      </c>
      <c r="F364" t="inlineStr">
        <is>
          <t>A valider</t>
        </is>
      </c>
      <c r="H364" s="3" t="inlineStr">
        <is>
          <t>Abcès chaud vs phlegmon</t>
        </is>
      </c>
    </row>
    <row r="365">
      <c r="A365" t="inlineStr">
        <is>
          <t>D0270</t>
        </is>
      </c>
      <c r="B365" t="inlineStr">
        <is>
          <t>ABPA?</t>
        </is>
      </c>
      <c r="C365" t="inlineStr">
        <is>
          <t>ABPA</t>
        </is>
      </c>
      <c r="D365" t="inlineStr">
        <is>
          <t>Hypothèse explicite</t>
        </is>
      </c>
      <c r="E365" t="inlineStr">
        <is>
          <t>Marqueur de doute ou diagnostic differentiel dans la proposition. Hypothese separee de la repartition principale.</t>
        </is>
      </c>
      <c r="F365" t="inlineStr">
        <is>
          <t>A valider</t>
        </is>
      </c>
      <c r="H365" s="3" t="inlineStr">
        <is>
          <t>ABPA?</t>
        </is>
      </c>
    </row>
    <row r="366">
      <c r="A366" t="inlineStr">
        <is>
          <t>D0271</t>
        </is>
      </c>
      <c r="B366" t="inlineStr">
        <is>
          <t xml:space="preserve">absce supuré a la plainte de pied droit </t>
        </is>
      </c>
      <c r="C366" t="inlineStr">
        <is>
          <t>ABC</t>
        </is>
      </c>
      <c r="D366" t="inlineStr">
        <is>
          <t>Sans marqueur de doute</t>
        </is>
      </c>
      <c r="E366" t="inlineStr">
        <is>
          <t>Terme explicite ; statut de confirmation non fourni.</t>
        </is>
      </c>
      <c r="F366" t="inlineStr">
        <is>
          <t>A valider</t>
        </is>
      </c>
      <c r="H366" s="3" t="inlineStr">
        <is>
          <t xml:space="preserve">absce supuré a la plainte de pied droit </t>
        </is>
      </c>
    </row>
    <row r="367">
      <c r="A367" t="inlineStr">
        <is>
          <t>D0272</t>
        </is>
      </c>
      <c r="B367" t="inlineStr">
        <is>
          <t>Acces pallustre</t>
        </is>
      </c>
      <c r="C367" t="inlineStr">
        <is>
          <t>PAL</t>
        </is>
      </c>
      <c r="D367" t="inlineStr">
        <is>
          <t>Sans marqueur de doute</t>
        </is>
      </c>
      <c r="E367" t="inlineStr">
        <is>
          <t>Terme explicite ; statut de confirmation non fourni.</t>
        </is>
      </c>
      <c r="F367" t="inlineStr">
        <is>
          <t>A valider</t>
        </is>
      </c>
      <c r="H367" s="3" t="inlineStr">
        <is>
          <t>Acces pallustre</t>
        </is>
      </c>
    </row>
    <row r="368">
      <c r="A368" t="inlineStr">
        <is>
          <t>D0273</t>
        </is>
      </c>
      <c r="B368" t="inlineStr">
        <is>
          <t xml:space="preserve">accès palustre /  </t>
        </is>
      </c>
      <c r="C368" t="inlineStr">
        <is>
          <t>PAL</t>
        </is>
      </c>
      <c r="D368" t="inlineStr">
        <is>
          <t>Sans marqueur de doute</t>
        </is>
      </c>
      <c r="E368" t="inlineStr">
        <is>
          <t>Terme explicite ; statut de confirmation non fourni.</t>
        </is>
      </c>
      <c r="F368" t="inlineStr">
        <is>
          <t>A valider</t>
        </is>
      </c>
      <c r="H368" s="3" t="inlineStr">
        <is>
          <t xml:space="preserve">accès palustre /  </t>
        </is>
      </c>
    </row>
    <row r="369">
      <c r="A369" t="inlineStr">
        <is>
          <t>D0274</t>
        </is>
      </c>
      <c r="B369" t="inlineStr">
        <is>
          <t xml:space="preserve">Acces palustre / Infection urinaire ? </t>
        </is>
      </c>
      <c r="C369" t="inlineStr">
        <is>
          <t>IU</t>
        </is>
      </c>
      <c r="D369" t="inlineStr">
        <is>
          <t>Hypothèse explicite</t>
        </is>
      </c>
      <c r="E369" t="inlineStr">
        <is>
          <t>Marqueur de doute ou diagnostic differentiel dans la proposition. Hypothese separee de la repartition principale.</t>
        </is>
      </c>
      <c r="F369" t="inlineStr">
        <is>
          <t>A valider</t>
        </is>
      </c>
      <c r="H369" s="3" t="inlineStr">
        <is>
          <t xml:space="preserve">Acces palustre / Infection urinaire ? </t>
        </is>
      </c>
    </row>
    <row r="370">
      <c r="A370" t="inlineStr">
        <is>
          <t>D0274</t>
        </is>
      </c>
      <c r="B370" t="inlineStr">
        <is>
          <t xml:space="preserve">Acces palustre / Infection urinaire ? </t>
        </is>
      </c>
      <c r="C370" t="inlineStr">
        <is>
          <t>PAL</t>
        </is>
      </c>
      <c r="D370" t="inlineStr">
        <is>
          <t>Sans marqueur de doute</t>
        </is>
      </c>
      <c r="E370" t="inlineStr">
        <is>
          <t>Terme explicite ; statut de confirmation non fourni.</t>
        </is>
      </c>
      <c r="F370" t="inlineStr">
        <is>
          <t>A valider</t>
        </is>
      </c>
      <c r="H370" s="3" t="inlineStr">
        <is>
          <t xml:space="preserve">Acces palustre / Infection urinaire ? </t>
        </is>
      </c>
    </row>
    <row r="371">
      <c r="A371" t="inlineStr">
        <is>
          <t>D0275</t>
        </is>
      </c>
      <c r="B371" t="inlineStr">
        <is>
          <t>Acces palustre ?  Vulvovaginite ?  Infection urina</t>
        </is>
      </c>
      <c r="C371" t="inlineStr">
        <is>
          <t>IU</t>
        </is>
      </c>
      <c r="D371" t="inlineStr">
        <is>
          <t>Hypothèse explicite</t>
        </is>
      </c>
      <c r="E371" t="inlineStr">
        <is>
          <t>Relecture de la proposition complete : concepts et portee du doute distingues. Hypothese separee de la repartition principale.</t>
        </is>
      </c>
      <c r="F371" t="inlineStr">
        <is>
          <t>A valider</t>
        </is>
      </c>
      <c r="H371" s="3" t="inlineStr">
        <is>
          <t>Acces palustre ?  Vulvovaginite ?  Infection urina</t>
        </is>
      </c>
    </row>
    <row r="372">
      <c r="A372" t="inlineStr">
        <is>
          <t>D0275</t>
        </is>
      </c>
      <c r="B372" t="inlineStr">
        <is>
          <t>Acces palustre ?  Vulvovaginite ?  Infection urina</t>
        </is>
      </c>
      <c r="C372" t="inlineStr">
        <is>
          <t>PAL</t>
        </is>
      </c>
      <c r="D372" t="inlineStr">
        <is>
          <t>Hypothèse explicite</t>
        </is>
      </c>
      <c r="E372" t="inlineStr">
        <is>
          <t>Relecture de la proposition complete : concepts et portee du doute distingues. Hypothese separee de la repartition principale.</t>
        </is>
      </c>
      <c r="F372" t="inlineStr">
        <is>
          <t>A valider</t>
        </is>
      </c>
      <c r="H372" s="3" t="inlineStr">
        <is>
          <t>Acces palustre ?  Vulvovaginite ?  Infection urina</t>
        </is>
      </c>
    </row>
    <row r="373">
      <c r="A373" t="inlineStr">
        <is>
          <t>D0275</t>
        </is>
      </c>
      <c r="B373" t="inlineStr">
        <is>
          <t>Acces palustre ?  Vulvovaginite ?  Infection urina</t>
        </is>
      </c>
      <c r="C373" t="inlineStr">
        <is>
          <t>VAG</t>
        </is>
      </c>
      <c r="D373" t="inlineStr">
        <is>
          <t>Hypothèse explicite</t>
        </is>
      </c>
      <c r="E373" t="inlineStr">
        <is>
          <t>Relecture de la proposition complete : concepts et portee du doute distingues. Hypothese separee de la repartition principale.</t>
        </is>
      </c>
      <c r="F373" t="inlineStr">
        <is>
          <t>A valider</t>
        </is>
      </c>
      <c r="H373" s="3" t="inlineStr">
        <is>
          <t>Acces palustre ?  Vulvovaginite ?  Infection urina</t>
        </is>
      </c>
    </row>
    <row r="374">
      <c r="A374" t="inlineStr">
        <is>
          <t>D0276</t>
        </is>
      </c>
      <c r="B374" t="inlineStr">
        <is>
          <t xml:space="preserve">Accès palustre// exclure une IU non compliqué//Sd </t>
        </is>
      </c>
      <c r="C374" t="inlineStr">
        <is>
          <t>IU</t>
        </is>
      </c>
      <c r="D374" t="inlineStr">
        <is>
          <t>Hypothèse explicite</t>
        </is>
      </c>
      <c r="E374" t="inlineStr">
        <is>
          <t>Marqueur de doute ou diagnostic differentiel dans la proposition. Hypothese separee de la repartition principale.</t>
        </is>
      </c>
      <c r="F374" t="inlineStr">
        <is>
          <t>A valider</t>
        </is>
      </c>
      <c r="H374" s="3" t="inlineStr">
        <is>
          <t xml:space="preserve">Accès palustre// exclure une IU non compliqué//Sd </t>
        </is>
      </c>
    </row>
    <row r="375">
      <c r="A375" t="inlineStr">
        <is>
          <t>D0276</t>
        </is>
      </c>
      <c r="B375" t="inlineStr">
        <is>
          <t xml:space="preserve">Accès palustre// exclure une IU non compliqué//Sd </t>
        </is>
      </c>
      <c r="C375" t="inlineStr">
        <is>
          <t>PAL</t>
        </is>
      </c>
      <c r="D375" t="inlineStr">
        <is>
          <t>Sans marqueur de doute</t>
        </is>
      </c>
      <c r="E375" t="inlineStr">
        <is>
          <t>Terme explicite ; statut de confirmation non fourni.</t>
        </is>
      </c>
      <c r="F375" t="inlineStr">
        <is>
          <t>A valider</t>
        </is>
      </c>
      <c r="H375" s="3" t="inlineStr">
        <is>
          <t xml:space="preserve">Accès palustre// exclure une IU non compliqué//Sd </t>
        </is>
      </c>
    </row>
    <row r="376">
      <c r="A376" t="inlineStr">
        <is>
          <t>D0277</t>
        </is>
      </c>
      <c r="B376" t="inlineStr">
        <is>
          <t>Accouphènes à  PAM</t>
        </is>
      </c>
      <c r="C376" t="inlineStr">
        <is>
          <t>ACOU</t>
        </is>
      </c>
      <c r="D376" t="inlineStr">
        <is>
          <t>Sans marqueur de doute</t>
        </is>
      </c>
      <c r="E376" t="inlineStr">
        <is>
          <t>Terme explicite ; statut de confirmation non fourni.</t>
        </is>
      </c>
      <c r="F376" t="inlineStr">
        <is>
          <t>A valider</t>
        </is>
      </c>
      <c r="H376" s="3" t="inlineStr">
        <is>
          <t>Accouphènes à  PAM</t>
        </is>
      </c>
    </row>
    <row r="377">
      <c r="A377" t="inlineStr">
        <is>
          <t>D0278</t>
        </is>
      </c>
      <c r="B377" t="inlineStr">
        <is>
          <t>Acné inflammatoire</t>
        </is>
      </c>
      <c r="C377" t="inlineStr">
        <is>
          <t>ACNE</t>
        </is>
      </c>
      <c r="D377" t="inlineStr">
        <is>
          <t>Sans marqueur de doute</t>
        </is>
      </c>
      <c r="E377" t="inlineStr">
        <is>
          <t>Terme explicite ; statut de confirmation non fourni.</t>
        </is>
      </c>
      <c r="F377" t="inlineStr">
        <is>
          <t>A valider</t>
        </is>
      </c>
      <c r="H377" s="3" t="inlineStr">
        <is>
          <t>Acné inflammatoire</t>
        </is>
      </c>
    </row>
    <row r="378">
      <c r="A378" t="inlineStr">
        <is>
          <t>D0279</t>
        </is>
      </c>
      <c r="B378" t="inlineStr">
        <is>
          <t>acne vulgaire</t>
        </is>
      </c>
      <c r="C378" t="inlineStr">
        <is>
          <t>ACNE</t>
        </is>
      </c>
      <c r="D378" t="inlineStr">
        <is>
          <t>Sans marqueur de doute</t>
        </is>
      </c>
      <c r="E378" t="inlineStr">
        <is>
          <t>Terme explicite ; statut de confirmation non fourni.</t>
        </is>
      </c>
      <c r="F378" t="inlineStr">
        <is>
          <t>A valider</t>
        </is>
      </c>
      <c r="H378" s="3" t="inlineStr">
        <is>
          <t>acne vulgaire</t>
        </is>
      </c>
    </row>
    <row r="379">
      <c r="A379" t="inlineStr">
        <is>
          <t>D0280</t>
        </is>
      </c>
      <c r="B379" t="inlineStr">
        <is>
          <t>Adenite non specifique</t>
        </is>
      </c>
      <c r="C379" t="inlineStr">
        <is>
          <t>ADEN</t>
        </is>
      </c>
      <c r="D379" t="inlineStr">
        <is>
          <t>Sans marqueur de doute</t>
        </is>
      </c>
      <c r="E379" t="inlineStr">
        <is>
          <t>Terme explicite ; statut de confirmation non fourni.</t>
        </is>
      </c>
      <c r="F379" t="inlineStr">
        <is>
          <t>A valider</t>
        </is>
      </c>
      <c r="H379" s="3" t="inlineStr">
        <is>
          <t>Adenite non specifique</t>
        </is>
      </c>
    </row>
    <row r="380">
      <c r="A380" t="inlineStr">
        <is>
          <t>D0281</t>
        </is>
      </c>
      <c r="B380" t="inlineStr">
        <is>
          <t>Adenocar de la prostate</t>
        </is>
      </c>
      <c r="C380" t="inlineStr">
        <is>
          <t>ONCPRO</t>
        </is>
      </c>
      <c r="D380" t="inlineStr">
        <is>
          <t>Sans marqueur de doute</t>
        </is>
      </c>
      <c r="E380" t="inlineStr">
        <is>
          <t>Terme explicite ; statut de confirmation non fourni.</t>
        </is>
      </c>
      <c r="F380" t="inlineStr">
        <is>
          <t>A valider</t>
        </is>
      </c>
      <c r="H380" s="3" t="inlineStr">
        <is>
          <t>Adenocar de la prostate</t>
        </is>
      </c>
    </row>
    <row r="381">
      <c r="A381" t="inlineStr">
        <is>
          <t>D0282</t>
        </is>
      </c>
      <c r="B381" t="inlineStr">
        <is>
          <t>Adenocarcinome acinaire bronchopulmonaire</t>
        </is>
      </c>
      <c r="C381" t="inlineStr">
        <is>
          <t>ONCPOU</t>
        </is>
      </c>
      <c r="D381" t="inlineStr">
        <is>
          <t>Sans marqueur de doute</t>
        </is>
      </c>
      <c r="E381" t="inlineStr">
        <is>
          <t>Terme explicite ; statut de confirmation non fourni.</t>
        </is>
      </c>
      <c r="F381" t="inlineStr">
        <is>
          <t>A valider</t>
        </is>
      </c>
      <c r="H381" s="3" t="inlineStr">
        <is>
          <t>Adenocarcinome acinaire bronchopulmonaire</t>
        </is>
      </c>
    </row>
    <row r="382">
      <c r="A382" t="inlineStr">
        <is>
          <t>D0283</t>
        </is>
      </c>
      <c r="B382" t="inlineStr">
        <is>
          <t>Adenocarcinome de la queue du pancreas</t>
        </is>
      </c>
      <c r="C382" t="inlineStr">
        <is>
          <t>ONCPAN</t>
        </is>
      </c>
      <c r="D382" t="inlineStr">
        <is>
          <t>Sans marqueur de doute</t>
        </is>
      </c>
      <c r="E382" t="inlineStr">
        <is>
          <t>Terme explicite ; statut de confirmation non fourni.</t>
        </is>
      </c>
      <c r="F382" t="inlineStr">
        <is>
          <t>A valider</t>
        </is>
      </c>
      <c r="H382" s="3" t="inlineStr">
        <is>
          <t>Adenocarcinome de la queue du pancreas</t>
        </is>
      </c>
    </row>
    <row r="383">
      <c r="A383" t="inlineStr">
        <is>
          <t>D0284</t>
        </is>
      </c>
      <c r="B383" t="inlineStr">
        <is>
          <t>Adenocarcinome de la tete du pancréas</t>
        </is>
      </c>
      <c r="C383" t="inlineStr">
        <is>
          <t>ONCPAN</t>
        </is>
      </c>
      <c r="D383" t="inlineStr">
        <is>
          <t>Sans marqueur de doute</t>
        </is>
      </c>
      <c r="E383" t="inlineStr">
        <is>
          <t>Terme explicite ; statut de confirmation non fourni.</t>
        </is>
      </c>
      <c r="F383" t="inlineStr">
        <is>
          <t>A valider</t>
        </is>
      </c>
      <c r="H383" s="3" t="inlineStr">
        <is>
          <t>Adenocarcinome de la tete du pancréas</t>
        </is>
      </c>
    </row>
    <row r="384">
      <c r="A384" t="inlineStr">
        <is>
          <t>D0285</t>
        </is>
      </c>
      <c r="B384" t="inlineStr">
        <is>
          <t>Adenocarcinome mucineux ovarien en recidive locore</t>
        </is>
      </c>
      <c r="C384" t="inlineStr">
        <is>
          <t>ONCOVA</t>
        </is>
      </c>
      <c r="D384" t="inlineStr">
        <is>
          <t>Sans marqueur de doute</t>
        </is>
      </c>
      <c r="E384" t="inlineStr">
        <is>
          <t>Terme explicite ; statut de confirmation non fourni.</t>
        </is>
      </c>
      <c r="F384" t="inlineStr">
        <is>
          <t>A valider</t>
        </is>
      </c>
      <c r="H384" s="3" t="inlineStr">
        <is>
          <t>Adenocarcinome mucineux ovarien en recidive locore</t>
        </is>
      </c>
    </row>
    <row r="385">
      <c r="A385" t="inlineStr">
        <is>
          <t>D0286</t>
        </is>
      </c>
      <c r="B385" t="inlineStr">
        <is>
          <t>Adénocarcinome ovarien</t>
        </is>
      </c>
      <c r="C385" t="inlineStr">
        <is>
          <t>ONCOVA</t>
        </is>
      </c>
      <c r="D385" t="inlineStr">
        <is>
          <t>Sans marqueur de doute</t>
        </is>
      </c>
      <c r="E385" t="inlineStr">
        <is>
          <t>Terme explicite ; statut de confirmation non fourni.</t>
        </is>
      </c>
      <c r="F385" t="inlineStr">
        <is>
          <t>A valider</t>
        </is>
      </c>
      <c r="H385" s="3" t="inlineStr">
        <is>
          <t>Adénocarcinome ovarien</t>
        </is>
      </c>
    </row>
    <row r="386">
      <c r="A386" t="inlineStr">
        <is>
          <t>D0287</t>
        </is>
      </c>
      <c r="B386" t="inlineStr">
        <is>
          <t>adk du pancreas</t>
        </is>
      </c>
      <c r="C386" t="inlineStr">
        <is>
          <t>ONCPAN</t>
        </is>
      </c>
      <c r="D386" t="inlineStr">
        <is>
          <t>Sans marqueur de doute</t>
        </is>
      </c>
      <c r="E386" t="inlineStr">
        <is>
          <t>Terme explicite ; statut de confirmation non fourni.</t>
        </is>
      </c>
      <c r="F386" t="inlineStr">
        <is>
          <t>A valider</t>
        </is>
      </c>
      <c r="H386" s="3" t="inlineStr">
        <is>
          <t>adk du pancreas</t>
        </is>
      </c>
    </row>
    <row r="387">
      <c r="A387" t="inlineStr">
        <is>
          <t>D0288</t>
        </is>
      </c>
      <c r="B387" t="inlineStr">
        <is>
          <t>Ajournement des menstrues : grossesse debutante?</t>
        </is>
      </c>
      <c r="C387" t="inlineStr">
        <is>
          <t>AMENO</t>
        </is>
      </c>
      <c r="D387" t="inlineStr">
        <is>
          <t>Sans marqueur de doute</t>
        </is>
      </c>
      <c r="E387" t="inlineStr">
        <is>
          <t>Terme explicite ; statut de confirmation non fourni.</t>
        </is>
      </c>
      <c r="F387" t="inlineStr">
        <is>
          <t>A valider</t>
        </is>
      </c>
      <c r="H387" s="3" t="inlineStr">
        <is>
          <t>Ajournement des menstrues : grossesse debutante?</t>
        </is>
      </c>
    </row>
    <row r="388">
      <c r="A388" t="inlineStr">
        <is>
          <t>D0288</t>
        </is>
      </c>
      <c r="B388" t="inlineStr">
        <is>
          <t>Ajournement des menstrues : grossesse debutante?</t>
        </is>
      </c>
      <c r="C388" t="inlineStr">
        <is>
          <t>PREG</t>
        </is>
      </c>
      <c r="D388" t="inlineStr">
        <is>
          <t>Hypothèse explicite</t>
        </is>
      </c>
      <c r="E388" t="inlineStr">
        <is>
          <t>Marqueur de doute ou diagnostic differentiel dans la proposition. Hypothese separee de la repartition principale.</t>
        </is>
      </c>
      <c r="F388" t="inlineStr">
        <is>
          <t>A valider</t>
        </is>
      </c>
      <c r="H388" s="3" t="inlineStr">
        <is>
          <t>Ajournement des menstrues : grossesse debutante?</t>
        </is>
      </c>
    </row>
    <row r="389">
      <c r="A389" t="inlineStr">
        <is>
          <t>D0289</t>
        </is>
      </c>
      <c r="B389" t="inlineStr">
        <is>
          <t>Albiminisme</t>
        </is>
      </c>
      <c r="C389" t="inlineStr">
        <is>
          <t>ALBIN</t>
        </is>
      </c>
      <c r="D389" t="inlineStr">
        <is>
          <t>Sans marqueur de doute</t>
        </is>
      </c>
      <c r="E389" t="inlineStr">
        <is>
          <t>Terme explicite ; statut de confirmation non fourni.</t>
        </is>
      </c>
      <c r="F389" t="inlineStr">
        <is>
          <t>A valider</t>
        </is>
      </c>
      <c r="H389" s="3" t="inlineStr">
        <is>
          <t>Albiminisme</t>
        </is>
      </c>
    </row>
    <row r="390">
      <c r="A390" t="inlineStr">
        <is>
          <t>D0290</t>
        </is>
      </c>
      <c r="B390" t="inlineStr">
        <is>
          <t>Algie abdominale aigue à MAP: Crise aigue de gastr</t>
        </is>
      </c>
      <c r="C390" t="inlineStr">
        <is>
          <t>DAB</t>
        </is>
      </c>
      <c r="D390" t="inlineStr">
        <is>
          <t>Sans marqueur de doute</t>
        </is>
      </c>
      <c r="E390" t="inlineStr">
        <is>
          <t>Relecture de la proposition complete : concepts et portee du doute distingues.</t>
        </is>
      </c>
      <c r="F390" t="inlineStr">
        <is>
          <t>A valider</t>
        </is>
      </c>
      <c r="H390" s="3" t="inlineStr">
        <is>
          <t>Algie abdominale aigue à MAP: Crise aigue de gastr</t>
        </is>
      </c>
    </row>
    <row r="391">
      <c r="A391" t="inlineStr">
        <is>
          <t>D0290</t>
        </is>
      </c>
      <c r="B391" t="inlineStr">
        <is>
          <t>Algie abdominale aigue à MAP: Crise aigue de gastr</t>
        </is>
      </c>
      <c r="C391" t="inlineStr">
        <is>
          <t>QPAR</t>
        </is>
      </c>
      <c r="D391" t="inlineStr">
        <is>
          <t>À clarifier</t>
        </is>
      </c>
      <c r="E391" t="inlineStr">
        <is>
          <t>Fragment incomplet conserve ; aucune fin de phrase ni pathologie devinee.</t>
        </is>
      </c>
      <c r="F391" t="inlineStr">
        <is>
          <t>A valider</t>
        </is>
      </c>
      <c r="H391" s="3" t="inlineStr">
        <is>
          <t>Algie abdominale aigue à MAP: Crise aigue de gastr</t>
        </is>
      </c>
    </row>
    <row r="392">
      <c r="A392" t="inlineStr">
        <is>
          <t>D0291</t>
        </is>
      </c>
      <c r="B392" t="inlineStr">
        <is>
          <t>algies pelviennes chroniques</t>
        </is>
      </c>
      <c r="C392" t="inlineStr">
        <is>
          <t>PELV</t>
        </is>
      </c>
      <c r="D392" t="inlineStr">
        <is>
          <t>Sans marqueur de doute</t>
        </is>
      </c>
      <c r="E392" t="inlineStr">
        <is>
          <t>Terme explicite ; statut de confirmation non fourni.</t>
        </is>
      </c>
      <c r="F392" t="inlineStr">
        <is>
          <t>A valider</t>
        </is>
      </c>
      <c r="H392" s="3" t="inlineStr">
        <is>
          <t>algies pelviennes chroniques</t>
        </is>
      </c>
    </row>
    <row r="393">
      <c r="A393" t="inlineStr">
        <is>
          <t>D0292</t>
        </is>
      </c>
      <c r="B393" t="inlineStr">
        <is>
          <t xml:space="preserve">Algies scapulaire simple </t>
        </is>
      </c>
      <c r="C393" t="inlineStr">
        <is>
          <t>ARTHALG</t>
        </is>
      </c>
      <c r="D393" t="inlineStr">
        <is>
          <t>Sans marqueur de doute</t>
        </is>
      </c>
      <c r="E393" t="inlineStr">
        <is>
          <t>Terme explicite ; statut de confirmation non fourni.</t>
        </is>
      </c>
      <c r="F393" t="inlineStr">
        <is>
          <t>A valider</t>
        </is>
      </c>
      <c r="H393" s="3" t="inlineStr">
        <is>
          <t xml:space="preserve">Algies scapulaire simple </t>
        </is>
      </c>
    </row>
    <row r="394">
      <c r="A394" t="inlineStr">
        <is>
          <t>D0293</t>
        </is>
      </c>
      <c r="B394" t="inlineStr">
        <is>
          <t>allergie  oculaire</t>
        </is>
      </c>
      <c r="C394" t="inlineStr">
        <is>
          <t>CONJ</t>
        </is>
      </c>
      <c r="D394" t="inlineStr">
        <is>
          <t>Sans marqueur de doute</t>
        </is>
      </c>
      <c r="E394" t="inlineStr">
        <is>
          <t>Terme explicite ; statut de confirmation non fourni.</t>
        </is>
      </c>
      <c r="F394" t="inlineStr">
        <is>
          <t>A valider</t>
        </is>
      </c>
      <c r="H394" s="3" t="inlineStr">
        <is>
          <t>allergie  oculaire</t>
        </is>
      </c>
    </row>
    <row r="395">
      <c r="A395" t="inlineStr">
        <is>
          <t>D0294</t>
        </is>
      </c>
      <c r="B395" t="inlineStr">
        <is>
          <t>ALLOIMMUNISATION ERYTHROCYTAIRE</t>
        </is>
      </c>
      <c r="C395" t="inlineStr">
        <is>
          <t>ALLO</t>
        </is>
      </c>
      <c r="D395" t="inlineStr">
        <is>
          <t>Sans marqueur de doute</t>
        </is>
      </c>
      <c r="E395" t="inlineStr">
        <is>
          <t>Terme explicite ; statut de confirmation non fourni.</t>
        </is>
      </c>
      <c r="F395" t="inlineStr">
        <is>
          <t>A valider</t>
        </is>
      </c>
      <c r="H395" s="3" t="inlineStr">
        <is>
          <t>ALLOIMMUNISATION ERYTHROCYTAIRE</t>
        </is>
      </c>
    </row>
    <row r="396">
      <c r="A396" t="inlineStr">
        <is>
          <t>D0295</t>
        </is>
      </c>
      <c r="B396" t="inlineStr">
        <is>
          <t>Amblyopie OD</t>
        </is>
      </c>
      <c r="C396" t="inlineStr">
        <is>
          <t>AMBLY</t>
        </is>
      </c>
      <c r="D396" t="inlineStr">
        <is>
          <t>Sans marqueur de doute</t>
        </is>
      </c>
      <c r="E396" t="inlineStr">
        <is>
          <t>Terme explicite ; statut de confirmation non fourni.</t>
        </is>
      </c>
      <c r="F396" t="inlineStr">
        <is>
          <t>A valider</t>
        </is>
      </c>
      <c r="H396" s="3" t="inlineStr">
        <is>
          <t>Amblyopie OD</t>
        </is>
      </c>
    </row>
    <row r="397">
      <c r="A397" t="inlineStr">
        <is>
          <t>D0296</t>
        </is>
      </c>
      <c r="B397" t="inlineStr">
        <is>
          <t xml:space="preserve">aménorrhée sécondaire : grossesse de 12SA et 6jrs </t>
        </is>
      </c>
      <c r="C397" t="inlineStr">
        <is>
          <t>PREG</t>
        </is>
      </c>
      <c r="D397" t="inlineStr">
        <is>
          <t>Sans marqueur de doute</t>
        </is>
      </c>
      <c r="E397" t="inlineStr">
        <is>
          <t>Relecture de la proposition complete : concepts et portee du doute distingues.</t>
        </is>
      </c>
      <c r="F397" t="inlineStr">
        <is>
          <t>A valider</t>
        </is>
      </c>
      <c r="H397" s="3" t="inlineStr">
        <is>
          <t xml:space="preserve">aménorrhée sécondaire : grossesse de 12SA et 6jrs </t>
        </is>
      </c>
    </row>
    <row r="398">
      <c r="A398" t="inlineStr">
        <is>
          <t>D0297</t>
        </is>
      </c>
      <c r="B398" t="inlineStr">
        <is>
          <t>amenorrhée secondaire à mettre au point : grossess</t>
        </is>
      </c>
      <c r="C398" t="inlineStr">
        <is>
          <t>AMENO</t>
        </is>
      </c>
      <c r="D398" t="inlineStr">
        <is>
          <t>Sans marqueur de doute</t>
        </is>
      </c>
      <c r="E398" t="inlineStr">
        <is>
          <t>Relecture de la proposition complete : concepts et portee du doute distingues.</t>
        </is>
      </c>
      <c r="F398" t="inlineStr">
        <is>
          <t>A valider</t>
        </is>
      </c>
      <c r="H398" s="3" t="inlineStr">
        <is>
          <t>amenorrhée secondaire à mettre au point : grossess</t>
        </is>
      </c>
    </row>
    <row r="399">
      <c r="A399" t="inlineStr">
        <is>
          <t>D0297</t>
        </is>
      </c>
      <c r="B399" t="inlineStr">
        <is>
          <t>amenorrhée secondaire à mettre au point : grossess</t>
        </is>
      </c>
      <c r="C399" t="inlineStr">
        <is>
          <t>PREG</t>
        </is>
      </c>
      <c r="D399" t="inlineStr">
        <is>
          <t>Hypothèse explicite</t>
        </is>
      </c>
      <c r="E399" t="inlineStr">
        <is>
          <t>Relecture de la proposition complete : concepts et portee du doute distingues. Hypothese separee de la repartition principale.</t>
        </is>
      </c>
      <c r="F399" t="inlineStr">
        <is>
          <t>A valider</t>
        </is>
      </c>
      <c r="H399" s="3" t="inlineStr">
        <is>
          <t>amenorrhée secondaire à mettre au point : grossess</t>
        </is>
      </c>
    </row>
    <row r="400">
      <c r="A400" t="inlineStr">
        <is>
          <t>D0298</t>
        </is>
      </c>
      <c r="B400" t="inlineStr">
        <is>
          <t>Aménorrhées secondaires à MAP</t>
        </is>
      </c>
      <c r="C400" t="inlineStr">
        <is>
          <t>AMENO</t>
        </is>
      </c>
      <c r="D400" t="inlineStr">
        <is>
          <t>Sans marqueur de doute</t>
        </is>
      </c>
      <c r="E400" t="inlineStr">
        <is>
          <t>Symptome ou syndrome decrit ; son etiologie reste a rechercher.</t>
        </is>
      </c>
      <c r="F400" t="inlineStr">
        <is>
          <t>A valider</t>
        </is>
      </c>
      <c r="H400" s="3" t="inlineStr">
        <is>
          <t>Aménorrhées secondaires à MAP</t>
        </is>
      </c>
    </row>
    <row r="401">
      <c r="A401" t="inlineStr">
        <is>
          <t>D0299</t>
        </is>
      </c>
      <c r="B401" t="inlineStr">
        <is>
          <t xml:space="preserve">Aménorrhées secondaires chez une Nulligeste de 21 </t>
        </is>
      </c>
      <c r="C401" t="inlineStr">
        <is>
          <t>AMENO</t>
        </is>
      </c>
      <c r="D401" t="inlineStr">
        <is>
          <t>Sans marqueur de doute</t>
        </is>
      </c>
      <c r="E401" t="inlineStr">
        <is>
          <t>Terme explicite ; statut de confirmation non fourni.</t>
        </is>
      </c>
      <c r="F401" t="inlineStr">
        <is>
          <t>A valider</t>
        </is>
      </c>
      <c r="H401" s="3" t="inlineStr">
        <is>
          <t xml:space="preserve">Aménorrhées secondaires chez une Nulligeste de 21 </t>
        </is>
      </c>
    </row>
    <row r="402">
      <c r="A402" t="inlineStr">
        <is>
          <t>D0300</t>
        </is>
      </c>
      <c r="B402" t="inlineStr">
        <is>
          <t xml:space="preserve">Aménorrhées secondaires chez une P1 de 31 ans </t>
        </is>
      </c>
      <c r="C402" t="inlineStr">
        <is>
          <t>AMENO</t>
        </is>
      </c>
      <c r="D402" t="inlineStr">
        <is>
          <t>Sans marqueur de doute</t>
        </is>
      </c>
      <c r="E402" t="inlineStr">
        <is>
          <t>Terme explicite ; statut de confirmation non fourni.</t>
        </is>
      </c>
      <c r="F402" t="inlineStr">
        <is>
          <t>A valider</t>
        </is>
      </c>
      <c r="H402" s="3" t="inlineStr">
        <is>
          <t xml:space="preserve">Aménorrhées secondaires chez une P1 de 31 ans </t>
        </is>
      </c>
    </row>
    <row r="403">
      <c r="A403" t="inlineStr">
        <is>
          <t>D0301</t>
        </is>
      </c>
      <c r="B403" t="inlineStr">
        <is>
          <t xml:space="preserve">ametropie  + allergie  oculaire </t>
        </is>
      </c>
      <c r="C403" t="inlineStr">
        <is>
          <t>AMET</t>
        </is>
      </c>
      <c r="D403" t="inlineStr">
        <is>
          <t>Sans marqueur de doute</t>
        </is>
      </c>
      <c r="E403" t="inlineStr">
        <is>
          <t>Terme explicite ; statut de confirmation non fourni.</t>
        </is>
      </c>
      <c r="F403" t="inlineStr">
        <is>
          <t>A valider</t>
        </is>
      </c>
      <c r="H403" s="3" t="inlineStr">
        <is>
          <t xml:space="preserve">ametropie  + allergie  oculaire </t>
        </is>
      </c>
    </row>
    <row r="404">
      <c r="A404" t="inlineStr">
        <is>
          <t>D0301</t>
        </is>
      </c>
      <c r="B404" t="inlineStr">
        <is>
          <t xml:space="preserve">ametropie  + allergie  oculaire </t>
        </is>
      </c>
      <c r="C404" t="inlineStr">
        <is>
          <t>CONJ</t>
        </is>
      </c>
      <c r="D404" t="inlineStr">
        <is>
          <t>Sans marqueur de doute</t>
        </is>
      </c>
      <c r="E404" t="inlineStr">
        <is>
          <t>Terme explicite ; statut de confirmation non fourni.</t>
        </is>
      </c>
      <c r="F404" t="inlineStr">
        <is>
          <t>A valider</t>
        </is>
      </c>
      <c r="H404" s="3" t="inlineStr">
        <is>
          <t xml:space="preserve">ametropie  + allergie  oculaire </t>
        </is>
      </c>
    </row>
    <row r="405">
      <c r="A405" t="inlineStr">
        <is>
          <t>D0302</t>
        </is>
      </c>
      <c r="B405" t="inlineStr">
        <is>
          <t xml:space="preserve">Amibiase </t>
        </is>
      </c>
      <c r="C405" t="inlineStr">
        <is>
          <t>AMI</t>
        </is>
      </c>
      <c r="D405" t="inlineStr">
        <is>
          <t>Sans marqueur de doute</t>
        </is>
      </c>
      <c r="E405" t="inlineStr">
        <is>
          <t>Terme explicite ; statut de confirmation non fourni.</t>
        </is>
      </c>
      <c r="F405" t="inlineStr">
        <is>
          <t>A valider</t>
        </is>
      </c>
      <c r="H405" s="3" t="inlineStr">
        <is>
          <t xml:space="preserve">Amibiase </t>
        </is>
      </c>
    </row>
    <row r="406">
      <c r="A406" t="inlineStr">
        <is>
          <t>D0303</t>
        </is>
      </c>
      <c r="B406" t="inlineStr">
        <is>
          <t xml:space="preserve">Amydalite </t>
        </is>
      </c>
      <c r="C406" t="inlineStr">
        <is>
          <t>AMYG</t>
        </is>
      </c>
      <c r="D406" t="inlineStr">
        <is>
          <t>Sans marqueur de doute</t>
        </is>
      </c>
      <c r="E406" t="inlineStr">
        <is>
          <t>Terme explicite ; statut de confirmation non fourni.</t>
        </is>
      </c>
      <c r="F406" t="inlineStr">
        <is>
          <t>A valider</t>
        </is>
      </c>
      <c r="H406" s="3" t="inlineStr">
        <is>
          <t xml:space="preserve">Amydalite </t>
        </is>
      </c>
    </row>
    <row r="407">
      <c r="A407" t="inlineStr">
        <is>
          <t>D0304</t>
        </is>
      </c>
      <c r="B407" t="inlineStr">
        <is>
          <t xml:space="preserve">Amygalite </t>
        </is>
      </c>
      <c r="C407" t="inlineStr">
        <is>
          <t>AMYG</t>
        </is>
      </c>
      <c r="D407" t="inlineStr">
        <is>
          <t>Sans marqueur de doute</t>
        </is>
      </c>
      <c r="E407" t="inlineStr">
        <is>
          <t>Terme explicite ; statut de confirmation non fourni.</t>
        </is>
      </c>
      <c r="F407" t="inlineStr">
        <is>
          <t>A valider</t>
        </is>
      </c>
      <c r="H407" s="3" t="inlineStr">
        <is>
          <t xml:space="preserve">Amygalite </t>
        </is>
      </c>
    </row>
    <row r="408">
      <c r="A408" t="inlineStr">
        <is>
          <t>D0305</t>
        </is>
      </c>
      <c r="B408" t="inlineStr">
        <is>
          <t>Amygdalite aigue ; Paludisme simple ; Infection ur</t>
        </is>
      </c>
      <c r="C408" t="inlineStr">
        <is>
          <t>AMYG</t>
        </is>
      </c>
      <c r="D408" t="inlineStr">
        <is>
          <t>Sans marqueur de doute</t>
        </is>
      </c>
      <c r="E408" t="inlineStr">
        <is>
          <t>Relecture de la proposition complete : concepts et portee du doute distingues.</t>
        </is>
      </c>
      <c r="F408" t="inlineStr">
        <is>
          <t>A valider</t>
        </is>
      </c>
      <c r="H408" s="3" t="inlineStr">
        <is>
          <t>Amygdalite aigue ; Paludisme simple ; Infection ur</t>
        </is>
      </c>
    </row>
    <row r="409">
      <c r="A409" t="inlineStr">
        <is>
          <t>D0305</t>
        </is>
      </c>
      <c r="B409" t="inlineStr">
        <is>
          <t>Amygdalite aigue ; Paludisme simple ; Infection ur</t>
        </is>
      </c>
      <c r="C409" t="inlineStr">
        <is>
          <t>PAL</t>
        </is>
      </c>
      <c r="D409" t="inlineStr">
        <is>
          <t>Sans marqueur de doute</t>
        </is>
      </c>
      <c r="E409" t="inlineStr">
        <is>
          <t>Relecture de la proposition complete : concepts et portee du doute distingues.</t>
        </is>
      </c>
      <c r="F409" t="inlineStr">
        <is>
          <t>A valider</t>
        </is>
      </c>
      <c r="H409" s="3" t="inlineStr">
        <is>
          <t>Amygdalite aigue ; Paludisme simple ; Infection ur</t>
        </is>
      </c>
    </row>
    <row r="410">
      <c r="A410" t="inlineStr">
        <is>
          <t>D0305</t>
        </is>
      </c>
      <c r="B410" t="inlineStr">
        <is>
          <t>Amygdalite aigue ; Paludisme simple ; Infection ur</t>
        </is>
      </c>
      <c r="C410" t="inlineStr">
        <is>
          <t>QPAR</t>
        </is>
      </c>
      <c r="D410" t="inlineStr">
        <is>
          <t>À clarifier</t>
        </is>
      </c>
      <c r="E410" t="inlineStr">
        <is>
          <t>Fragment incomplet conserve ; aucune fin de phrase ni pathologie devinee.</t>
        </is>
      </c>
      <c r="F410" t="inlineStr">
        <is>
          <t>A valider</t>
        </is>
      </c>
      <c r="H410" s="3" t="inlineStr">
        <is>
          <t>Amygdalite aigue ; Paludisme simple ; Infection ur</t>
        </is>
      </c>
    </row>
    <row r="411">
      <c r="A411" t="inlineStr">
        <is>
          <t>D0306</t>
        </is>
      </c>
      <c r="B411" t="inlineStr">
        <is>
          <t>Amygdalite aigue pultacé</t>
        </is>
      </c>
      <c r="C411" t="inlineStr">
        <is>
          <t>AMYG</t>
        </is>
      </c>
      <c r="D411" t="inlineStr">
        <is>
          <t>Sans marqueur de doute</t>
        </is>
      </c>
      <c r="E411" t="inlineStr">
        <is>
          <t>Terme explicite ; statut de confirmation non fourni.</t>
        </is>
      </c>
      <c r="F411" t="inlineStr">
        <is>
          <t>A valider</t>
        </is>
      </c>
      <c r="H411" s="3" t="inlineStr">
        <is>
          <t>Amygdalite aigue pultacé</t>
        </is>
      </c>
    </row>
    <row r="412">
      <c r="A412" t="inlineStr">
        <is>
          <t>D0307</t>
        </is>
      </c>
      <c r="B412" t="inlineStr">
        <is>
          <t>Amygdalite aigue/ Accès palustre? Infection urinai</t>
        </is>
      </c>
      <c r="C412" t="inlineStr">
        <is>
          <t>AMYG</t>
        </is>
      </c>
      <c r="D412" t="inlineStr">
        <is>
          <t>Sans marqueur de doute</t>
        </is>
      </c>
      <c r="E412" t="inlineStr">
        <is>
          <t>Relecture de la proposition complete : concepts et portee du doute distingues.</t>
        </is>
      </c>
      <c r="F412" t="inlineStr">
        <is>
          <t>A valider</t>
        </is>
      </c>
      <c r="H412" s="3" t="inlineStr">
        <is>
          <t>Amygdalite aigue/ Accès palustre? Infection urinai</t>
        </is>
      </c>
    </row>
    <row r="413">
      <c r="A413" t="inlineStr">
        <is>
          <t>D0307</t>
        </is>
      </c>
      <c r="B413" t="inlineStr">
        <is>
          <t>Amygdalite aigue/ Accès palustre? Infection urinai</t>
        </is>
      </c>
      <c r="C413" t="inlineStr">
        <is>
          <t>IU</t>
        </is>
      </c>
      <c r="D413" t="inlineStr">
        <is>
          <t>Hypothèse explicite</t>
        </is>
      </c>
      <c r="E413" t="inlineStr">
        <is>
          <t>Relecture de la proposition complete : concepts et portee du doute distingues. Hypothese separee de la repartition principale.</t>
        </is>
      </c>
      <c r="F413" t="inlineStr">
        <is>
          <t>A valider</t>
        </is>
      </c>
      <c r="H413" s="3" t="inlineStr">
        <is>
          <t>Amygdalite aigue/ Accès palustre? Infection urinai</t>
        </is>
      </c>
    </row>
    <row r="414">
      <c r="A414" t="inlineStr">
        <is>
          <t>D0307</t>
        </is>
      </c>
      <c r="B414" t="inlineStr">
        <is>
          <t>Amygdalite aigue/ Accès palustre? Infection urinai</t>
        </is>
      </c>
      <c r="C414" t="inlineStr">
        <is>
          <t>PAL</t>
        </is>
      </c>
      <c r="D414" t="inlineStr">
        <is>
          <t>Hypothèse explicite</t>
        </is>
      </c>
      <c r="E414" t="inlineStr">
        <is>
          <t>Relecture de la proposition complete : concepts et portee du doute distingues. Hypothese separee de la repartition principale.</t>
        </is>
      </c>
      <c r="F414" t="inlineStr">
        <is>
          <t>A valider</t>
        </is>
      </c>
      <c r="H414" s="3" t="inlineStr">
        <is>
          <t>Amygdalite aigue/ Accès palustre? Infection urinai</t>
        </is>
      </c>
    </row>
    <row r="415">
      <c r="A415" t="inlineStr">
        <is>
          <t>D0308</t>
        </is>
      </c>
      <c r="B415" t="inlineStr">
        <is>
          <t xml:space="preserve">Amygdalite aiguë; Paludisme simple ?   Parasitose </t>
        </is>
      </c>
      <c r="C415" t="inlineStr">
        <is>
          <t>AMYG</t>
        </is>
      </c>
      <c r="D415" t="inlineStr">
        <is>
          <t>Sans marqueur de doute</t>
        </is>
      </c>
      <c r="E415" t="inlineStr">
        <is>
          <t>Relecture de la proposition complete : concepts et portee du doute distingues.</t>
        </is>
      </c>
      <c r="F415" t="inlineStr">
        <is>
          <t>A valider</t>
        </is>
      </c>
      <c r="H415" s="3" t="inlineStr">
        <is>
          <t xml:space="preserve">Amygdalite aiguë; Paludisme simple ?   Parasitose </t>
        </is>
      </c>
    </row>
    <row r="416">
      <c r="A416" t="inlineStr">
        <is>
          <t>D0308</t>
        </is>
      </c>
      <c r="B416" t="inlineStr">
        <is>
          <t xml:space="preserve">Amygdalite aiguë; Paludisme simple ?   Parasitose </t>
        </is>
      </c>
      <c r="C416" t="inlineStr">
        <is>
          <t>PAL</t>
        </is>
      </c>
      <c r="D416" t="inlineStr">
        <is>
          <t>Hypothèse explicite</t>
        </is>
      </c>
      <c r="E416" t="inlineStr">
        <is>
          <t>Relecture de la proposition complete : concepts et portee du doute distingues. Hypothese separee de la repartition principale.</t>
        </is>
      </c>
      <c r="F416" t="inlineStr">
        <is>
          <t>A valider</t>
        </is>
      </c>
      <c r="H416" s="3" t="inlineStr">
        <is>
          <t xml:space="preserve">Amygdalite aiguë; Paludisme simple ?   Parasitose </t>
        </is>
      </c>
    </row>
    <row r="417">
      <c r="A417" t="inlineStr">
        <is>
          <t>D0308</t>
        </is>
      </c>
      <c r="B417" t="inlineStr">
        <is>
          <t xml:space="preserve">Amygdalite aiguë; Paludisme simple ?   Parasitose </t>
        </is>
      </c>
      <c r="C417" t="inlineStr">
        <is>
          <t>QPAR</t>
        </is>
      </c>
      <c r="D417" t="inlineStr">
        <is>
          <t>À clarifier</t>
        </is>
      </c>
      <c r="E417" t="inlineStr">
        <is>
          <t>Fragment incomplet conserve ; aucune fin de phrase ni pathologie devinee.</t>
        </is>
      </c>
      <c r="F417" t="inlineStr">
        <is>
          <t>A valider</t>
        </is>
      </c>
      <c r="H417" s="3" t="inlineStr">
        <is>
          <t xml:space="preserve">Amygdalite aiguë; Paludisme simple ?   Parasitose </t>
        </is>
      </c>
    </row>
    <row r="418">
      <c r="A418" t="inlineStr">
        <is>
          <t>D0309</t>
        </is>
      </c>
      <c r="B418" t="inlineStr">
        <is>
          <t>amygdalite avec suspicion de HVA</t>
        </is>
      </c>
      <c r="C418" t="inlineStr">
        <is>
          <t>AMYG</t>
        </is>
      </c>
      <c r="D418" t="inlineStr">
        <is>
          <t>Sans marqueur de doute</t>
        </is>
      </c>
      <c r="E418" t="inlineStr">
        <is>
          <t>Relecture de la proposition complete : concepts et portee du doute distingues.</t>
        </is>
      </c>
      <c r="F418" t="inlineStr">
        <is>
          <t>A valider</t>
        </is>
      </c>
      <c r="H418" s="3" t="inlineStr">
        <is>
          <t>amygdalite avec suspicion de HVA</t>
        </is>
      </c>
    </row>
    <row r="419">
      <c r="A419" t="inlineStr">
        <is>
          <t>D0309</t>
        </is>
      </c>
      <c r="B419" t="inlineStr">
        <is>
          <t>amygdalite avec suspicion de HVA</t>
        </is>
      </c>
      <c r="C419" t="inlineStr">
        <is>
          <t>VHA</t>
        </is>
      </c>
      <c r="D419" t="inlineStr">
        <is>
          <t>Hypothèse explicite</t>
        </is>
      </c>
      <c r="E419" t="inlineStr">
        <is>
          <t>Relecture de la proposition complete : concepts et portee du doute distingues. Hypothese separee de la repartition principale.</t>
        </is>
      </c>
      <c r="F419" t="inlineStr">
        <is>
          <t>A valider</t>
        </is>
      </c>
      <c r="H419" s="3" t="inlineStr">
        <is>
          <t>amygdalite avec suspicion de HVA</t>
        </is>
      </c>
    </row>
    <row r="420">
      <c r="A420" t="inlineStr">
        <is>
          <t>D0310</t>
        </is>
      </c>
      <c r="B420" t="inlineStr">
        <is>
          <t>amygdalite chronique hypertrophique</t>
        </is>
      </c>
      <c r="C420" t="inlineStr">
        <is>
          <t>AMYG</t>
        </is>
      </c>
      <c r="D420" t="inlineStr">
        <is>
          <t>Sans marqueur de doute</t>
        </is>
      </c>
      <c r="E420" t="inlineStr">
        <is>
          <t>Terme explicite ; statut de confirmation non fourni.</t>
        </is>
      </c>
      <c r="F420" t="inlineStr">
        <is>
          <t>A valider</t>
        </is>
      </c>
      <c r="H420" s="3" t="inlineStr">
        <is>
          <t>amygdalite chronique hypertrophique</t>
        </is>
      </c>
    </row>
    <row r="421">
      <c r="A421" t="inlineStr">
        <is>
          <t>D0311</t>
        </is>
      </c>
      <c r="B421" t="inlineStr">
        <is>
          <t>Amygdalite erythémateuse</t>
        </is>
      </c>
      <c r="C421" t="inlineStr">
        <is>
          <t>AMYG</t>
        </is>
      </c>
      <c r="D421" t="inlineStr">
        <is>
          <t>Sans marqueur de doute</t>
        </is>
      </c>
      <c r="E421" t="inlineStr">
        <is>
          <t>Terme explicite ; statut de confirmation non fourni.</t>
        </is>
      </c>
      <c r="F421" t="inlineStr">
        <is>
          <t>A valider</t>
        </is>
      </c>
      <c r="H421" s="3" t="inlineStr">
        <is>
          <t>Amygdalite erythémateuse</t>
        </is>
      </c>
    </row>
    <row r="422">
      <c r="A422" t="inlineStr">
        <is>
          <t>D0312</t>
        </is>
      </c>
      <c r="B422" t="inlineStr">
        <is>
          <t>Amygdalite erythémato pultacée /Paludisme simple ?</t>
        </is>
      </c>
      <c r="C422" t="inlineStr">
        <is>
          <t>AMYG</t>
        </is>
      </c>
      <c r="D422" t="inlineStr">
        <is>
          <t>Sans marqueur de doute</t>
        </is>
      </c>
      <c r="E422" t="inlineStr">
        <is>
          <t>Terme explicite ; statut de confirmation non fourni.</t>
        </is>
      </c>
      <c r="F422" t="inlineStr">
        <is>
          <t>A valider</t>
        </is>
      </c>
      <c r="H422" s="3" t="inlineStr">
        <is>
          <t>Amygdalite erythémato pultacée /Paludisme simple ?</t>
        </is>
      </c>
    </row>
    <row r="423">
      <c r="A423" t="inlineStr">
        <is>
          <t>D0312</t>
        </is>
      </c>
      <c r="B423" t="inlineStr">
        <is>
          <t>Amygdalite erythémato pultacée /Paludisme simple ?</t>
        </is>
      </c>
      <c r="C423" t="inlineStr">
        <is>
          <t>PAL</t>
        </is>
      </c>
      <c r="D423" t="inlineStr">
        <is>
          <t>Hypothèse explicite</t>
        </is>
      </c>
      <c r="E423" t="inlineStr">
        <is>
          <t>Marqueur de doute ou diagnostic differentiel dans la proposition. Hypothese separee de la repartition principale.</t>
        </is>
      </c>
      <c r="F423" t="inlineStr">
        <is>
          <t>A valider</t>
        </is>
      </c>
      <c r="H423" s="3" t="inlineStr">
        <is>
          <t>Amygdalite erythémato pultacée /Paludisme simple ?</t>
        </is>
      </c>
    </row>
    <row r="424">
      <c r="A424" t="inlineStr">
        <is>
          <t>D0313</t>
        </is>
      </c>
      <c r="B424" t="inlineStr">
        <is>
          <t>Amygdalite erythemato-pultacée/ Accès palustre?</t>
        </is>
      </c>
      <c r="C424" t="inlineStr">
        <is>
          <t>AMYG</t>
        </is>
      </c>
      <c r="D424" t="inlineStr">
        <is>
          <t>Sans marqueur de doute</t>
        </is>
      </c>
      <c r="E424" t="inlineStr">
        <is>
          <t>Terme explicite ; statut de confirmation non fourni.</t>
        </is>
      </c>
      <c r="F424" t="inlineStr">
        <is>
          <t>A valider</t>
        </is>
      </c>
      <c r="H424" s="3" t="inlineStr">
        <is>
          <t>Amygdalite erythemato-pultacée/ Accès palustre?</t>
        </is>
      </c>
    </row>
    <row r="425">
      <c r="A425" t="inlineStr">
        <is>
          <t>D0313</t>
        </is>
      </c>
      <c r="B425" t="inlineStr">
        <is>
          <t>Amygdalite erythemato-pultacée/ Accès palustre?</t>
        </is>
      </c>
      <c r="C425" t="inlineStr">
        <is>
          <t>PAL</t>
        </is>
      </c>
      <c r="D425" t="inlineStr">
        <is>
          <t>Hypothèse explicite</t>
        </is>
      </c>
      <c r="E425" t="inlineStr">
        <is>
          <t>Marqueur de doute ou diagnostic differentiel dans la proposition. Hypothese separee de la repartition principale.</t>
        </is>
      </c>
      <c r="F425" t="inlineStr">
        <is>
          <t>A valider</t>
        </is>
      </c>
      <c r="H425" s="3" t="inlineStr">
        <is>
          <t>Amygdalite erythemato-pultacée/ Accès palustre?</t>
        </is>
      </c>
    </row>
    <row r="426">
      <c r="A426" t="inlineStr">
        <is>
          <t>D0314</t>
        </is>
      </c>
      <c r="B426" t="inlineStr">
        <is>
          <t>Amygdalite erythematopultacée</t>
        </is>
      </c>
      <c r="C426" t="inlineStr">
        <is>
          <t>AMYG</t>
        </is>
      </c>
      <c r="D426" t="inlineStr">
        <is>
          <t>Sans marqueur de doute</t>
        </is>
      </c>
      <c r="E426" t="inlineStr">
        <is>
          <t>Terme explicite ; statut de confirmation non fourni.</t>
        </is>
      </c>
      <c r="F426" t="inlineStr">
        <is>
          <t>A valider</t>
        </is>
      </c>
      <c r="H426" s="3" t="inlineStr">
        <is>
          <t>Amygdalite erythematopultacée
Amygdalite érythematopultacée</t>
        </is>
      </c>
    </row>
    <row r="427">
      <c r="A427" t="inlineStr">
        <is>
          <t>D0315</t>
        </is>
      </c>
      <c r="B427" t="inlineStr">
        <is>
          <t xml:space="preserve">Amygdalite virale   Sd grippal probable </t>
        </is>
      </c>
      <c r="C427" t="inlineStr">
        <is>
          <t>AMYG</t>
        </is>
      </c>
      <c r="D427" t="inlineStr">
        <is>
          <t>Sans marqueur de doute</t>
        </is>
      </c>
      <c r="E427" t="inlineStr">
        <is>
          <t>Terme explicite ; statut de confirmation non fourni.</t>
        </is>
      </c>
      <c r="F427" t="inlineStr">
        <is>
          <t>A valider</t>
        </is>
      </c>
      <c r="H427" s="3" t="inlineStr">
        <is>
          <t xml:space="preserve">Amygdalite virale   Sd grippal probable </t>
        </is>
      </c>
    </row>
    <row r="428">
      <c r="A428" t="inlineStr">
        <is>
          <t>D0315</t>
        </is>
      </c>
      <c r="B428" t="inlineStr">
        <is>
          <t xml:space="preserve">Amygdalite virale   Sd grippal probable </t>
        </is>
      </c>
      <c r="C428" t="inlineStr">
        <is>
          <t>GRIP</t>
        </is>
      </c>
      <c r="D428" t="inlineStr">
        <is>
          <t>Hypothèse explicite</t>
        </is>
      </c>
      <c r="E428" t="inlineStr">
        <is>
          <t>Marqueur de doute ou diagnostic differentiel dans la proposition. Hypothese separee de la repartition principale.</t>
        </is>
      </c>
      <c r="F428" t="inlineStr">
        <is>
          <t>A valider</t>
        </is>
      </c>
      <c r="H428" s="3" t="inlineStr">
        <is>
          <t xml:space="preserve">Amygdalite virale   Sd grippal probable </t>
        </is>
      </c>
    </row>
    <row r="429">
      <c r="A429" t="inlineStr">
        <is>
          <t>D0316</t>
        </is>
      </c>
      <c r="B429" t="inlineStr">
        <is>
          <t xml:space="preserve">Amygdalites érythrémateux </t>
        </is>
      </c>
      <c r="C429" t="inlineStr">
        <is>
          <t>AMYG</t>
        </is>
      </c>
      <c r="D429" t="inlineStr">
        <is>
          <t>Sans marqueur de doute</t>
        </is>
      </c>
      <c r="E429" t="inlineStr">
        <is>
          <t>Terme explicite ; statut de confirmation non fourni.</t>
        </is>
      </c>
      <c r="F429" t="inlineStr">
        <is>
          <t>A valider</t>
        </is>
      </c>
      <c r="H429" s="3" t="inlineStr">
        <is>
          <t xml:space="preserve">Amygdalites érythrémateux </t>
        </is>
      </c>
    </row>
    <row r="430">
      <c r="A430" t="inlineStr">
        <is>
          <t>D0317</t>
        </is>
      </c>
      <c r="B430" t="inlineStr">
        <is>
          <t>Anémie / myomes uterins compliqués de polyménorrhé</t>
        </is>
      </c>
      <c r="C430" t="inlineStr">
        <is>
          <t>ANEM</t>
        </is>
      </c>
      <c r="D430" t="inlineStr">
        <is>
          <t>Sans marqueur de doute</t>
        </is>
      </c>
      <c r="E430" t="inlineStr">
        <is>
          <t>Terme explicite ; statut de confirmation non fourni.</t>
        </is>
      </c>
      <c r="F430" t="inlineStr">
        <is>
          <t>A valider</t>
        </is>
      </c>
      <c r="H430" s="3" t="inlineStr">
        <is>
          <t>Anémie / myomes uterins compliqués de polyménorrhé</t>
        </is>
      </c>
    </row>
    <row r="431">
      <c r="A431" t="inlineStr">
        <is>
          <t>D0317</t>
        </is>
      </c>
      <c r="B431" t="inlineStr">
        <is>
          <t>Anémie / myomes uterins compliqués de polyménorrhé</t>
        </is>
      </c>
      <c r="C431" t="inlineStr">
        <is>
          <t>MENSTR</t>
        </is>
      </c>
      <c r="D431" t="inlineStr">
        <is>
          <t>Sans marqueur de doute</t>
        </is>
      </c>
      <c r="E431" t="inlineStr">
        <is>
          <t>Terme explicite ; statut de confirmation non fourni.</t>
        </is>
      </c>
      <c r="F431" t="inlineStr">
        <is>
          <t>A valider</t>
        </is>
      </c>
      <c r="H431" s="3" t="inlineStr">
        <is>
          <t>Anémie / myomes uterins compliqués de polyménorrhé</t>
        </is>
      </c>
    </row>
    <row r="432">
      <c r="A432" t="inlineStr">
        <is>
          <t>D0317</t>
        </is>
      </c>
      <c r="B432" t="inlineStr">
        <is>
          <t>Anémie / myomes uterins compliqués de polyménorrhé</t>
        </is>
      </c>
      <c r="C432" t="inlineStr">
        <is>
          <t>MYOM</t>
        </is>
      </c>
      <c r="D432" t="inlineStr">
        <is>
          <t>Sans marqueur de doute</t>
        </is>
      </c>
      <c r="E432" t="inlineStr">
        <is>
          <t>Terme explicite ; statut de confirmation non fourni.</t>
        </is>
      </c>
      <c r="F432" t="inlineStr">
        <is>
          <t>A valider</t>
        </is>
      </c>
      <c r="H432" s="3" t="inlineStr">
        <is>
          <t>Anémie / myomes uterins compliqués de polyménorrhé</t>
        </is>
      </c>
    </row>
    <row r="433">
      <c r="A433" t="inlineStr">
        <is>
          <t>D0318</t>
        </is>
      </c>
      <c r="B433" t="inlineStr">
        <is>
          <t xml:space="preserve">anemie a mettre au point </t>
        </is>
      </c>
      <c r="C433" t="inlineStr">
        <is>
          <t>ANEM</t>
        </is>
      </c>
      <c r="D433" t="inlineStr">
        <is>
          <t>Sans marqueur de doute</t>
        </is>
      </c>
      <c r="E433" t="inlineStr">
        <is>
          <t>Terme explicite ; statut de confirmation non fourni.</t>
        </is>
      </c>
      <c r="F433" t="inlineStr">
        <is>
          <t>A valider</t>
        </is>
      </c>
      <c r="H433" s="3" t="inlineStr">
        <is>
          <t xml:space="preserve">anemie a mettre au point </t>
        </is>
      </c>
    </row>
    <row r="434">
      <c r="A434" t="inlineStr">
        <is>
          <t>D0319</t>
        </is>
      </c>
      <c r="B434" t="inlineStr">
        <is>
          <t>Anemie aigue</t>
        </is>
      </c>
      <c r="C434" t="inlineStr">
        <is>
          <t>ANEM</t>
        </is>
      </c>
      <c r="D434" t="inlineStr">
        <is>
          <t>Sans marqueur de doute</t>
        </is>
      </c>
      <c r="E434" t="inlineStr">
        <is>
          <t>Terme explicite ; statut de confirmation non fourni.</t>
        </is>
      </c>
      <c r="F434" t="inlineStr">
        <is>
          <t>A valider</t>
        </is>
      </c>
      <c r="H434" s="3" t="inlineStr">
        <is>
          <t>Anemie aigue</t>
        </is>
      </c>
    </row>
    <row r="435">
      <c r="A435" t="inlineStr">
        <is>
          <t>D0320</t>
        </is>
      </c>
      <c r="B435" t="inlineStr">
        <is>
          <t>Anémie aigue non tolérée sur ??? salmonellose ? parasitose intesinale ? paludisme ?   Ballonnement abdominale a MAP : Occlusion  intestinale  sur brides adehrentiel  // autre</t>
        </is>
      </c>
      <c r="C435" t="inlineStr">
        <is>
          <t>ADHERE</t>
        </is>
      </c>
      <c r="D435" t="inlineStr">
        <is>
          <t>Hypothèse explicite</t>
        </is>
      </c>
      <c r="E435" t="inlineStr">
        <is>
          <t>Relecture de la proposition complete : concepts et portee du doute distingues. Hypothese separee de la repartition principale.</t>
        </is>
      </c>
      <c r="F435" t="inlineStr">
        <is>
          <t>A valider</t>
        </is>
      </c>
      <c r="H435" s="3" t="inlineStr">
        <is>
          <t>Anémie aigue non tolérée sur ??? salmonellose ? parasitose intesinale ? paludisme ?   Ballonnement abdominale a MAP : Occlusion  intestinale  sur brides adehrentiel  // autre</t>
        </is>
      </c>
    </row>
    <row r="436">
      <c r="A436" t="inlineStr">
        <is>
          <t>D0320</t>
        </is>
      </c>
      <c r="B436" t="inlineStr">
        <is>
          <t>Anémie aigue non tolérée sur ??? salmonellose ? parasitose intesinale ? paludisme ?   Ballonnement abdominale a MAP : Occlusion  intestinale  sur brides adehrentiel  // autre</t>
        </is>
      </c>
      <c r="C436" t="inlineStr">
        <is>
          <t>ANEM</t>
        </is>
      </c>
      <c r="D436" t="inlineStr">
        <is>
          <t>Sans marqueur de doute</t>
        </is>
      </c>
      <c r="E436" t="inlineStr">
        <is>
          <t>Relecture de la proposition complete : concepts et portee du doute distingues.</t>
        </is>
      </c>
      <c r="F436" t="inlineStr">
        <is>
          <t>A valider</t>
        </is>
      </c>
      <c r="H436" s="3" t="inlineStr">
        <is>
          <t>Anémie aigue non tolérée sur ??? salmonellose ? parasitose intesinale ? paludisme ?   Ballonnement abdominale a MAP : Occlusion  intestinale  sur brides adehrentiel  // autre</t>
        </is>
      </c>
    </row>
    <row r="437">
      <c r="A437" t="inlineStr">
        <is>
          <t>D0320</t>
        </is>
      </c>
      <c r="B437" t="inlineStr">
        <is>
          <t>Anémie aigue non tolérée sur ??? salmonellose ? parasitose intesinale ? paludisme ?   Ballonnement abdominale a MAP : Occlusion  intestinale  sur brides adehrentiel  // autre</t>
        </is>
      </c>
      <c r="C437" t="inlineStr">
        <is>
          <t>FLAT</t>
        </is>
      </c>
      <c r="D437" t="inlineStr">
        <is>
          <t>Sans marqueur de doute</t>
        </is>
      </c>
      <c r="E437" t="inlineStr">
        <is>
          <t>Relecture de la proposition complete : concepts et portee du doute distingues.</t>
        </is>
      </c>
      <c r="F437" t="inlineStr">
        <is>
          <t>A valider</t>
        </is>
      </c>
      <c r="H437" s="3" t="inlineStr">
        <is>
          <t>Anémie aigue non tolérée sur ??? salmonellose ? parasitose intesinale ? paludisme ?   Ballonnement abdominale a MAP : Occlusion  intestinale  sur brides adehrentiel  // autre</t>
        </is>
      </c>
    </row>
    <row r="438">
      <c r="A438" t="inlineStr">
        <is>
          <t>D0320</t>
        </is>
      </c>
      <c r="B438" t="inlineStr">
        <is>
          <t>Anémie aigue non tolérée sur ??? salmonellose ? parasitose intesinale ? paludisme ?   Ballonnement abdominale a MAP : Occlusion  intestinale  sur brides adehrentiel  // autre</t>
        </is>
      </c>
      <c r="C438" t="inlineStr">
        <is>
          <t>OCCL</t>
        </is>
      </c>
      <c r="D438" t="inlineStr">
        <is>
          <t>Hypothèse explicite</t>
        </is>
      </c>
      <c r="E438" t="inlineStr">
        <is>
          <t>Relecture de la proposition complete : concepts et portee du doute distingues. Hypothese separee de la repartition principale.</t>
        </is>
      </c>
      <c r="F438" t="inlineStr">
        <is>
          <t>A valider</t>
        </is>
      </c>
      <c r="H438" s="3" t="inlineStr">
        <is>
          <t>Anémie aigue non tolérée sur ??? salmonellose ? parasitose intesinale ? paludisme ?   Ballonnement abdominale a MAP : Occlusion  intestinale  sur brides adehrentiel  // autre</t>
        </is>
      </c>
    </row>
    <row r="439">
      <c r="A439" t="inlineStr">
        <is>
          <t>D0320</t>
        </is>
      </c>
      <c r="B439" t="inlineStr">
        <is>
          <t>Anémie aigue non tolérée sur ??? salmonellose ? parasitose intesinale ? paludisme ?   Ballonnement abdominale a MAP : Occlusion  intestinale  sur brides adehrentiel  // autre</t>
        </is>
      </c>
      <c r="C439" t="inlineStr">
        <is>
          <t>PAL</t>
        </is>
      </c>
      <c r="D439" t="inlineStr">
        <is>
          <t>Hypothèse explicite</t>
        </is>
      </c>
      <c r="E439" t="inlineStr">
        <is>
          <t>Relecture de la proposition complete : concepts et portee du doute distingues. Hypothese separee de la repartition principale.</t>
        </is>
      </c>
      <c r="F439" t="inlineStr">
        <is>
          <t>A valider</t>
        </is>
      </c>
      <c r="H439" s="3" t="inlineStr">
        <is>
          <t>Anémie aigue non tolérée sur ??? salmonellose ? parasitose intesinale ? paludisme ?   Ballonnement abdominale a MAP : Occlusion  intestinale  sur brides adehrentiel  // autre</t>
        </is>
      </c>
    </row>
    <row r="440">
      <c r="A440" t="inlineStr">
        <is>
          <t>D0320</t>
        </is>
      </c>
      <c r="B440" t="inlineStr">
        <is>
          <t>Anémie aigue non tolérée sur ??? salmonellose ? parasitose intesinale ? paludisme ?   Ballonnement abdominale a MAP : Occlusion  intestinale  sur brides adehrentiel  // autre</t>
        </is>
      </c>
      <c r="C440" t="inlineStr">
        <is>
          <t>PARA</t>
        </is>
      </c>
      <c r="D440" t="inlineStr">
        <is>
          <t>Hypothèse explicite</t>
        </is>
      </c>
      <c r="E440" t="inlineStr">
        <is>
          <t>Relecture de la proposition complete : concepts et portee du doute distingues. Hypothese separee de la repartition principale.</t>
        </is>
      </c>
      <c r="F440" t="inlineStr">
        <is>
          <t>A valider</t>
        </is>
      </c>
      <c r="H440" s="3" t="inlineStr">
        <is>
          <t>Anémie aigue non tolérée sur ??? salmonellose ? parasitose intesinale ? paludisme ?   Ballonnement abdominale a MAP : Occlusion  intestinale  sur brides adehrentiel  // autre</t>
        </is>
      </c>
    </row>
    <row r="441">
      <c r="A441" t="inlineStr">
        <is>
          <t>D0320</t>
        </is>
      </c>
      <c r="B441" t="inlineStr">
        <is>
          <t>Anémie aigue non tolérée sur ??? salmonellose ? parasitose intesinale ? paludisme ?   Ballonnement abdominale a MAP : Occlusion  intestinale  sur brides adehrentiel  // autre</t>
        </is>
      </c>
      <c r="C441" t="inlineStr">
        <is>
          <t>SALM</t>
        </is>
      </c>
      <c r="D441" t="inlineStr">
        <is>
          <t>Hypothèse explicite</t>
        </is>
      </c>
      <c r="E441" t="inlineStr">
        <is>
          <t>Relecture de la proposition complete : concepts et portee du doute distingues. Hypothese separee de la repartition principale.</t>
        </is>
      </c>
      <c r="F441" t="inlineStr">
        <is>
          <t>A valider</t>
        </is>
      </c>
      <c r="H441" s="3" t="inlineStr">
        <is>
          <t>Anémie aigue non tolérée sur ??? salmonellose ? parasitose intesinale ? paludisme ?   Ballonnement abdominale a MAP : Occlusion  intestinale  sur brides adehrentiel  // autre</t>
        </is>
      </c>
    </row>
    <row r="442">
      <c r="A442" t="inlineStr">
        <is>
          <t>D0321</t>
        </is>
      </c>
      <c r="B442" t="inlineStr">
        <is>
          <t xml:space="preserve">anemie corrigé , endometrite </t>
        </is>
      </c>
      <c r="C442" t="inlineStr">
        <is>
          <t>ANEM</t>
        </is>
      </c>
      <c r="D442" t="inlineStr">
        <is>
          <t>Contexte / antécédent</t>
        </is>
      </c>
      <c r="E442" t="inlineStr">
        <is>
          <t>Relecture de la proposition complete : concepts et portee du doute distingues.</t>
        </is>
      </c>
      <c r="F442" t="inlineStr">
        <is>
          <t>A valider</t>
        </is>
      </c>
      <c r="H442" s="3" t="inlineStr">
        <is>
          <t xml:space="preserve">anemie corrigé , endometrite </t>
        </is>
      </c>
    </row>
    <row r="443">
      <c r="A443" t="inlineStr">
        <is>
          <t>D0321</t>
        </is>
      </c>
      <c r="B443" t="inlineStr">
        <is>
          <t xml:space="preserve">anemie corrigé , endometrite </t>
        </is>
      </c>
      <c r="C443" t="inlineStr">
        <is>
          <t>ENDOM</t>
        </is>
      </c>
      <c r="D443" t="inlineStr">
        <is>
          <t>Sans marqueur de doute</t>
        </is>
      </c>
      <c r="E443" t="inlineStr">
        <is>
          <t>Relecture de la proposition complete : concepts et portee du doute distingues.</t>
        </is>
      </c>
      <c r="F443" t="inlineStr">
        <is>
          <t>A valider</t>
        </is>
      </c>
      <c r="H443" s="3" t="inlineStr">
        <is>
          <t xml:space="preserve">anemie corrigé , endometrite </t>
        </is>
      </c>
    </row>
    <row r="444">
      <c r="A444" t="inlineStr">
        <is>
          <t>D0322</t>
        </is>
      </c>
      <c r="B444" t="inlineStr">
        <is>
          <t xml:space="preserve"> Anemie non tolerée</t>
        </is>
      </c>
      <c r="C444" t="inlineStr">
        <is>
          <t>ANEM</t>
        </is>
      </c>
      <c r="D444" t="inlineStr">
        <is>
          <t>Sans marqueur de doute</t>
        </is>
      </c>
      <c r="E444" t="inlineStr">
        <is>
          <t>Terme explicite ; statut de confirmation non fourni.</t>
        </is>
      </c>
      <c r="F444" t="inlineStr">
        <is>
          <t>A valider</t>
        </is>
      </c>
      <c r="H444" s="3" t="inlineStr">
        <is>
          <t xml:space="preserve"> Anemie non tolerée</t>
        </is>
      </c>
    </row>
    <row r="445">
      <c r="A445" t="inlineStr">
        <is>
          <t>D0323</t>
        </is>
      </c>
      <c r="B445" t="inlineStr">
        <is>
          <t>Anémie non tolérée / un sd infectieux à  MAP  Etat d'acidocétose compliquant un DT2 déséquilibré par un sd infectieux</t>
        </is>
      </c>
      <c r="C445" t="inlineStr">
        <is>
          <t>ACIDO</t>
        </is>
      </c>
      <c r="D445" t="inlineStr">
        <is>
          <t>Sans marqueur de doute</t>
        </is>
      </c>
      <c r="E445" t="inlineStr">
        <is>
          <t>Terme explicite ; statut de confirmation non fourni.</t>
        </is>
      </c>
      <c r="F445" t="inlineStr">
        <is>
          <t>A valider</t>
        </is>
      </c>
      <c r="H445" s="3" t="inlineStr">
        <is>
          <t>Anémie non tolérée / un sd infectieux à  MAP  Etat d'acidocétose compliquant un DT2 déséquilibré par un sd infectieux</t>
        </is>
      </c>
    </row>
    <row r="446">
      <c r="A446" t="inlineStr">
        <is>
          <t>D0323</t>
        </is>
      </c>
      <c r="B446" t="inlineStr">
        <is>
          <t>Anémie non tolérée / un sd infectieux à  MAP  Etat d'acidocétose compliquant un DT2 déséquilibré par un sd infectieux</t>
        </is>
      </c>
      <c r="C446" t="inlineStr">
        <is>
          <t>ANEM</t>
        </is>
      </c>
      <c r="D446" t="inlineStr">
        <is>
          <t>Sans marqueur de doute</t>
        </is>
      </c>
      <c r="E446" t="inlineStr">
        <is>
          <t>Terme explicite ; statut de confirmation non fourni.</t>
        </is>
      </c>
      <c r="F446" t="inlineStr">
        <is>
          <t>A valider</t>
        </is>
      </c>
      <c r="H446" s="3" t="inlineStr">
        <is>
          <t>Anémie non tolérée / un sd infectieux à  MAP  Etat d'acidocétose compliquant un DT2 déséquilibré par un sd infectieux</t>
        </is>
      </c>
    </row>
    <row r="447">
      <c r="A447" t="inlineStr">
        <is>
          <t>D0323</t>
        </is>
      </c>
      <c r="B447" t="inlineStr">
        <is>
          <t>Anémie non tolérée / un sd infectieux à  MAP  Etat d'acidocétose compliquant un DT2 déséquilibré par un sd infectieux</t>
        </is>
      </c>
      <c r="C447" t="inlineStr">
        <is>
          <t>DM2</t>
        </is>
      </c>
      <c r="D447" t="inlineStr">
        <is>
          <t>Sans marqueur de doute</t>
        </is>
      </c>
      <c r="E447" t="inlineStr">
        <is>
          <t>Terme explicite ; statut de confirmation non fourni.</t>
        </is>
      </c>
      <c r="F447" t="inlineStr">
        <is>
          <t>A valider</t>
        </is>
      </c>
      <c r="H447" s="3" t="inlineStr">
        <is>
          <t>Anémie non tolérée / un sd infectieux à  MAP  Etat d'acidocétose compliquant un DT2 déséquilibré par un sd infectieux</t>
        </is>
      </c>
    </row>
    <row r="448">
      <c r="A448" t="inlineStr">
        <is>
          <t>D0323</t>
        </is>
      </c>
      <c r="B448" t="inlineStr">
        <is>
          <t>Anémie non tolérée / un sd infectieux à  MAP  Etat d'acidocétose compliquant un DT2 déséquilibré par un sd infectieux</t>
        </is>
      </c>
      <c r="C448" t="inlineStr">
        <is>
          <t>SDINF</t>
        </is>
      </c>
      <c r="D448" t="inlineStr">
        <is>
          <t>Sans marqueur de doute</t>
        </is>
      </c>
      <c r="E448" t="inlineStr">
        <is>
          <t>Symptome ou syndrome decrit ; son etiologie reste a rechercher.</t>
        </is>
      </c>
      <c r="F448" t="inlineStr">
        <is>
          <t>A valider</t>
        </is>
      </c>
      <c r="H448" s="3" t="inlineStr">
        <is>
          <t>Anémie non tolérée / un sd infectieux à  MAP  Etat d'acidocétose compliquant un DT2 déséquilibré par un sd infectieux</t>
        </is>
      </c>
    </row>
    <row r="449">
      <c r="A449" t="inlineStr">
        <is>
          <t>D0324</t>
        </is>
      </c>
      <c r="B449" t="inlineStr">
        <is>
          <t xml:space="preserve">angine aiguë vs exclure le paludisme </t>
        </is>
      </c>
      <c r="C449" t="inlineStr">
        <is>
          <t>AMYG</t>
        </is>
      </c>
      <c r="D449" t="inlineStr">
        <is>
          <t>Hypothèse explicite</t>
        </is>
      </c>
      <c r="E449" t="inlineStr">
        <is>
          <t>Marqueur de doute ou diagnostic differentiel dans la proposition. Hypothese separee de la repartition principale.</t>
        </is>
      </c>
      <c r="F449" t="inlineStr">
        <is>
          <t>A valider</t>
        </is>
      </c>
      <c r="H449" s="3" t="inlineStr">
        <is>
          <t xml:space="preserve">angine aiguë vs exclure le paludisme </t>
        </is>
      </c>
    </row>
    <row r="450">
      <c r="A450" t="inlineStr">
        <is>
          <t>D0324</t>
        </is>
      </c>
      <c r="B450" t="inlineStr">
        <is>
          <t xml:space="preserve">angine aiguë vs exclure le paludisme </t>
        </is>
      </c>
      <c r="C450" t="inlineStr">
        <is>
          <t>PAL</t>
        </is>
      </c>
      <c r="D450" t="inlineStr">
        <is>
          <t>Hypothèse explicite</t>
        </is>
      </c>
      <c r="E450" t="inlineStr">
        <is>
          <t>Marqueur de doute ou diagnostic differentiel dans la proposition. Hypothese separee de la repartition principale.</t>
        </is>
      </c>
      <c r="F450" t="inlineStr">
        <is>
          <t>A valider</t>
        </is>
      </c>
      <c r="H450" s="3" t="inlineStr">
        <is>
          <t xml:space="preserve">angine aiguë vs exclure le paludisme </t>
        </is>
      </c>
    </row>
    <row r="451">
      <c r="A451" t="inlineStr">
        <is>
          <t>D0325</t>
        </is>
      </c>
      <c r="B451" t="inlineStr">
        <is>
          <t>Angine//Sd grippal</t>
        </is>
      </c>
      <c r="C451" t="inlineStr">
        <is>
          <t>AMYG</t>
        </is>
      </c>
      <c r="D451" t="inlineStr">
        <is>
          <t>Sans marqueur de doute</t>
        </is>
      </c>
      <c r="E451" t="inlineStr">
        <is>
          <t>Terme explicite ; statut de confirmation non fourni.</t>
        </is>
      </c>
      <c r="F451" t="inlineStr">
        <is>
          <t>A valider</t>
        </is>
      </c>
      <c r="H451" s="3" t="inlineStr">
        <is>
          <t>Angine//Sd grippal</t>
        </is>
      </c>
    </row>
    <row r="452">
      <c r="A452" t="inlineStr">
        <is>
          <t>D0325</t>
        </is>
      </c>
      <c r="B452" t="inlineStr">
        <is>
          <t>Angine//Sd grippal</t>
        </is>
      </c>
      <c r="C452" t="inlineStr">
        <is>
          <t>GRIP</t>
        </is>
      </c>
      <c r="D452" t="inlineStr">
        <is>
          <t>Sans marqueur de doute</t>
        </is>
      </c>
      <c r="E452" t="inlineStr">
        <is>
          <t>Terme explicite ; statut de confirmation non fourni.</t>
        </is>
      </c>
      <c r="F452" t="inlineStr">
        <is>
          <t>A valider</t>
        </is>
      </c>
      <c r="H452" s="3" t="inlineStr">
        <is>
          <t>Angine//Sd grippal</t>
        </is>
      </c>
    </row>
    <row r="453">
      <c r="A453" t="inlineStr">
        <is>
          <t>D0326</t>
        </is>
      </c>
      <c r="B453" t="inlineStr">
        <is>
          <t>Angiosarcome de kapozi</t>
        </is>
      </c>
      <c r="C453" t="inlineStr">
        <is>
          <t>KAP</t>
        </is>
      </c>
      <c r="D453" t="inlineStr">
        <is>
          <t>Sans marqueur de doute</t>
        </is>
      </c>
      <c r="E453" t="inlineStr">
        <is>
          <t>Terme explicite ; statut de confirmation non fourni.</t>
        </is>
      </c>
      <c r="F453" t="inlineStr">
        <is>
          <t>A valider</t>
        </is>
      </c>
      <c r="H453" s="3" t="inlineStr">
        <is>
          <t>Angiosarcome de kapozi</t>
        </is>
      </c>
    </row>
    <row r="454">
      <c r="A454" t="inlineStr">
        <is>
          <t>D0327</t>
        </is>
      </c>
      <c r="B454" t="inlineStr">
        <is>
          <t>AOMI AC</t>
        </is>
      </c>
      <c r="C454" t="inlineStr">
        <is>
          <t>AOMI</t>
        </is>
      </c>
      <c r="D454" t="inlineStr">
        <is>
          <t>Sans marqueur de doute</t>
        </is>
      </c>
      <c r="E454" t="inlineStr">
        <is>
          <t>Terme explicite ; statut de confirmation non fourni.</t>
        </is>
      </c>
      <c r="F454" t="inlineStr">
        <is>
          <t>A valider</t>
        </is>
      </c>
      <c r="H454" s="3" t="inlineStr">
        <is>
          <t>AOMI AC</t>
        </is>
      </c>
    </row>
    <row r="455">
      <c r="A455" t="inlineStr">
        <is>
          <t>D0328</t>
        </is>
      </c>
      <c r="B455" t="inlineStr">
        <is>
          <t xml:space="preserve">aphtes encours de ttt </t>
        </is>
      </c>
      <c r="C455" t="inlineStr">
        <is>
          <t>APHT</t>
        </is>
      </c>
      <c r="D455" t="inlineStr">
        <is>
          <t>Sans marqueur de doute</t>
        </is>
      </c>
      <c r="E455" t="inlineStr">
        <is>
          <t>Terme explicite ; statut de confirmation non fourni.</t>
        </is>
      </c>
      <c r="F455" t="inlineStr">
        <is>
          <t>A valider</t>
        </is>
      </c>
      <c r="H455" s="3" t="inlineStr">
        <is>
          <t xml:space="preserve">aphtes encours de ttt </t>
        </is>
      </c>
    </row>
    <row r="456">
      <c r="A456" t="inlineStr">
        <is>
          <t>D0329</t>
        </is>
      </c>
      <c r="B456" t="inlineStr">
        <is>
          <t xml:space="preserve">ARA avec récupération complète  </t>
        </is>
      </c>
      <c r="C456" t="inlineStr">
        <is>
          <t>IRA</t>
        </is>
      </c>
      <c r="D456" t="inlineStr">
        <is>
          <t>Contexte / antécédent</t>
        </is>
      </c>
      <c r="E456" t="inlineStr">
        <is>
          <t>Relecture de la proposition complete : concepts et portee du doute distingues.</t>
        </is>
      </c>
      <c r="F456" t="inlineStr">
        <is>
          <t>A valider</t>
        </is>
      </c>
      <c r="H456" s="3" t="inlineStr">
        <is>
          <t xml:space="preserve">ARA avec récupération complète  </t>
        </is>
      </c>
    </row>
    <row r="457">
      <c r="A457" t="inlineStr">
        <is>
          <t>D0330</t>
        </is>
      </c>
      <c r="B457" t="inlineStr">
        <is>
          <t xml:space="preserve">ARA KDIGO 2 / Infection ? déshydratation?  </t>
        </is>
      </c>
      <c r="C457" t="inlineStr">
        <is>
          <t>DEHYD</t>
        </is>
      </c>
      <c r="D457" t="inlineStr">
        <is>
          <t>Hypothèse explicite</t>
        </is>
      </c>
      <c r="E457" t="inlineStr">
        <is>
          <t>Relecture de la proposition complete : concepts et portee du doute distingues. Hypothese separee de la repartition principale.</t>
        </is>
      </c>
      <c r="F457" t="inlineStr">
        <is>
          <t>A valider</t>
        </is>
      </c>
      <c r="H457" s="3" t="inlineStr">
        <is>
          <t xml:space="preserve">ARA KDIGO 2 / Infection ? déshydratation?  </t>
        </is>
      </c>
    </row>
    <row r="458">
      <c r="A458" t="inlineStr">
        <is>
          <t>D0330</t>
        </is>
      </c>
      <c r="B458" t="inlineStr">
        <is>
          <t xml:space="preserve">ARA KDIGO 2 / Infection ? déshydratation?  </t>
        </is>
      </c>
      <c r="C458" t="inlineStr">
        <is>
          <t>IRA</t>
        </is>
      </c>
      <c r="D458" t="inlineStr">
        <is>
          <t>Sans marqueur de doute</t>
        </is>
      </c>
      <c r="E458" t="inlineStr">
        <is>
          <t>Relecture de la proposition complete : concepts et portee du doute distingues.</t>
        </is>
      </c>
      <c r="F458" t="inlineStr">
        <is>
          <t>A valider</t>
        </is>
      </c>
      <c r="H458" s="3" t="inlineStr">
        <is>
          <t xml:space="preserve">ARA KDIGO 2 / Infection ? déshydratation?  </t>
        </is>
      </c>
    </row>
    <row r="459">
      <c r="A459" t="inlineStr">
        <is>
          <t>D0330</t>
        </is>
      </c>
      <c r="B459" t="inlineStr">
        <is>
          <t xml:space="preserve">ARA KDIGO 2 / Infection ? déshydratation?  </t>
        </is>
      </c>
      <c r="C459" t="inlineStr">
        <is>
          <t>QPAR</t>
        </is>
      </c>
      <c r="D459" t="inlineStr">
        <is>
          <t>À clarifier</t>
        </is>
      </c>
      <c r="E459" t="inlineStr">
        <is>
          <t>Fragment incomplet conserve ; aucune fin de phrase ni pathologie devinee.</t>
        </is>
      </c>
      <c r="F459" t="inlineStr">
        <is>
          <t>A valider</t>
        </is>
      </c>
      <c r="H459" s="3" t="inlineStr">
        <is>
          <t xml:space="preserve">ARA KDIGO 2 / Infection ? déshydratation?  </t>
        </is>
      </c>
    </row>
    <row r="460">
      <c r="A460" t="inlineStr">
        <is>
          <t>D0331</t>
        </is>
      </c>
      <c r="B460" t="inlineStr">
        <is>
          <t xml:space="preserve">Arthrose lombaire et géniculée probable </t>
        </is>
      </c>
      <c r="C460" t="inlineStr">
        <is>
          <t>ARTHR</t>
        </is>
      </c>
      <c r="D460" t="inlineStr">
        <is>
          <t>Hypothèse explicite</t>
        </is>
      </c>
      <c r="E460" t="inlineStr">
        <is>
          <t>Marqueur de doute ou diagnostic differentiel dans la proposition. Hypothese separee de la repartition principale.</t>
        </is>
      </c>
      <c r="F460" t="inlineStr">
        <is>
          <t>A valider</t>
        </is>
      </c>
      <c r="H460" s="3" t="inlineStr">
        <is>
          <t xml:space="preserve">Arthrose lombaire et géniculée probable </t>
        </is>
      </c>
    </row>
    <row r="461">
      <c r="A461" t="inlineStr">
        <is>
          <t>D0332</t>
        </is>
      </c>
      <c r="B461" t="inlineStr">
        <is>
          <t xml:space="preserve">Arthrose lombaire probable </t>
        </is>
      </c>
      <c r="C461" t="inlineStr">
        <is>
          <t>ARTHR</t>
        </is>
      </c>
      <c r="D461" t="inlineStr">
        <is>
          <t>Hypothèse explicite</t>
        </is>
      </c>
      <c r="E461" t="inlineStr">
        <is>
          <t>Marqueur de doute ou diagnostic differentiel dans la proposition. Hypothese separee de la repartition principale.</t>
        </is>
      </c>
      <c r="F461" t="inlineStr">
        <is>
          <t>A valider</t>
        </is>
      </c>
      <c r="H461" s="3" t="inlineStr">
        <is>
          <t xml:space="preserve">Arthrose lombaire probable </t>
        </is>
      </c>
    </row>
    <row r="462">
      <c r="A462" t="inlineStr">
        <is>
          <t>D0333</t>
        </is>
      </c>
      <c r="B462" t="inlineStr">
        <is>
          <t xml:space="preserve">Asphyxie perpartale </t>
        </is>
      </c>
      <c r="C462" t="inlineStr">
        <is>
          <t>ASPH</t>
        </is>
      </c>
      <c r="D462" t="inlineStr">
        <is>
          <t>Sans marqueur de doute</t>
        </is>
      </c>
      <c r="E462" t="inlineStr">
        <is>
          <t>Terme explicite ; statut de confirmation non fourni.</t>
        </is>
      </c>
      <c r="F462" t="inlineStr">
        <is>
          <t>A valider</t>
        </is>
      </c>
      <c r="H462" s="3" t="inlineStr">
        <is>
          <t xml:space="preserve">Asphyxie perpartale </t>
        </is>
      </c>
    </row>
    <row r="463">
      <c r="A463" t="inlineStr">
        <is>
          <t>D0334</t>
        </is>
      </c>
      <c r="B463" t="inlineStr">
        <is>
          <t xml:space="preserve">astigmatisme  + presbytie  </t>
        </is>
      </c>
      <c r="C463" t="inlineStr">
        <is>
          <t>ASTIG</t>
        </is>
      </c>
      <c r="D463" t="inlineStr">
        <is>
          <t>Sans marqueur de doute</t>
        </is>
      </c>
      <c r="E463" t="inlineStr">
        <is>
          <t>Terme explicite ; statut de confirmation non fourni.</t>
        </is>
      </c>
      <c r="F463" t="inlineStr">
        <is>
          <t>A valider</t>
        </is>
      </c>
      <c r="H463" s="3" t="inlineStr">
        <is>
          <t xml:space="preserve">astigmatisme  + presbytie  </t>
        </is>
      </c>
    </row>
    <row r="464">
      <c r="A464" t="inlineStr">
        <is>
          <t>D0334</t>
        </is>
      </c>
      <c r="B464" t="inlineStr">
        <is>
          <t xml:space="preserve">astigmatisme  + presbytie  </t>
        </is>
      </c>
      <c r="C464" t="inlineStr">
        <is>
          <t>PRESB</t>
        </is>
      </c>
      <c r="D464" t="inlineStr">
        <is>
          <t>Sans marqueur de doute</t>
        </is>
      </c>
      <c r="E464" t="inlineStr">
        <is>
          <t>Terme explicite ; statut de confirmation non fourni.</t>
        </is>
      </c>
      <c r="F464" t="inlineStr">
        <is>
          <t>A valider</t>
        </is>
      </c>
      <c r="H464" s="3" t="inlineStr">
        <is>
          <t xml:space="preserve">astigmatisme  + presbytie  </t>
        </is>
      </c>
    </row>
    <row r="465">
      <c r="A465" t="inlineStr">
        <is>
          <t>D0335</t>
        </is>
      </c>
      <c r="B465" t="inlineStr">
        <is>
          <t>astigmatisme +presbytie</t>
        </is>
      </c>
      <c r="C465" t="inlineStr">
        <is>
          <t>ASTIG</t>
        </is>
      </c>
      <c r="D465" t="inlineStr">
        <is>
          <t>Sans marqueur de doute</t>
        </is>
      </c>
      <c r="E465" t="inlineStr">
        <is>
          <t>Terme explicite ; statut de confirmation non fourni.</t>
        </is>
      </c>
      <c r="F465" t="inlineStr">
        <is>
          <t>A valider</t>
        </is>
      </c>
      <c r="H465" s="3" t="inlineStr">
        <is>
          <t>astigmatisme +presbytie</t>
        </is>
      </c>
    </row>
    <row r="466">
      <c r="A466" t="inlineStr">
        <is>
          <t>D0335</t>
        </is>
      </c>
      <c r="B466" t="inlineStr">
        <is>
          <t>astigmatisme +presbytie</t>
        </is>
      </c>
      <c r="C466" t="inlineStr">
        <is>
          <t>PRESB</t>
        </is>
      </c>
      <c r="D466" t="inlineStr">
        <is>
          <t>Sans marqueur de doute</t>
        </is>
      </c>
      <c r="E466" t="inlineStr">
        <is>
          <t>Terme explicite ; statut de confirmation non fourni.</t>
        </is>
      </c>
      <c r="F466" t="inlineStr">
        <is>
          <t>A valider</t>
        </is>
      </c>
      <c r="H466" s="3" t="inlineStr">
        <is>
          <t>astigmatisme +presbytie</t>
        </is>
      </c>
    </row>
    <row r="467">
      <c r="A467" t="inlineStr">
        <is>
          <t>D0336</t>
        </is>
      </c>
      <c r="B467" t="inlineStr">
        <is>
          <t xml:space="preserve">astigmatisme  hypermetropie  + presbytie  </t>
        </is>
      </c>
      <c r="C467" t="inlineStr">
        <is>
          <t>ASTIG</t>
        </is>
      </c>
      <c r="D467" t="inlineStr">
        <is>
          <t>Sans marqueur de doute</t>
        </is>
      </c>
      <c r="E467" t="inlineStr">
        <is>
          <t>Relecture de la proposition complete : concepts et portee du doute distingues.</t>
        </is>
      </c>
      <c r="F467" t="inlineStr">
        <is>
          <t>A valider</t>
        </is>
      </c>
      <c r="H467" s="3" t="inlineStr">
        <is>
          <t xml:space="preserve">astigmatisme  hypermetropie  + presbytie  </t>
        </is>
      </c>
    </row>
    <row r="468">
      <c r="A468" t="inlineStr">
        <is>
          <t>D0336</t>
        </is>
      </c>
      <c r="B468" t="inlineStr">
        <is>
          <t xml:space="preserve">astigmatisme  hypermetropie  + presbytie  </t>
        </is>
      </c>
      <c r="C468" t="inlineStr">
        <is>
          <t>PRESB</t>
        </is>
      </c>
      <c r="D468" t="inlineStr">
        <is>
          <t>Sans marqueur de doute</t>
        </is>
      </c>
      <c r="E468" t="inlineStr">
        <is>
          <t>Relecture de la proposition complete : concepts et portee du doute distingues.</t>
        </is>
      </c>
      <c r="F468" t="inlineStr">
        <is>
          <t>A valider</t>
        </is>
      </c>
      <c r="H468" s="3" t="inlineStr">
        <is>
          <t xml:space="preserve">astigmatisme  hypermetropie  + presbytie  </t>
        </is>
      </c>
    </row>
    <row r="469">
      <c r="A469" t="inlineStr">
        <is>
          <t>D0337</t>
        </is>
      </c>
      <c r="B469" t="inlineStr">
        <is>
          <t xml:space="preserve">astigmatisme hypermetropique </t>
        </is>
      </c>
      <c r="C469" t="inlineStr">
        <is>
          <t>ASTIG</t>
        </is>
      </c>
      <c r="D469" t="inlineStr">
        <is>
          <t>Sans marqueur de doute</t>
        </is>
      </c>
      <c r="E469" t="inlineStr">
        <is>
          <t>Terme explicite ; statut de confirmation non fourni.</t>
        </is>
      </c>
      <c r="F469" t="inlineStr">
        <is>
          <t>A valider</t>
        </is>
      </c>
      <c r="H469" s="3" t="inlineStr">
        <is>
          <t xml:space="preserve">astigmatisme hypermetropique </t>
        </is>
      </c>
    </row>
    <row r="470">
      <c r="A470" t="inlineStr">
        <is>
          <t>D0338</t>
        </is>
      </c>
      <c r="B470" t="inlineStr">
        <is>
          <t>Astigmatisme  hypermetropique  + allergie  oculair</t>
        </is>
      </c>
      <c r="C470" t="inlineStr">
        <is>
          <t>ASTIG</t>
        </is>
      </c>
      <c r="D470" t="inlineStr">
        <is>
          <t>Sans marqueur de doute</t>
        </is>
      </c>
      <c r="E470" t="inlineStr">
        <is>
          <t>Terme explicite ; statut de confirmation non fourni.</t>
        </is>
      </c>
      <c r="F470" t="inlineStr">
        <is>
          <t>A valider</t>
        </is>
      </c>
      <c r="H470" s="3" t="inlineStr">
        <is>
          <t>Astigmatisme  hypermetropique  + allergie  oculair</t>
        </is>
      </c>
    </row>
    <row r="471">
      <c r="A471" t="inlineStr">
        <is>
          <t>D0338</t>
        </is>
      </c>
      <c r="B471" t="inlineStr">
        <is>
          <t>Astigmatisme  hypermetropique  + allergie  oculair</t>
        </is>
      </c>
      <c r="C471" t="inlineStr">
        <is>
          <t>CONJ</t>
        </is>
      </c>
      <c r="D471" t="inlineStr">
        <is>
          <t>Sans marqueur de doute</t>
        </is>
      </c>
      <c r="E471" t="inlineStr">
        <is>
          <t>Terme explicite ; statut de confirmation non fourni.</t>
        </is>
      </c>
      <c r="F471" t="inlineStr">
        <is>
          <t>A valider</t>
        </is>
      </c>
      <c r="H471" s="3" t="inlineStr">
        <is>
          <t>Astigmatisme  hypermetropique  + allergie  oculair</t>
        </is>
      </c>
    </row>
    <row r="472">
      <c r="A472" t="inlineStr">
        <is>
          <t>D0339</t>
        </is>
      </c>
      <c r="B472" t="inlineStr">
        <is>
          <t>astigmatisme  hypermetropique  + presbytie  + secheresse  oculaire</t>
        </is>
      </c>
      <c r="C472" t="inlineStr">
        <is>
          <t>ASTIG</t>
        </is>
      </c>
      <c r="D472" t="inlineStr">
        <is>
          <t>Sans marqueur de doute</t>
        </is>
      </c>
      <c r="E472" t="inlineStr">
        <is>
          <t>Terme explicite ; statut de confirmation non fourni.</t>
        </is>
      </c>
      <c r="F472" t="inlineStr">
        <is>
          <t>A valider</t>
        </is>
      </c>
      <c r="H472" s="3" t="inlineStr">
        <is>
          <t>astigmatisme  hypermetropique  + presbytie  + secheresse  oculaire</t>
        </is>
      </c>
    </row>
    <row r="473">
      <c r="A473" t="inlineStr">
        <is>
          <t>D0339</t>
        </is>
      </c>
      <c r="B473" t="inlineStr">
        <is>
          <t>astigmatisme  hypermetropique  + presbytie  + secheresse  oculaire</t>
        </is>
      </c>
      <c r="C473" t="inlineStr">
        <is>
          <t>PRESB</t>
        </is>
      </c>
      <c r="D473" t="inlineStr">
        <is>
          <t>Sans marqueur de doute</t>
        </is>
      </c>
      <c r="E473" t="inlineStr">
        <is>
          <t>Terme explicite ; statut de confirmation non fourni.</t>
        </is>
      </c>
      <c r="F473" t="inlineStr">
        <is>
          <t>A valider</t>
        </is>
      </c>
      <c r="H473" s="3" t="inlineStr">
        <is>
          <t>astigmatisme  hypermetropique  + presbytie  + secheresse  oculaire</t>
        </is>
      </c>
    </row>
    <row r="474">
      <c r="A474" t="inlineStr">
        <is>
          <t>D0339</t>
        </is>
      </c>
      <c r="B474" t="inlineStr">
        <is>
          <t>astigmatisme  hypermetropique  + presbytie  + secheresse  oculaire</t>
        </is>
      </c>
      <c r="C474" t="inlineStr">
        <is>
          <t>SECO</t>
        </is>
      </c>
      <c r="D474" t="inlineStr">
        <is>
          <t>Sans marqueur de doute</t>
        </is>
      </c>
      <c r="E474" t="inlineStr">
        <is>
          <t>Terme explicite ; statut de confirmation non fourni.</t>
        </is>
      </c>
      <c r="F474" t="inlineStr">
        <is>
          <t>A valider</t>
        </is>
      </c>
      <c r="H474" s="3" t="inlineStr">
        <is>
          <t>astigmatisme  hypermetropique  + presbytie  + secheresse  oculaire</t>
        </is>
      </c>
    </row>
    <row r="475">
      <c r="A475" t="inlineStr">
        <is>
          <t>D0340</t>
        </is>
      </c>
      <c r="B475" t="inlineStr">
        <is>
          <t>astigmatisme mixte +presbytie</t>
        </is>
      </c>
      <c r="C475" t="inlineStr">
        <is>
          <t>ASTIG</t>
        </is>
      </c>
      <c r="D475" t="inlineStr">
        <is>
          <t>Sans marqueur de doute</t>
        </is>
      </c>
      <c r="E475" t="inlineStr">
        <is>
          <t>Terme explicite ; statut de confirmation non fourni.</t>
        </is>
      </c>
      <c r="F475" t="inlineStr">
        <is>
          <t>A valider</t>
        </is>
      </c>
      <c r="H475" s="3" t="inlineStr">
        <is>
          <t>astigmatisme mixte +presbytie</t>
        </is>
      </c>
    </row>
    <row r="476">
      <c r="A476" t="inlineStr">
        <is>
          <t>D0340</t>
        </is>
      </c>
      <c r="B476" t="inlineStr">
        <is>
          <t>astigmatisme mixte +presbytie</t>
        </is>
      </c>
      <c r="C476" t="inlineStr">
        <is>
          <t>PRESB</t>
        </is>
      </c>
      <c r="D476" t="inlineStr">
        <is>
          <t>Sans marqueur de doute</t>
        </is>
      </c>
      <c r="E476" t="inlineStr">
        <is>
          <t>Terme explicite ; statut de confirmation non fourni.</t>
        </is>
      </c>
      <c r="F476" t="inlineStr">
        <is>
          <t>A valider</t>
        </is>
      </c>
      <c r="H476" s="3" t="inlineStr">
        <is>
          <t>astigmatisme mixte +presbytie</t>
        </is>
      </c>
    </row>
    <row r="477">
      <c r="A477" t="inlineStr">
        <is>
          <t>D0341</t>
        </is>
      </c>
      <c r="B477" t="inlineStr">
        <is>
          <t xml:space="preserve">astigmatisme  mtopique  </t>
        </is>
      </c>
      <c r="C477" t="inlineStr">
        <is>
          <t>ASTIG</t>
        </is>
      </c>
      <c r="D477" t="inlineStr">
        <is>
          <t>Sans marqueur de doute</t>
        </is>
      </c>
      <c r="E477" t="inlineStr">
        <is>
          <t>Terme explicite ; statut de confirmation non fourni.</t>
        </is>
      </c>
      <c r="F477" t="inlineStr">
        <is>
          <t>A valider</t>
        </is>
      </c>
      <c r="H477" s="3" t="inlineStr">
        <is>
          <t xml:space="preserve">astigmatisme  mtopique  </t>
        </is>
      </c>
    </row>
    <row r="478">
      <c r="A478" t="inlineStr">
        <is>
          <t>D0342</t>
        </is>
      </c>
      <c r="B478" t="inlineStr">
        <is>
          <t xml:space="preserve">astigmatisme  myopique  + presbytie  </t>
        </is>
      </c>
      <c r="C478" t="inlineStr">
        <is>
          <t>ASTIG</t>
        </is>
      </c>
      <c r="D478" t="inlineStr">
        <is>
          <t>Sans marqueur de doute</t>
        </is>
      </c>
      <c r="E478" t="inlineStr">
        <is>
          <t>Terme explicite ; statut de confirmation non fourni.</t>
        </is>
      </c>
      <c r="F478" t="inlineStr">
        <is>
          <t>A valider</t>
        </is>
      </c>
      <c r="H478" s="3" t="inlineStr">
        <is>
          <t xml:space="preserve">astigmatisme  myopique  + presbytie  </t>
        </is>
      </c>
    </row>
    <row r="479">
      <c r="A479" t="inlineStr">
        <is>
          <t>D0342</t>
        </is>
      </c>
      <c r="B479" t="inlineStr">
        <is>
          <t xml:space="preserve">astigmatisme  myopique  + presbytie  </t>
        </is>
      </c>
      <c r="C479" t="inlineStr">
        <is>
          <t>PRESB</t>
        </is>
      </c>
      <c r="D479" t="inlineStr">
        <is>
          <t>Sans marqueur de doute</t>
        </is>
      </c>
      <c r="E479" t="inlineStr">
        <is>
          <t>Terme explicite ; statut de confirmation non fourni.</t>
        </is>
      </c>
      <c r="F479" t="inlineStr">
        <is>
          <t>A valider</t>
        </is>
      </c>
      <c r="H479" s="3" t="inlineStr">
        <is>
          <t xml:space="preserve">astigmatisme  myopique  + presbytie  </t>
        </is>
      </c>
    </row>
    <row r="480">
      <c r="A480" t="inlineStr">
        <is>
          <t>D0343</t>
        </is>
      </c>
      <c r="B480" t="inlineStr">
        <is>
          <t>astigmatisme  myopique  + presbytie  + secheresse  oculairerme</t>
        </is>
      </c>
      <c r="C480" t="inlineStr">
        <is>
          <t>ASTIG</t>
        </is>
      </c>
      <c r="D480" t="inlineStr">
        <is>
          <t>Sans marqueur de doute</t>
        </is>
      </c>
      <c r="E480" t="inlineStr">
        <is>
          <t>Terme explicite ; statut de confirmation non fourni.</t>
        </is>
      </c>
      <c r="F480" t="inlineStr">
        <is>
          <t>A valider</t>
        </is>
      </c>
      <c r="H480" s="3" t="inlineStr">
        <is>
          <t>astigmatisme  myopique  + presbytie  + secheresse  oculairerme</t>
        </is>
      </c>
    </row>
    <row r="481">
      <c r="A481" t="inlineStr">
        <is>
          <t>D0343</t>
        </is>
      </c>
      <c r="B481" t="inlineStr">
        <is>
          <t>astigmatisme  myopique  + presbytie  + secheresse  oculairerme</t>
        </is>
      </c>
      <c r="C481" t="inlineStr">
        <is>
          <t>PRESB</t>
        </is>
      </c>
      <c r="D481" t="inlineStr">
        <is>
          <t>Sans marqueur de doute</t>
        </is>
      </c>
      <c r="E481" t="inlineStr">
        <is>
          <t>Terme explicite ; statut de confirmation non fourni.</t>
        </is>
      </c>
      <c r="F481" t="inlineStr">
        <is>
          <t>A valider</t>
        </is>
      </c>
      <c r="H481" s="3" t="inlineStr">
        <is>
          <t>astigmatisme  myopique  + presbytie  + secheresse  oculairerme</t>
        </is>
      </c>
    </row>
    <row r="482">
      <c r="A482" t="inlineStr">
        <is>
          <t>D0343</t>
        </is>
      </c>
      <c r="B482" t="inlineStr">
        <is>
          <t>astigmatisme  myopique  + presbytie  + secheresse  oculairerme</t>
        </is>
      </c>
      <c r="C482" t="inlineStr">
        <is>
          <t>SECO</t>
        </is>
      </c>
      <c r="D482" t="inlineStr">
        <is>
          <t>Sans marqueur de doute</t>
        </is>
      </c>
      <c r="E482" t="inlineStr">
        <is>
          <t>Terme explicite ; statut de confirmation non fourni.</t>
        </is>
      </c>
      <c r="F482" t="inlineStr">
        <is>
          <t>A valider</t>
        </is>
      </c>
      <c r="H482" s="3" t="inlineStr">
        <is>
          <t>astigmatisme  myopique  + presbytie  + secheresse  oculairerme</t>
        </is>
      </c>
    </row>
    <row r="483">
      <c r="A483" t="inlineStr">
        <is>
          <t>D0344</t>
        </is>
      </c>
      <c r="B483" t="inlineStr">
        <is>
          <t>astigmatisme myopique +presbytie</t>
        </is>
      </c>
      <c r="C483" t="inlineStr">
        <is>
          <t>ASTIG</t>
        </is>
      </c>
      <c r="D483" t="inlineStr">
        <is>
          <t>Sans marqueur de doute</t>
        </is>
      </c>
      <c r="E483" t="inlineStr">
        <is>
          <t>Terme explicite ; statut de confirmation non fourni.</t>
        </is>
      </c>
      <c r="F483" t="inlineStr">
        <is>
          <t>A valider</t>
        </is>
      </c>
      <c r="H483" s="3" t="inlineStr">
        <is>
          <t>astigmatisme myopique +presbytie</t>
        </is>
      </c>
    </row>
    <row r="484">
      <c r="A484" t="inlineStr">
        <is>
          <t>D0344</t>
        </is>
      </c>
      <c r="B484" t="inlineStr">
        <is>
          <t>astigmatisme myopique +presbytie</t>
        </is>
      </c>
      <c r="C484" t="inlineStr">
        <is>
          <t>PRESB</t>
        </is>
      </c>
      <c r="D484" t="inlineStr">
        <is>
          <t>Sans marqueur de doute</t>
        </is>
      </c>
      <c r="E484" t="inlineStr">
        <is>
          <t>Terme explicite ; statut de confirmation non fourni.</t>
        </is>
      </c>
      <c r="F484" t="inlineStr">
        <is>
          <t>A valider</t>
        </is>
      </c>
      <c r="H484" s="3" t="inlineStr">
        <is>
          <t>astigmatisme myopique +presbytie</t>
        </is>
      </c>
    </row>
    <row r="485">
      <c r="A485" t="inlineStr">
        <is>
          <t>D0345</t>
        </is>
      </c>
      <c r="B485" t="inlineStr">
        <is>
          <t>Astigmatisme myopique et Presbytie</t>
        </is>
      </c>
      <c r="C485" t="inlineStr">
        <is>
          <t>ASTIG</t>
        </is>
      </c>
      <c r="D485" t="inlineStr">
        <is>
          <t>Sans marqueur de doute</t>
        </is>
      </c>
      <c r="E485" t="inlineStr">
        <is>
          <t>Terme explicite ; statut de confirmation non fourni.</t>
        </is>
      </c>
      <c r="F485" t="inlineStr">
        <is>
          <t>A valider</t>
        </is>
      </c>
      <c r="H485" s="3" t="inlineStr">
        <is>
          <t>Astigmatisme myopique et Presbytie</t>
        </is>
      </c>
    </row>
    <row r="486">
      <c r="A486" t="inlineStr">
        <is>
          <t>D0345</t>
        </is>
      </c>
      <c r="B486" t="inlineStr">
        <is>
          <t>Astigmatisme myopique et Presbytie</t>
        </is>
      </c>
      <c r="C486" t="inlineStr">
        <is>
          <t>PRESB</t>
        </is>
      </c>
      <c r="D486" t="inlineStr">
        <is>
          <t>Sans marqueur de doute</t>
        </is>
      </c>
      <c r="E486" t="inlineStr">
        <is>
          <t>Terme explicite ; statut de confirmation non fourni.</t>
        </is>
      </c>
      <c r="F486" t="inlineStr">
        <is>
          <t>A valider</t>
        </is>
      </c>
      <c r="H486" s="3" t="inlineStr">
        <is>
          <t>Astigmatisme myopique et Presbytie</t>
        </is>
      </c>
    </row>
    <row r="487">
      <c r="A487" t="inlineStr">
        <is>
          <t>D0346</t>
        </is>
      </c>
      <c r="B487" t="inlineStr">
        <is>
          <t>Athlète foot</t>
        </is>
      </c>
      <c r="C487" t="inlineStr">
        <is>
          <t>ADMIN</t>
        </is>
      </c>
      <c r="D487" t="inlineStr">
        <is>
          <t>Contexte / antécédent</t>
        </is>
      </c>
      <c r="E487" t="inlineStr">
        <is>
          <t>Geste, resultat, suivi ou motif sans maladie actuelle codee.</t>
        </is>
      </c>
      <c r="F487" t="inlineStr">
        <is>
          <t>A valider</t>
        </is>
      </c>
      <c r="H487" s="3" t="inlineStr">
        <is>
          <t>Athlète foot</t>
        </is>
      </c>
    </row>
    <row r="488">
      <c r="A488" t="inlineStr">
        <is>
          <t>D0347</t>
        </is>
      </c>
      <c r="B488" t="inlineStr">
        <is>
          <t>Atrophie du nerf optique associée à  une atrophie macilaire ( cécité irreversible  à   gauche  )</t>
        </is>
      </c>
      <c r="C488" t="inlineStr">
        <is>
          <t>ATROP</t>
        </is>
      </c>
      <c r="D488" t="inlineStr">
        <is>
          <t>Sans marqueur de doute</t>
        </is>
      </c>
      <c r="E488" t="inlineStr">
        <is>
          <t>Terme explicite ; statut de confirmation non fourni.</t>
        </is>
      </c>
      <c r="F488" t="inlineStr">
        <is>
          <t>A valider</t>
        </is>
      </c>
      <c r="H488" s="3" t="inlineStr">
        <is>
          <t>Atrophie du nerf optique associée à  une atrophie macilaire ( cécité irreversible  à   gauche  )</t>
        </is>
      </c>
    </row>
    <row r="489">
      <c r="A489" t="inlineStr">
        <is>
          <t>D0348</t>
        </is>
      </c>
      <c r="B489" t="inlineStr">
        <is>
          <t>attenbdre  les autres resultats pour poser un diagnostic</t>
        </is>
      </c>
      <c r="C489" t="inlineStr">
        <is>
          <t>QMISS</t>
        </is>
      </c>
      <c r="D489" t="inlineStr">
        <is>
          <t>Non exploitable</t>
        </is>
      </c>
      <c r="E489" t="inlineStr">
        <is>
          <t>Champ vide de diagnostic medical / erreur d export / texte sans sens clinique.</t>
        </is>
      </c>
      <c r="F489" t="inlineStr">
        <is>
          <t>A valider</t>
        </is>
      </c>
      <c r="H489" s="3" t="inlineStr">
        <is>
          <t>attenbdre  les autres resultats pour poser un diagnostic</t>
        </is>
      </c>
    </row>
    <row r="490">
      <c r="A490" t="inlineStr">
        <is>
          <t>D0349</t>
        </is>
      </c>
      <c r="B490" t="inlineStr">
        <is>
          <t>Attestation</t>
        </is>
      </c>
      <c r="C490" t="inlineStr">
        <is>
          <t>ADMIN</t>
        </is>
      </c>
      <c r="D490" t="inlineStr">
        <is>
          <t>Contexte / antécédent</t>
        </is>
      </c>
      <c r="E490" t="inlineStr">
        <is>
          <t>Geste, resultat, suivi ou motif sans maladie actuelle codee.</t>
        </is>
      </c>
      <c r="F490" t="inlineStr">
        <is>
          <t>A valider</t>
        </is>
      </c>
      <c r="H490" s="3" t="inlineStr">
        <is>
          <t>Attestation</t>
        </is>
      </c>
    </row>
    <row r="491">
      <c r="A491" t="inlineStr">
        <is>
          <t>D0350</t>
        </is>
      </c>
      <c r="B491" t="inlineStr">
        <is>
          <t xml:space="preserve">au programme d'une césarienne </t>
        </is>
      </c>
      <c r="C491" t="inlineStr">
        <is>
          <t>CEPHA</t>
        </is>
      </c>
      <c r="D491" t="inlineStr">
        <is>
          <t>Contexte / antécédent</t>
        </is>
      </c>
      <c r="E491" t="inlineStr">
        <is>
          <t>Geste, resultat, suivi ou motif sans maladie actuelle codee.</t>
        </is>
      </c>
      <c r="F491" t="inlineStr">
        <is>
          <t>A valider</t>
        </is>
      </c>
      <c r="H491" s="3" t="inlineStr">
        <is>
          <t xml:space="preserve">au programme d'une césarienne </t>
        </is>
      </c>
    </row>
    <row r="492">
      <c r="A492" t="inlineStr">
        <is>
          <t>D0351</t>
        </is>
      </c>
      <c r="B492" t="inlineStr">
        <is>
          <t>Aucun</t>
        </is>
      </c>
      <c r="C492" t="inlineStr">
        <is>
          <t>QMISS</t>
        </is>
      </c>
      <c r="D492" t="inlineStr">
        <is>
          <t>Non exploitable</t>
        </is>
      </c>
      <c r="E492" t="inlineStr">
        <is>
          <t>Champ vide de diagnostic medical / erreur d export / texte sans sens clinique.</t>
        </is>
      </c>
      <c r="F492" t="inlineStr">
        <is>
          <t>A valider</t>
        </is>
      </c>
      <c r="H492" s="3" t="inlineStr">
        <is>
          <t>Aucun</t>
        </is>
      </c>
    </row>
    <row r="493">
      <c r="A493" t="inlineStr">
        <is>
          <t>D0352</t>
        </is>
      </c>
      <c r="B493" t="inlineStr">
        <is>
          <t xml:space="preserve">avortemen tincomplet </t>
        </is>
      </c>
      <c r="C493" t="inlineStr">
        <is>
          <t>AVORT</t>
        </is>
      </c>
      <c r="D493" t="inlineStr">
        <is>
          <t>Sans marqueur de doute</t>
        </is>
      </c>
      <c r="E493" t="inlineStr">
        <is>
          <t>Terme explicite ; statut de confirmation non fourni.</t>
        </is>
      </c>
      <c r="F493" t="inlineStr">
        <is>
          <t>A valider</t>
        </is>
      </c>
      <c r="H493" s="3" t="inlineStr">
        <is>
          <t xml:space="preserve">avortemen tincomplet </t>
        </is>
      </c>
    </row>
    <row r="494">
      <c r="A494" t="inlineStr">
        <is>
          <t>D0353</t>
        </is>
      </c>
      <c r="B494" t="inlineStr">
        <is>
          <t xml:space="preserve">avortement incomplet </t>
        </is>
      </c>
      <c r="C494" t="inlineStr">
        <is>
          <t>AVORT</t>
        </is>
      </c>
      <c r="D494" t="inlineStr">
        <is>
          <t>Sans marqueur de doute</t>
        </is>
      </c>
      <c r="E494" t="inlineStr">
        <is>
          <t>Terme explicite ; statut de confirmation non fourni.</t>
        </is>
      </c>
      <c r="F494" t="inlineStr">
        <is>
          <t>A valider</t>
        </is>
      </c>
      <c r="H494" s="3" t="inlineStr">
        <is>
          <t xml:space="preserve">avortement incomplet </t>
        </is>
      </c>
    </row>
    <row r="495">
      <c r="A495" t="inlineStr">
        <is>
          <t>D0354</t>
        </is>
      </c>
      <c r="B495" t="inlineStr">
        <is>
          <t>Bartholinite</t>
        </is>
      </c>
      <c r="C495" t="inlineStr">
        <is>
          <t>BARTH</t>
        </is>
      </c>
      <c r="D495" t="inlineStr">
        <is>
          <t>Sans marqueur de doute</t>
        </is>
      </c>
      <c r="E495" t="inlineStr">
        <is>
          <t>Terme explicite ; statut de confirmation non fourni.</t>
        </is>
      </c>
      <c r="F495" t="inlineStr">
        <is>
          <t>A valider</t>
        </is>
      </c>
      <c r="H495" s="3" t="inlineStr">
        <is>
          <t>Bartholinite</t>
        </is>
      </c>
    </row>
    <row r="496">
      <c r="A496" t="inlineStr">
        <is>
          <t>D0355</t>
        </is>
      </c>
      <c r="B496" t="inlineStr">
        <is>
          <t>bassin chirurgical</t>
        </is>
      </c>
      <c r="C496" t="inlineStr">
        <is>
          <t>BASS</t>
        </is>
      </c>
      <c r="D496" t="inlineStr">
        <is>
          <t>Sans marqueur de doute</t>
        </is>
      </c>
      <c r="E496" t="inlineStr">
        <is>
          <t>Terme explicite ; statut de confirmation non fourni.</t>
        </is>
      </c>
      <c r="F496" t="inlineStr">
        <is>
          <t>A valider</t>
        </is>
      </c>
      <c r="H496" s="3" t="inlineStr">
        <is>
          <t>bassin chirurgical</t>
        </is>
      </c>
    </row>
    <row r="497">
      <c r="A497" t="inlineStr">
        <is>
          <t>D0356</t>
        </is>
      </c>
      <c r="B497" t="inlineStr">
        <is>
          <t>Bassin rétréci</t>
        </is>
      </c>
      <c r="C497" t="inlineStr">
        <is>
          <t>BASS</t>
        </is>
      </c>
      <c r="D497" t="inlineStr">
        <is>
          <t>Sans marqueur de doute</t>
        </is>
      </c>
      <c r="E497" t="inlineStr">
        <is>
          <t>Terme explicite ; statut de confirmation non fourni.</t>
        </is>
      </c>
      <c r="F497" t="inlineStr">
        <is>
          <t>A valider</t>
        </is>
      </c>
      <c r="H497" s="3" t="inlineStr">
        <is>
          <t>Bassin rétréci</t>
        </is>
      </c>
    </row>
    <row r="498">
      <c r="A498" t="inlineStr">
        <is>
          <t>D0357</t>
        </is>
      </c>
      <c r="B498" t="inlineStr">
        <is>
          <t>BCR</t>
        </is>
      </c>
      <c r="C498" t="inlineStr">
        <is>
          <t>QAMB</t>
        </is>
      </c>
      <c r="D498" t="inlineStr">
        <is>
          <t>À clarifier</t>
        </is>
      </c>
      <c r="E498" t="inlineStr">
        <is>
          <t>Abreviation isolee : clarification demandee, sans expansion automatique.</t>
        </is>
      </c>
      <c r="F498" t="inlineStr">
        <is>
          <t>A valider</t>
        </is>
      </c>
      <c r="H498" s="3" t="inlineStr">
        <is>
          <t>BCR</t>
        </is>
      </c>
    </row>
    <row r="499">
      <c r="A499" t="inlineStr">
        <is>
          <t>D0358</t>
        </is>
      </c>
      <c r="B499" t="inlineStr">
        <is>
          <t>Bilan préop</t>
        </is>
      </c>
      <c r="C499" t="inlineStr">
        <is>
          <t>ADMIN</t>
        </is>
      </c>
      <c r="D499" t="inlineStr">
        <is>
          <t>Contexte / antécédent</t>
        </is>
      </c>
      <c r="E499" t="inlineStr">
        <is>
          <t>Geste, resultat, suivi ou motif sans maladie actuelle codee.</t>
        </is>
      </c>
      <c r="F499" t="inlineStr">
        <is>
          <t>A valider</t>
        </is>
      </c>
      <c r="H499" s="3" t="inlineStr">
        <is>
          <t>Bilan préop</t>
        </is>
      </c>
    </row>
    <row r="500">
      <c r="A500" t="inlineStr">
        <is>
          <t>D0359</t>
        </is>
      </c>
      <c r="B500" t="inlineStr">
        <is>
          <t xml:space="preserve">Bonne évlution clinique </t>
        </is>
      </c>
      <c r="C500" t="inlineStr">
        <is>
          <t>FOLLOW</t>
        </is>
      </c>
      <c r="D500" t="inlineStr">
        <is>
          <t>Contexte / antécédent</t>
        </is>
      </c>
      <c r="E500" t="inlineStr">
        <is>
          <t>Geste, resultat, suivi ou motif sans maladie actuelle codee.</t>
        </is>
      </c>
      <c r="F500" t="inlineStr">
        <is>
          <t>A valider</t>
        </is>
      </c>
      <c r="H500" s="3" t="inlineStr">
        <is>
          <t xml:space="preserve">Bonne évlution clinique </t>
        </is>
      </c>
    </row>
    <row r="501">
      <c r="A501" t="inlineStr">
        <is>
          <t>D0360</t>
        </is>
      </c>
      <c r="B501" t="inlineStr">
        <is>
          <t>Bonne évolution chez une P1G2</t>
        </is>
      </c>
      <c r="C501" t="inlineStr">
        <is>
          <t>FOLLOW</t>
        </is>
      </c>
      <c r="D501" t="inlineStr">
        <is>
          <t>Contexte / antécédent</t>
        </is>
      </c>
      <c r="E501" t="inlineStr">
        <is>
          <t>Geste, resultat, suivi ou motif sans maladie actuelle codee.</t>
        </is>
      </c>
      <c r="F501" t="inlineStr">
        <is>
          <t>A valider</t>
        </is>
      </c>
      <c r="H501" s="3" t="inlineStr">
        <is>
          <t>Bonne évolution chez une P1G2</t>
        </is>
      </c>
    </row>
    <row r="502">
      <c r="A502" t="inlineStr">
        <is>
          <t>D0361</t>
        </is>
      </c>
      <c r="B502" t="inlineStr">
        <is>
          <t>Bouvhon de cerumen</t>
        </is>
      </c>
      <c r="C502" t="inlineStr">
        <is>
          <t>BDC</t>
        </is>
      </c>
      <c r="D502" t="inlineStr">
        <is>
          <t>Sans marqueur de doute</t>
        </is>
      </c>
      <c r="E502" t="inlineStr">
        <is>
          <t>Terme explicite ; statut de confirmation non fourni.</t>
        </is>
      </c>
      <c r="F502" t="inlineStr">
        <is>
          <t>A valider</t>
        </is>
      </c>
      <c r="H502" s="3" t="inlineStr">
        <is>
          <t>Bouvhon de cerumen</t>
        </is>
      </c>
    </row>
    <row r="503">
      <c r="A503" t="inlineStr">
        <is>
          <t>D0362</t>
        </is>
      </c>
      <c r="B503" t="inlineStr">
        <is>
          <t xml:space="preserve">bronchite aigue </t>
        </is>
      </c>
      <c r="C503" t="inlineStr">
        <is>
          <t>BRON</t>
        </is>
      </c>
      <c r="D503" t="inlineStr">
        <is>
          <t>Sans marqueur de doute</t>
        </is>
      </c>
      <c r="E503" t="inlineStr">
        <is>
          <t>Terme explicite ; statut de confirmation non fourni.</t>
        </is>
      </c>
      <c r="F503" t="inlineStr">
        <is>
          <t>A valider</t>
        </is>
      </c>
      <c r="H503" s="3" t="inlineStr">
        <is>
          <t xml:space="preserve">bronchite aigue </t>
        </is>
      </c>
    </row>
    <row r="504">
      <c r="A504" t="inlineStr">
        <is>
          <t>D0363</t>
        </is>
      </c>
      <c r="B504" t="inlineStr">
        <is>
          <t xml:space="preserve">cancer de la tete du pancréas </t>
        </is>
      </c>
      <c r="C504" t="inlineStr">
        <is>
          <t>ONCPAN</t>
        </is>
      </c>
      <c r="D504" t="inlineStr">
        <is>
          <t>Sans marqueur de doute</t>
        </is>
      </c>
      <c r="E504" t="inlineStr">
        <is>
          <t>Terme explicite ; statut de confirmation non fourni.</t>
        </is>
      </c>
      <c r="F504" t="inlineStr">
        <is>
          <t>A valider</t>
        </is>
      </c>
      <c r="H504" s="3" t="inlineStr">
        <is>
          <t xml:space="preserve">cancer de la tete du pancréas </t>
        </is>
      </c>
    </row>
    <row r="505">
      <c r="A505" t="inlineStr">
        <is>
          <t>D0364</t>
        </is>
      </c>
      <c r="B505" t="inlineStr">
        <is>
          <t>Cancer du sein chez la femme</t>
        </is>
      </c>
      <c r="C505" t="inlineStr">
        <is>
          <t>ONCMAM</t>
        </is>
      </c>
      <c r="D505" t="inlineStr">
        <is>
          <t>Sans marqueur de doute</t>
        </is>
      </c>
      <c r="E505" t="inlineStr">
        <is>
          <t>Terme explicite ; statut de confirmation non fourni.</t>
        </is>
      </c>
      <c r="F505" t="inlineStr">
        <is>
          <t>A valider</t>
        </is>
      </c>
      <c r="H505" s="3" t="inlineStr">
        <is>
          <t>Cancer du sein chez la femme</t>
        </is>
      </c>
    </row>
    <row r="506">
      <c r="A506" t="inlineStr">
        <is>
          <t>D0365</t>
        </is>
      </c>
      <c r="B506" t="inlineStr">
        <is>
          <t>carcinome epidermoide vulvaire</t>
        </is>
      </c>
      <c r="C506" t="inlineStr">
        <is>
          <t>ONCVUL</t>
        </is>
      </c>
      <c r="D506" t="inlineStr">
        <is>
          <t>Sans marqueur de doute</t>
        </is>
      </c>
      <c r="E506" t="inlineStr">
        <is>
          <t>Terme explicite ; statut de confirmation non fourni.</t>
        </is>
      </c>
      <c r="F506" t="inlineStr">
        <is>
          <t>A valider</t>
        </is>
      </c>
      <c r="H506" s="3" t="inlineStr">
        <is>
          <t>carcinome epidermoide vulvaire</t>
        </is>
      </c>
    </row>
    <row r="507">
      <c r="A507" t="inlineStr">
        <is>
          <t>D0366</t>
        </is>
      </c>
      <c r="B507" t="inlineStr">
        <is>
          <t>Carcinome hepatocellulaire BCLC C ( Child Pugh A)</t>
        </is>
      </c>
      <c r="C507" t="inlineStr">
        <is>
          <t>ONCFOI</t>
        </is>
      </c>
      <c r="D507" t="inlineStr">
        <is>
          <t>Sans marqueur de doute</t>
        </is>
      </c>
      <c r="E507" t="inlineStr">
        <is>
          <t>Terme explicite ; statut de confirmation non fourni.</t>
        </is>
      </c>
      <c r="F507" t="inlineStr">
        <is>
          <t>A valider</t>
        </is>
      </c>
      <c r="H507" s="3" t="inlineStr">
        <is>
          <t>Carcinome hepatocellulaire BCLC C ( Child Pugh A)</t>
        </is>
      </c>
    </row>
    <row r="508">
      <c r="A508" t="inlineStr">
        <is>
          <t>D0367</t>
        </is>
      </c>
      <c r="B508" t="inlineStr">
        <is>
          <t>Carcinome infiltrant type non specifique grade 3</t>
        </is>
      </c>
      <c r="C508" t="inlineStr">
        <is>
          <t>ONC</t>
        </is>
      </c>
      <c r="D508" t="inlineStr">
        <is>
          <t>Sans marqueur de doute</t>
        </is>
      </c>
      <c r="E508" t="inlineStr">
        <is>
          <t>Terme explicite ; statut de confirmation non fourni.</t>
        </is>
      </c>
      <c r="F508" t="inlineStr">
        <is>
          <t>A valider</t>
        </is>
      </c>
      <c r="H508" s="3" t="inlineStr">
        <is>
          <t>Carcinome infiltrant type non specifique grade 3</t>
        </is>
      </c>
    </row>
    <row r="509">
      <c r="A509" t="inlineStr">
        <is>
          <t>D0368</t>
        </is>
      </c>
      <c r="B509" t="inlineStr">
        <is>
          <t>Carcinome mammaire</t>
        </is>
      </c>
      <c r="C509" t="inlineStr">
        <is>
          <t>ONCMAM</t>
        </is>
      </c>
      <c r="D509" t="inlineStr">
        <is>
          <t>Sans marqueur de doute</t>
        </is>
      </c>
      <c r="E509" t="inlineStr">
        <is>
          <t>Terme explicite ; statut de confirmation non fourni.</t>
        </is>
      </c>
      <c r="F509" t="inlineStr">
        <is>
          <t>A valider</t>
        </is>
      </c>
      <c r="H509" s="3" t="inlineStr">
        <is>
          <t>Carcinome mammaire</t>
        </is>
      </c>
    </row>
    <row r="510">
      <c r="A510" t="inlineStr">
        <is>
          <t>D0369</t>
        </is>
      </c>
      <c r="B510" t="inlineStr">
        <is>
          <t>Carcinome mammaire droit</t>
        </is>
      </c>
      <c r="C510" t="inlineStr">
        <is>
          <t>ONCMAM</t>
        </is>
      </c>
      <c r="D510" t="inlineStr">
        <is>
          <t>Sans marqueur de doute</t>
        </is>
      </c>
      <c r="E510" t="inlineStr">
        <is>
          <t>Terme explicite ; statut de confirmation non fourni.</t>
        </is>
      </c>
      <c r="F510" t="inlineStr">
        <is>
          <t>A valider</t>
        </is>
      </c>
      <c r="H510" s="3" t="inlineStr">
        <is>
          <t>Carcinome mammaire droit</t>
        </is>
      </c>
    </row>
    <row r="511">
      <c r="A511" t="inlineStr">
        <is>
          <t>D0370</t>
        </is>
      </c>
      <c r="B511" t="inlineStr">
        <is>
          <t>Carcinome mammaire infiltrant droit RH+/HER2-</t>
        </is>
      </c>
      <c r="C511" t="inlineStr">
        <is>
          <t>ONCMAM</t>
        </is>
      </c>
      <c r="D511" t="inlineStr">
        <is>
          <t>Sans marqueur de doute</t>
        </is>
      </c>
      <c r="E511" t="inlineStr">
        <is>
          <t>Terme explicite ; statut de confirmation non fourni.</t>
        </is>
      </c>
      <c r="F511" t="inlineStr">
        <is>
          <t>A valider</t>
        </is>
      </c>
      <c r="H511" s="3" t="inlineStr">
        <is>
          <t>Carcinome mammaire infiltrant droit RH+/HER2-</t>
        </is>
      </c>
    </row>
    <row r="512">
      <c r="A512" t="inlineStr">
        <is>
          <t>D0371</t>
        </is>
      </c>
      <c r="B512" t="inlineStr">
        <is>
          <t>carcinome mammaire infiltrant HER2 +/RH+</t>
        </is>
      </c>
      <c r="C512" t="inlineStr">
        <is>
          <t>ONCMAM</t>
        </is>
      </c>
      <c r="D512" t="inlineStr">
        <is>
          <t>Sans marqueur de doute</t>
        </is>
      </c>
      <c r="E512" t="inlineStr">
        <is>
          <t>Terme explicite ; statut de confirmation non fourni.</t>
        </is>
      </c>
      <c r="F512" t="inlineStr">
        <is>
          <t>A valider</t>
        </is>
      </c>
      <c r="H512" s="3" t="inlineStr">
        <is>
          <t>carcinome mammaire infiltrant HER2 +/RH+</t>
        </is>
      </c>
    </row>
    <row r="513">
      <c r="A513" t="inlineStr">
        <is>
          <t>D0372</t>
        </is>
      </c>
      <c r="B513" t="inlineStr">
        <is>
          <t>Carcinome vulvaire</t>
        </is>
      </c>
      <c r="C513" t="inlineStr">
        <is>
          <t>ONCVUL</t>
        </is>
      </c>
      <c r="D513" t="inlineStr">
        <is>
          <t>Sans marqueur de doute</t>
        </is>
      </c>
      <c r="E513" t="inlineStr">
        <is>
          <t>Terme explicite ; statut de confirmation non fourni.</t>
        </is>
      </c>
      <c r="F513" t="inlineStr">
        <is>
          <t>A valider</t>
        </is>
      </c>
      <c r="H513" s="3" t="inlineStr">
        <is>
          <t>Carcinome vulvaire</t>
        </is>
      </c>
    </row>
    <row r="514">
      <c r="A514" t="inlineStr">
        <is>
          <t>D0373</t>
        </is>
      </c>
      <c r="B514" t="inlineStr">
        <is>
          <t>Cardiopatahie décompensée par une poussée hyperten</t>
        </is>
      </c>
      <c r="C514" t="inlineStr">
        <is>
          <t>CARD</t>
        </is>
      </c>
      <c r="D514" t="inlineStr">
        <is>
          <t>Sans marqueur de doute</t>
        </is>
      </c>
      <c r="E514" t="inlineStr">
        <is>
          <t>Terme explicite ; statut de confirmation non fourni.</t>
        </is>
      </c>
      <c r="F514" t="inlineStr">
        <is>
          <t>A valider</t>
        </is>
      </c>
      <c r="H514" s="3" t="inlineStr">
        <is>
          <t>Cardiopatahie décompensée par une poussée hyperten</t>
        </is>
      </c>
    </row>
    <row r="515">
      <c r="A515" t="inlineStr">
        <is>
          <t>D0374</t>
        </is>
      </c>
      <c r="B515" t="inlineStr">
        <is>
          <t>Cardiopathie à  préciser</t>
        </is>
      </c>
      <c r="C515" t="inlineStr">
        <is>
          <t>CARD</t>
        </is>
      </c>
      <c r="D515" t="inlineStr">
        <is>
          <t>Sans marqueur de doute</t>
        </is>
      </c>
      <c r="E515" t="inlineStr">
        <is>
          <t>Terme explicite ; statut de confirmation non fourni.</t>
        </is>
      </c>
      <c r="F515" t="inlineStr">
        <is>
          <t>A valider</t>
        </is>
      </c>
      <c r="H515" s="3" t="inlineStr">
        <is>
          <t>Cardiopathie à  préciser</t>
        </is>
      </c>
    </row>
    <row r="516">
      <c r="A516" t="inlineStr">
        <is>
          <t>D0375</t>
        </is>
      </c>
      <c r="B516" t="inlineStr">
        <is>
          <t>Cardiopathie decompensée par une pousée HTA</t>
        </is>
      </c>
      <c r="C516" t="inlineStr">
        <is>
          <t>CARD</t>
        </is>
      </c>
      <c r="D516" t="inlineStr">
        <is>
          <t>Sans marqueur de doute</t>
        </is>
      </c>
      <c r="E516" t="inlineStr">
        <is>
          <t>Terme explicite ; statut de confirmation non fourni.</t>
        </is>
      </c>
      <c r="F516" t="inlineStr">
        <is>
          <t>A valider</t>
        </is>
      </c>
      <c r="H516" s="3" t="inlineStr">
        <is>
          <t>Cardiopathie decompensée par une pousée HTA</t>
        </is>
      </c>
    </row>
    <row r="517">
      <c r="A517" t="inlineStr">
        <is>
          <t>D0375</t>
        </is>
      </c>
      <c r="B517" t="inlineStr">
        <is>
          <t>Cardiopathie decompensée par une pousée HTA</t>
        </is>
      </c>
      <c r="C517" t="inlineStr">
        <is>
          <t>HTA</t>
        </is>
      </c>
      <c r="D517" t="inlineStr">
        <is>
          <t>Sans marqueur de doute</t>
        </is>
      </c>
      <c r="E517" t="inlineStr">
        <is>
          <t>Terme explicite ; statut de confirmation non fourni.</t>
        </is>
      </c>
      <c r="F517" t="inlineStr">
        <is>
          <t>A valider</t>
        </is>
      </c>
      <c r="H517" s="3" t="inlineStr">
        <is>
          <t>Cardiopathie decompensée par une pousée HTA</t>
        </is>
      </c>
    </row>
    <row r="518">
      <c r="A518" t="inlineStr">
        <is>
          <t>D0376</t>
        </is>
      </c>
      <c r="B518" t="inlineStr">
        <is>
          <t>Cardiopathie HTA</t>
        </is>
      </c>
      <c r="C518" t="inlineStr">
        <is>
          <t>CARD</t>
        </is>
      </c>
      <c r="D518" t="inlineStr">
        <is>
          <t>Sans marqueur de doute</t>
        </is>
      </c>
      <c r="E518" t="inlineStr">
        <is>
          <t>Terme explicite ; statut de confirmation non fourni.</t>
        </is>
      </c>
      <c r="F518" t="inlineStr">
        <is>
          <t>A valider</t>
        </is>
      </c>
      <c r="H518" s="3" t="inlineStr">
        <is>
          <t>Cardiopathie HTA</t>
        </is>
      </c>
    </row>
    <row r="519">
      <c r="A519" t="inlineStr">
        <is>
          <t>D0376</t>
        </is>
      </c>
      <c r="B519" t="inlineStr">
        <is>
          <t>Cardiopathie HTA</t>
        </is>
      </c>
      <c r="C519" t="inlineStr">
        <is>
          <t>HTA</t>
        </is>
      </c>
      <c r="D519" t="inlineStr">
        <is>
          <t>Sans marqueur de doute</t>
        </is>
      </c>
      <c r="E519" t="inlineStr">
        <is>
          <t>Terme explicite ; statut de confirmation non fourni.</t>
        </is>
      </c>
      <c r="F519" t="inlineStr">
        <is>
          <t>A valider</t>
        </is>
      </c>
      <c r="H519" s="3" t="inlineStr">
        <is>
          <t>Cardiopathie HTA</t>
        </is>
      </c>
    </row>
    <row r="520">
      <c r="A520" t="inlineStr">
        <is>
          <t>D0377</t>
        </is>
      </c>
      <c r="B520" t="inlineStr">
        <is>
          <t>Cardiopathie ischémique</t>
        </is>
      </c>
      <c r="C520" t="inlineStr">
        <is>
          <t>CIS</t>
        </is>
      </c>
      <c r="D520" t="inlineStr">
        <is>
          <t>Sans marqueur de doute</t>
        </is>
      </c>
      <c r="E520" t="inlineStr">
        <is>
          <t>Terme explicite ; statut de confirmation non fourni.</t>
        </is>
      </c>
      <c r="F520" t="inlineStr">
        <is>
          <t>A valider</t>
        </is>
      </c>
      <c r="H520" s="3" t="inlineStr">
        <is>
          <t>Cardiopathie ischémique</t>
        </is>
      </c>
    </row>
    <row r="521">
      <c r="A521" t="inlineStr">
        <is>
          <t>D0378</t>
        </is>
      </c>
      <c r="B521" t="inlineStr">
        <is>
          <t xml:space="preserve">Cardiopathie ischémique compliquée d'un anévrisme </t>
        </is>
      </c>
      <c r="C521" t="inlineStr">
        <is>
          <t>ANEUR</t>
        </is>
      </c>
      <c r="D521" t="inlineStr">
        <is>
          <t>Sans marqueur de doute</t>
        </is>
      </c>
      <c r="E521" t="inlineStr">
        <is>
          <t>Relecture de la proposition complete : concepts et portee du doute distingues.</t>
        </is>
      </c>
      <c r="F521" t="inlineStr">
        <is>
          <t>A valider</t>
        </is>
      </c>
      <c r="H521" s="3" t="inlineStr">
        <is>
          <t xml:space="preserve">Cardiopathie ischémique compliquée d'un anévrisme </t>
        </is>
      </c>
    </row>
    <row r="522">
      <c r="A522" t="inlineStr">
        <is>
          <t>D0378</t>
        </is>
      </c>
      <c r="B522" t="inlineStr">
        <is>
          <t xml:space="preserve">Cardiopathie ischémique compliquée d'un anévrisme </t>
        </is>
      </c>
      <c r="C522" t="inlineStr">
        <is>
          <t>CIS</t>
        </is>
      </c>
      <c r="D522" t="inlineStr">
        <is>
          <t>Sans marqueur de doute</t>
        </is>
      </c>
      <c r="E522" t="inlineStr">
        <is>
          <t>Relecture de la proposition complete : concepts et portee du doute distingues.</t>
        </is>
      </c>
      <c r="F522" t="inlineStr">
        <is>
          <t>A valider</t>
        </is>
      </c>
      <c r="H522" s="3" t="inlineStr">
        <is>
          <t xml:space="preserve">Cardiopathie ischémique compliquée d'un anévrisme </t>
        </is>
      </c>
    </row>
    <row r="523">
      <c r="A523" t="inlineStr">
        <is>
          <t>D0379</t>
        </is>
      </c>
      <c r="B523" t="inlineStr">
        <is>
          <t>cardiopathie présumée ischémique</t>
        </is>
      </c>
      <c r="C523" t="inlineStr">
        <is>
          <t>CIS</t>
        </is>
      </c>
      <c r="D523" t="inlineStr">
        <is>
          <t>Hypothèse explicite</t>
        </is>
      </c>
      <c r="E523" t="inlineStr">
        <is>
          <t>Relecture de la proposition complete : concepts et portee du doute distingues. Hypothese separee de la repartition principale.</t>
        </is>
      </c>
      <c r="F523" t="inlineStr">
        <is>
          <t>A valider</t>
        </is>
      </c>
      <c r="H523" s="3" t="inlineStr">
        <is>
          <t>cardiopathie présumée ischémique</t>
        </is>
      </c>
    </row>
    <row r="524">
      <c r="A524" t="inlineStr">
        <is>
          <t>D0380</t>
        </is>
      </c>
      <c r="B524" t="inlineStr">
        <is>
          <t>Cardiopathie présumée ischémique FE=32% compliquée FA et HTP</t>
        </is>
      </c>
      <c r="C524" t="inlineStr">
        <is>
          <t>CIS</t>
        </is>
      </c>
      <c r="D524" t="inlineStr">
        <is>
          <t>Hypothèse explicite</t>
        </is>
      </c>
      <c r="E524" t="inlineStr">
        <is>
          <t>Relecture de la proposition complete : concepts et portee du doute distingues. Hypothese separee de la repartition principale.</t>
        </is>
      </c>
      <c r="F524" t="inlineStr">
        <is>
          <t>A valider</t>
        </is>
      </c>
      <c r="H524" s="3" t="inlineStr">
        <is>
          <t>Cardiopathie présumée ischémique FE=32% compliquée FA et HTP</t>
        </is>
      </c>
    </row>
    <row r="525">
      <c r="A525" t="inlineStr">
        <is>
          <t>D0380</t>
        </is>
      </c>
      <c r="B525" t="inlineStr">
        <is>
          <t>Cardiopathie présumée ischémique FE=32% compliquée FA et HTP</t>
        </is>
      </c>
      <c r="C525" t="inlineStr">
        <is>
          <t>FA</t>
        </is>
      </c>
      <c r="D525" t="inlineStr">
        <is>
          <t>Sans marqueur de doute</t>
        </is>
      </c>
      <c r="E525" t="inlineStr">
        <is>
          <t>Relecture de la proposition complete : concepts et portee du doute distingues.</t>
        </is>
      </c>
      <c r="F525" t="inlineStr">
        <is>
          <t>A valider</t>
        </is>
      </c>
      <c r="H525" s="3" t="inlineStr">
        <is>
          <t>Cardiopathie présumée ischémique FE=32% compliquée FA et HTP</t>
        </is>
      </c>
    </row>
    <row r="526">
      <c r="A526" t="inlineStr">
        <is>
          <t>D0380</t>
        </is>
      </c>
      <c r="B526" t="inlineStr">
        <is>
          <t>Cardiopathie présumée ischémique FE=32% compliquée FA et HTP</t>
        </is>
      </c>
      <c r="C526" t="inlineStr">
        <is>
          <t>HTP</t>
        </is>
      </c>
      <c r="D526" t="inlineStr">
        <is>
          <t>Sans marqueur de doute</t>
        </is>
      </c>
      <c r="E526" t="inlineStr">
        <is>
          <t>Relecture de la proposition complete : concepts et portee du doute distingues.</t>
        </is>
      </c>
      <c r="F526" t="inlineStr">
        <is>
          <t>A valider</t>
        </is>
      </c>
      <c r="H526" s="3" t="inlineStr">
        <is>
          <t>Cardiopathie présumée ischémique FE=32% compliquée FA et HTP</t>
        </is>
      </c>
    </row>
    <row r="527">
      <c r="A527" t="inlineStr">
        <is>
          <t>D0381</t>
        </is>
      </c>
      <c r="B527" t="inlineStr">
        <is>
          <t xml:space="preserve">cataracte bilatérale  </t>
        </is>
      </c>
      <c r="C527" t="inlineStr">
        <is>
          <t>CATAR</t>
        </is>
      </c>
      <c r="D527" t="inlineStr">
        <is>
          <t>Sans marqueur de doute</t>
        </is>
      </c>
      <c r="E527" t="inlineStr">
        <is>
          <t>Terme explicite ; statut de confirmation non fourni.</t>
        </is>
      </c>
      <c r="F527" t="inlineStr">
        <is>
          <t>A valider</t>
        </is>
      </c>
      <c r="H527" s="3" t="inlineStr">
        <is>
          <t xml:space="preserve">cataracte bilatérale  </t>
        </is>
      </c>
    </row>
    <row r="528">
      <c r="A528" t="inlineStr">
        <is>
          <t>D0382</t>
        </is>
      </c>
      <c r="B528" t="inlineStr">
        <is>
          <t>cataracte  bilatérale  senile</t>
        </is>
      </c>
      <c r="C528" t="inlineStr">
        <is>
          <t>CATAR</t>
        </is>
      </c>
      <c r="D528" t="inlineStr">
        <is>
          <t>Sans marqueur de doute</t>
        </is>
      </c>
      <c r="E528" t="inlineStr">
        <is>
          <t>Terme explicite ; statut de confirmation non fourni.</t>
        </is>
      </c>
      <c r="F528" t="inlineStr">
        <is>
          <t>A valider</t>
        </is>
      </c>
      <c r="H528" s="3" t="inlineStr">
        <is>
          <t>cataracte  bilatérale  senile</t>
        </is>
      </c>
    </row>
    <row r="529">
      <c r="A529" t="inlineStr">
        <is>
          <t>D0383</t>
        </is>
      </c>
      <c r="B529" t="inlineStr">
        <is>
          <t>cataracte  senile</t>
        </is>
      </c>
      <c r="C529" t="inlineStr">
        <is>
          <t>CATAR</t>
        </is>
      </c>
      <c r="D529" t="inlineStr">
        <is>
          <t>Sans marqueur de doute</t>
        </is>
      </c>
      <c r="E529" t="inlineStr">
        <is>
          <t>Terme explicite ; statut de confirmation non fourni.</t>
        </is>
      </c>
      <c r="F529" t="inlineStr">
        <is>
          <t>A valider</t>
        </is>
      </c>
      <c r="H529" s="3" t="inlineStr">
        <is>
          <t>cataracte  senile</t>
        </is>
      </c>
    </row>
    <row r="530">
      <c r="A530" t="inlineStr">
        <is>
          <t>D0384</t>
        </is>
      </c>
      <c r="B530" t="inlineStr">
        <is>
          <t>catarrhe tubaire</t>
        </is>
      </c>
      <c r="C530" t="inlineStr">
        <is>
          <t>TUBA</t>
        </is>
      </c>
      <c r="D530" t="inlineStr">
        <is>
          <t>Sans marqueur de doute</t>
        </is>
      </c>
      <c r="E530" t="inlineStr">
        <is>
          <t>Terme explicite ; statut de confirmation non fourni.</t>
        </is>
      </c>
      <c r="F530" t="inlineStr">
        <is>
          <t>A valider</t>
        </is>
      </c>
      <c r="H530" s="3" t="inlineStr">
        <is>
          <t>catarrhe tubaire</t>
        </is>
      </c>
    </row>
    <row r="531">
      <c r="A531" t="inlineStr">
        <is>
          <t>D0385</t>
        </is>
      </c>
      <c r="B531" t="inlineStr">
        <is>
          <t>Catarrhe tubaire/ rhinopathie allergique</t>
        </is>
      </c>
      <c r="C531" t="inlineStr">
        <is>
          <t>RHINO</t>
        </is>
      </c>
      <c r="D531" t="inlineStr">
        <is>
          <t>Sans marqueur de doute</t>
        </is>
      </c>
      <c r="E531" t="inlineStr">
        <is>
          <t>Terme explicite ; statut de confirmation non fourni.</t>
        </is>
      </c>
      <c r="F531" t="inlineStr">
        <is>
          <t>A valider</t>
        </is>
      </c>
      <c r="H531" s="3" t="inlineStr">
        <is>
          <t>Catarrhe tubaire/ rhinopathie allergique</t>
        </is>
      </c>
    </row>
    <row r="532">
      <c r="A532" t="inlineStr">
        <is>
          <t>D0385</t>
        </is>
      </c>
      <c r="B532" t="inlineStr">
        <is>
          <t>Catarrhe tubaire/ rhinopathie allergique</t>
        </is>
      </c>
      <c r="C532" t="inlineStr">
        <is>
          <t>TUBA</t>
        </is>
      </c>
      <c r="D532" t="inlineStr">
        <is>
          <t>Sans marqueur de doute</t>
        </is>
      </c>
      <c r="E532" t="inlineStr">
        <is>
          <t>Terme explicite ; statut de confirmation non fourni.</t>
        </is>
      </c>
      <c r="F532" t="inlineStr">
        <is>
          <t>A valider</t>
        </is>
      </c>
      <c r="H532" s="3" t="inlineStr">
        <is>
          <t>Catarrhe tubaire/ rhinopathie allergique</t>
        </is>
      </c>
    </row>
    <row r="533">
      <c r="A533" t="inlineStr">
        <is>
          <t>D0386</t>
        </is>
      </c>
      <c r="B533" t="inlineStr">
        <is>
          <t>cellulite du genou   excxlure une gonarthrite suppurée</t>
        </is>
      </c>
      <c r="C533" t="inlineStr">
        <is>
          <t>ARTHRIT</t>
        </is>
      </c>
      <c r="D533" t="inlineStr">
        <is>
          <t>Hypothèse explicite</t>
        </is>
      </c>
      <c r="E533" t="inlineStr">
        <is>
          <t>Marqueur de doute ou diagnostic differentiel dans la proposition. Hypothese separee de la repartition principale.</t>
        </is>
      </c>
      <c r="F533" t="inlineStr">
        <is>
          <t>A valider</t>
        </is>
      </c>
      <c r="H533" s="3" t="inlineStr">
        <is>
          <t>cellulite du genou   excxlure une gonarthrite suppurée</t>
        </is>
      </c>
    </row>
    <row r="534">
      <c r="A534" t="inlineStr">
        <is>
          <t>D0386</t>
        </is>
      </c>
      <c r="B534" t="inlineStr">
        <is>
          <t>cellulite du genou   excxlure une gonarthrite suppurée</t>
        </is>
      </c>
      <c r="C534" t="inlineStr">
        <is>
          <t>CELL</t>
        </is>
      </c>
      <c r="D534" t="inlineStr">
        <is>
          <t>Sans marqueur de doute</t>
        </is>
      </c>
      <c r="E534" t="inlineStr">
        <is>
          <t>Terme explicite ; statut de confirmation non fourni.</t>
        </is>
      </c>
      <c r="F534" t="inlineStr">
        <is>
          <t>A valider</t>
        </is>
      </c>
      <c r="H534" s="3" t="inlineStr">
        <is>
          <t>cellulite du genou   excxlure une gonarthrite suppurée</t>
        </is>
      </c>
    </row>
    <row r="535">
      <c r="A535" t="inlineStr">
        <is>
          <t>D0387</t>
        </is>
      </c>
      <c r="B535" t="inlineStr">
        <is>
          <t xml:space="preserve">cephalée de tension </t>
        </is>
      </c>
      <c r="C535" t="inlineStr">
        <is>
          <t>CEPH</t>
        </is>
      </c>
      <c r="D535" t="inlineStr">
        <is>
          <t>Sans marqueur de doute</t>
        </is>
      </c>
      <c r="E535" t="inlineStr">
        <is>
          <t>Terme explicite ; statut de confirmation non fourni.</t>
        </is>
      </c>
      <c r="F535" t="inlineStr">
        <is>
          <t>A valider</t>
        </is>
      </c>
      <c r="H535" s="3" t="inlineStr">
        <is>
          <t xml:space="preserve">cephalée de tension </t>
        </is>
      </c>
    </row>
    <row r="536">
      <c r="A536" t="inlineStr">
        <is>
          <t>D0388</t>
        </is>
      </c>
      <c r="B536" t="inlineStr">
        <is>
          <t xml:space="preserve">Cephalée migraineuse </t>
        </is>
      </c>
      <c r="C536" t="inlineStr">
        <is>
          <t>MIG</t>
        </is>
      </c>
      <c r="D536" t="inlineStr">
        <is>
          <t>Sans marqueur de doute</t>
        </is>
      </c>
      <c r="E536" t="inlineStr">
        <is>
          <t>Terme explicite ; statut de confirmation non fourni.</t>
        </is>
      </c>
      <c r="F536" t="inlineStr">
        <is>
          <t>A valider</t>
        </is>
      </c>
      <c r="H536" s="3" t="inlineStr">
        <is>
          <t xml:space="preserve">Cephalée migraineuse </t>
        </is>
      </c>
    </row>
    <row r="537">
      <c r="A537" t="inlineStr">
        <is>
          <t>D0389</t>
        </is>
      </c>
      <c r="B537" t="inlineStr">
        <is>
          <t xml:space="preserve">cephalée migrainneuse </t>
        </is>
      </c>
      <c r="C537" t="inlineStr">
        <is>
          <t>MIG</t>
        </is>
      </c>
      <c r="D537" t="inlineStr">
        <is>
          <t>Sans marqueur de doute</t>
        </is>
      </c>
      <c r="E537" t="inlineStr">
        <is>
          <t>Terme explicite ; statut de confirmation non fourni.</t>
        </is>
      </c>
      <c r="F537" t="inlineStr">
        <is>
          <t>A valider</t>
        </is>
      </c>
      <c r="H537" s="3" t="inlineStr">
        <is>
          <t xml:space="preserve">cephalée migrainneuse </t>
        </is>
      </c>
    </row>
    <row r="538">
      <c r="A538" t="inlineStr">
        <is>
          <t>D0390</t>
        </is>
      </c>
      <c r="B538" t="inlineStr">
        <is>
          <t>Céphalées</t>
        </is>
      </c>
      <c r="C538" t="inlineStr">
        <is>
          <t>CEPH</t>
        </is>
      </c>
      <c r="D538" t="inlineStr">
        <is>
          <t>Sans marqueur de doute</t>
        </is>
      </c>
      <c r="E538" t="inlineStr">
        <is>
          <t>Terme explicite ; statut de confirmation non fourni.</t>
        </is>
      </c>
      <c r="F538" t="inlineStr">
        <is>
          <t>A valider</t>
        </is>
      </c>
      <c r="H538" s="3" t="inlineStr">
        <is>
          <t>Céphalées</t>
        </is>
      </c>
    </row>
    <row r="539">
      <c r="A539" t="inlineStr">
        <is>
          <t>D0391</t>
        </is>
      </c>
      <c r="B539" t="inlineStr">
        <is>
          <t>céphalées à  MAP  Otite moyenne aigue  HTA AC</t>
        </is>
      </c>
      <c r="C539" t="inlineStr">
        <is>
          <t>CEPH</t>
        </is>
      </c>
      <c r="D539" t="inlineStr">
        <is>
          <t>Sans marqueur de doute</t>
        </is>
      </c>
      <c r="E539" t="inlineStr">
        <is>
          <t>Symptome ou syndrome decrit ; son etiologie reste a rechercher.</t>
        </is>
      </c>
      <c r="F539" t="inlineStr">
        <is>
          <t>A valider</t>
        </is>
      </c>
      <c r="H539" s="3" t="inlineStr">
        <is>
          <t>céphalées à  MAP  Otite moyenne aigue  HTA AC</t>
        </is>
      </c>
    </row>
    <row r="540">
      <c r="A540" t="inlineStr">
        <is>
          <t>D0391</t>
        </is>
      </c>
      <c r="B540" t="inlineStr">
        <is>
          <t>céphalées à  MAP  Otite moyenne aigue  HTA AC</t>
        </is>
      </c>
      <c r="C540" t="inlineStr">
        <is>
          <t>HTA</t>
        </is>
      </c>
      <c r="D540" t="inlineStr">
        <is>
          <t>Sans marqueur de doute</t>
        </is>
      </c>
      <c r="E540" t="inlineStr">
        <is>
          <t>Terme explicite ; statut de confirmation non fourni.</t>
        </is>
      </c>
      <c r="F540" t="inlineStr">
        <is>
          <t>A valider</t>
        </is>
      </c>
      <c r="H540" s="3" t="inlineStr">
        <is>
          <t>céphalées à  MAP  Otite moyenne aigue  HTA AC</t>
        </is>
      </c>
    </row>
    <row r="541">
      <c r="A541" t="inlineStr">
        <is>
          <t>D0391</t>
        </is>
      </c>
      <c r="B541" t="inlineStr">
        <is>
          <t>céphalées à  MAP  Otite moyenne aigue  HTA AC</t>
        </is>
      </c>
      <c r="C541" t="inlineStr">
        <is>
          <t>OTI</t>
        </is>
      </c>
      <c r="D541" t="inlineStr">
        <is>
          <t>Sans marqueur de doute</t>
        </is>
      </c>
      <c r="E541" t="inlineStr">
        <is>
          <t>Terme explicite ; statut de confirmation non fourni.</t>
        </is>
      </c>
      <c r="F541" t="inlineStr">
        <is>
          <t>A valider</t>
        </is>
      </c>
      <c r="H541" s="3" t="inlineStr">
        <is>
          <t>céphalées à  MAP  Otite moyenne aigue  HTA AC</t>
        </is>
      </c>
    </row>
    <row r="542">
      <c r="A542" t="inlineStr">
        <is>
          <t>D0392</t>
        </is>
      </c>
      <c r="B542" t="inlineStr">
        <is>
          <t>cephalées d'épouisement</t>
        </is>
      </c>
      <c r="C542" t="inlineStr">
        <is>
          <t>CEPH</t>
        </is>
      </c>
      <c r="D542" t="inlineStr">
        <is>
          <t>Sans marqueur de doute</t>
        </is>
      </c>
      <c r="E542" t="inlineStr">
        <is>
          <t>Terme explicite ; statut de confirmation non fourni.</t>
        </is>
      </c>
      <c r="F542" t="inlineStr">
        <is>
          <t>A valider</t>
        </is>
      </c>
      <c r="H542" s="3" t="inlineStr">
        <is>
          <t>cephalées d'épouisement</t>
        </is>
      </c>
    </row>
    <row r="543">
      <c r="A543" t="inlineStr">
        <is>
          <t>D0393</t>
        </is>
      </c>
      <c r="B543" t="inlineStr">
        <is>
          <t>Cephalées d'epouisement chez une P1G2 de 30 ans po</t>
        </is>
      </c>
      <c r="C543" t="inlineStr">
        <is>
          <t>CEPH</t>
        </is>
      </c>
      <c r="D543" t="inlineStr">
        <is>
          <t>Sans marqueur de doute</t>
        </is>
      </c>
      <c r="E543" t="inlineStr">
        <is>
          <t>Terme explicite ; statut de confirmation non fourni.</t>
        </is>
      </c>
      <c r="F543" t="inlineStr">
        <is>
          <t>A valider</t>
        </is>
      </c>
      <c r="H543" s="3" t="inlineStr">
        <is>
          <t>Cephalées d'epouisement chez une P1G2 de 30 ans po</t>
        </is>
      </c>
    </row>
    <row r="544">
      <c r="A544" t="inlineStr">
        <is>
          <t>D0394</t>
        </is>
      </c>
      <c r="B544" t="inlineStr">
        <is>
          <t>cephalées d'origine à  MAP : Surmenage ? Ou autre à  preciser  HTA AC grade 1</t>
        </is>
      </c>
      <c r="C544" t="inlineStr">
        <is>
          <t>CEPH</t>
        </is>
      </c>
      <c r="D544" t="inlineStr">
        <is>
          <t>Sans marqueur de doute</t>
        </is>
      </c>
      <c r="E544" t="inlineStr">
        <is>
          <t>Symptome ou syndrome decrit ; son etiologie reste a rechercher.</t>
        </is>
      </c>
      <c r="F544" t="inlineStr">
        <is>
          <t>A valider</t>
        </is>
      </c>
      <c r="H544" s="3" t="inlineStr">
        <is>
          <t>cephalées d'origine à  MAP : Surmenage ? Ou autre à  preciser  HTA AC grade 1</t>
        </is>
      </c>
    </row>
    <row r="545">
      <c r="A545" t="inlineStr">
        <is>
          <t>D0394</t>
        </is>
      </c>
      <c r="B545" t="inlineStr">
        <is>
          <t>cephalées d'origine à  MAP : Surmenage ? Ou autre à  preciser  HTA AC grade 1</t>
        </is>
      </c>
      <c r="C545" t="inlineStr">
        <is>
          <t>FAT</t>
        </is>
      </c>
      <c r="D545" t="inlineStr">
        <is>
          <t>Hypothèse explicite</t>
        </is>
      </c>
      <c r="E545" t="inlineStr">
        <is>
          <t>Marqueur de doute ou diagnostic differentiel dans la proposition. Hypothese separee de la repartition principale.</t>
        </is>
      </c>
      <c r="F545" t="inlineStr">
        <is>
          <t>A valider</t>
        </is>
      </c>
      <c r="H545" s="3" t="inlineStr">
        <is>
          <t>cephalées d'origine à  MAP : Surmenage ? Ou autre à  preciser  HTA AC grade 1</t>
        </is>
      </c>
    </row>
    <row r="546">
      <c r="A546" t="inlineStr">
        <is>
          <t>D0394</t>
        </is>
      </c>
      <c r="B546" t="inlineStr">
        <is>
          <t>cephalées d'origine à  MAP : Surmenage ? Ou autre à  preciser  HTA AC grade 1</t>
        </is>
      </c>
      <c r="C546" t="inlineStr">
        <is>
          <t>HTA</t>
        </is>
      </c>
      <c r="D546" t="inlineStr">
        <is>
          <t>Sans marqueur de doute</t>
        </is>
      </c>
      <c r="E546" t="inlineStr">
        <is>
          <t>Terme explicite ; statut de confirmation non fourni.</t>
        </is>
      </c>
      <c r="F546" t="inlineStr">
        <is>
          <t>A valider</t>
        </is>
      </c>
      <c r="H546" s="3" t="inlineStr">
        <is>
          <t>cephalées d'origine à  MAP : Surmenage ? Ou autre à  preciser  HTA AC grade 1</t>
        </is>
      </c>
    </row>
    <row r="547">
      <c r="A547" t="inlineStr">
        <is>
          <t>D0395</t>
        </is>
      </c>
      <c r="B547" t="inlineStr">
        <is>
          <t>Céphales psychogène  HTA AC</t>
        </is>
      </c>
      <c r="C547" t="inlineStr">
        <is>
          <t>CEPH</t>
        </is>
      </c>
      <c r="D547" t="inlineStr">
        <is>
          <t>Sans marqueur de doute</t>
        </is>
      </c>
      <c r="E547" t="inlineStr">
        <is>
          <t>Terme explicite ; statut de confirmation non fourni.</t>
        </is>
      </c>
      <c r="F547" t="inlineStr">
        <is>
          <t>A valider</t>
        </is>
      </c>
      <c r="H547" s="3" t="inlineStr">
        <is>
          <t>Céphales psychogène  HTA AC</t>
        </is>
      </c>
    </row>
    <row r="548">
      <c r="A548" t="inlineStr">
        <is>
          <t>D0395</t>
        </is>
      </c>
      <c r="B548" t="inlineStr">
        <is>
          <t>Céphales psychogène  HTA AC</t>
        </is>
      </c>
      <c r="C548" t="inlineStr">
        <is>
          <t>HTA</t>
        </is>
      </c>
      <c r="D548" t="inlineStr">
        <is>
          <t>Sans marqueur de doute</t>
        </is>
      </c>
      <c r="E548" t="inlineStr">
        <is>
          <t>Terme explicite ; statut de confirmation non fourni.</t>
        </is>
      </c>
      <c r="F548" t="inlineStr">
        <is>
          <t>A valider</t>
        </is>
      </c>
      <c r="H548" s="3" t="inlineStr">
        <is>
          <t>Céphales psychogène  HTA AC</t>
        </is>
      </c>
    </row>
    <row r="549">
      <c r="A549" t="inlineStr">
        <is>
          <t>D0396</t>
        </is>
      </c>
      <c r="B549" t="inlineStr">
        <is>
          <t>Cerclage pour MAV</t>
        </is>
      </c>
      <c r="C549" t="inlineStr">
        <is>
          <t>CERC</t>
        </is>
      </c>
      <c r="D549" t="inlineStr">
        <is>
          <t>Sans marqueur de doute</t>
        </is>
      </c>
      <c r="E549" t="inlineStr">
        <is>
          <t>Terme explicite ; statut de confirmation non fourni.</t>
        </is>
      </c>
      <c r="F549" t="inlineStr">
        <is>
          <t>A valider</t>
        </is>
      </c>
      <c r="H549" s="3" t="inlineStr">
        <is>
          <t>Cerclage pour MAV</t>
        </is>
      </c>
    </row>
    <row r="550">
      <c r="A550" t="inlineStr">
        <is>
          <t>D0396</t>
        </is>
      </c>
      <c r="B550" t="inlineStr">
        <is>
          <t>Cerclage pour MAV</t>
        </is>
      </c>
      <c r="C550" t="inlineStr">
        <is>
          <t>MAV</t>
        </is>
      </c>
      <c r="D550" t="inlineStr">
        <is>
          <t>Sans marqueur de doute</t>
        </is>
      </c>
      <c r="E550" t="inlineStr">
        <is>
          <t>Terme explicite ; statut de confirmation non fourni.</t>
        </is>
      </c>
      <c r="F550" t="inlineStr">
        <is>
          <t>A valider</t>
        </is>
      </c>
      <c r="H550" s="3" t="inlineStr">
        <is>
          <t>Cerclage pour MAV</t>
        </is>
      </c>
    </row>
    <row r="551">
      <c r="A551" t="inlineStr">
        <is>
          <t>D0397</t>
        </is>
      </c>
      <c r="B551" t="inlineStr">
        <is>
          <t>Cervicarthrose étagée avec sténose foraminale</t>
        </is>
      </c>
      <c r="C551" t="inlineStr">
        <is>
          <t>ARTHR</t>
        </is>
      </c>
      <c r="D551" t="inlineStr">
        <is>
          <t>Sans marqueur de doute</t>
        </is>
      </c>
      <c r="E551" t="inlineStr">
        <is>
          <t>Terme explicite ; statut de confirmation non fourni.</t>
        </is>
      </c>
      <c r="F551" t="inlineStr">
        <is>
          <t>A valider</t>
        </is>
      </c>
      <c r="H551" s="3" t="inlineStr">
        <is>
          <t>Cervicarthrose étagée avec sténose foraminale</t>
        </is>
      </c>
    </row>
    <row r="552">
      <c r="A552" t="inlineStr">
        <is>
          <t>D0397</t>
        </is>
      </c>
      <c r="B552" t="inlineStr">
        <is>
          <t>Cervicarthrose étagée avec sténose foraminale</t>
        </is>
      </c>
      <c r="C552" t="inlineStr">
        <is>
          <t>STENC</t>
        </is>
      </c>
      <c r="D552" t="inlineStr">
        <is>
          <t>Sans marqueur de doute</t>
        </is>
      </c>
      <c r="E552" t="inlineStr">
        <is>
          <t>Terme explicite ; statut de confirmation non fourni.</t>
        </is>
      </c>
      <c r="F552" t="inlineStr">
        <is>
          <t>A valider</t>
        </is>
      </c>
      <c r="H552" s="3" t="inlineStr">
        <is>
          <t>Cervicarthrose étagée avec sténose foraminale</t>
        </is>
      </c>
    </row>
    <row r="553">
      <c r="A553" t="inlineStr">
        <is>
          <t>D0398</t>
        </is>
      </c>
      <c r="B553" t="inlineStr">
        <is>
          <t>Cervicite</t>
        </is>
      </c>
      <c r="C553" t="inlineStr">
        <is>
          <t>CERV</t>
        </is>
      </c>
      <c r="D553" t="inlineStr">
        <is>
          <t>Sans marqueur de doute</t>
        </is>
      </c>
      <c r="E553" t="inlineStr">
        <is>
          <t>Terme explicite ; statut de confirmation non fourni.</t>
        </is>
      </c>
      <c r="F553" t="inlineStr">
        <is>
          <t>A valider</t>
        </is>
      </c>
      <c r="H553" s="3" t="inlineStr">
        <is>
          <t>Cervicite</t>
        </is>
      </c>
    </row>
    <row r="554">
      <c r="A554" t="inlineStr">
        <is>
          <t>D0399</t>
        </is>
      </c>
      <c r="B554" t="inlineStr">
        <is>
          <t>Cervicite CIN 2 documentée chez une P0G1A1 de 26 a</t>
        </is>
      </c>
      <c r="C554" t="inlineStr">
        <is>
          <t>CERV</t>
        </is>
      </c>
      <c r="D554" t="inlineStr">
        <is>
          <t>Sans marqueur de doute</t>
        </is>
      </c>
      <c r="E554" t="inlineStr">
        <is>
          <t>Terme explicite ; statut de confirmation non fourni.</t>
        </is>
      </c>
      <c r="F554" t="inlineStr">
        <is>
          <t>A valider</t>
        </is>
      </c>
      <c r="H554" s="3" t="inlineStr">
        <is>
          <t>Cervicite CIN 2 documentée chez une P0G1A1 de 26 a</t>
        </is>
      </c>
    </row>
    <row r="555">
      <c r="A555" t="inlineStr">
        <is>
          <t>D0399</t>
        </is>
      </c>
      <c r="B555" t="inlineStr">
        <is>
          <t>Cervicite CIN 2 documentée chez une P0G1A1 de 26 a</t>
        </is>
      </c>
      <c r="C555" t="inlineStr">
        <is>
          <t>DYSPL</t>
        </is>
      </c>
      <c r="D555" t="inlineStr">
        <is>
          <t>Sans marqueur de doute</t>
        </is>
      </c>
      <c r="E555" t="inlineStr">
        <is>
          <t>Terme explicite ; statut de confirmation non fourni.</t>
        </is>
      </c>
      <c r="F555" t="inlineStr">
        <is>
          <t>A valider</t>
        </is>
      </c>
      <c r="H555" s="3" t="inlineStr">
        <is>
          <t>Cervicite CIN 2 documentée chez une P0G1A1 de 26 a</t>
        </is>
      </c>
    </row>
    <row r="556">
      <c r="A556" t="inlineStr">
        <is>
          <t>D0400</t>
        </is>
      </c>
      <c r="B556" t="inlineStr">
        <is>
          <t>Cervicovaginite et IU chez une P3 de 33 ans  porte</t>
        </is>
      </c>
      <c r="C556" t="inlineStr">
        <is>
          <t>IU</t>
        </is>
      </c>
      <c r="D556" t="inlineStr">
        <is>
          <t>Sans marqueur de doute</t>
        </is>
      </c>
      <c r="E556" t="inlineStr">
        <is>
          <t>Terme explicite ; statut de confirmation non fourni.</t>
        </is>
      </c>
      <c r="F556" t="inlineStr">
        <is>
          <t>A valider</t>
        </is>
      </c>
      <c r="H556" s="3" t="inlineStr">
        <is>
          <t>Cervicovaginite et IU chez une P3 de 33 ans  porte</t>
        </is>
      </c>
    </row>
    <row r="557">
      <c r="A557" t="inlineStr">
        <is>
          <t>D0400</t>
        </is>
      </c>
      <c r="B557" t="inlineStr">
        <is>
          <t>Cervicovaginite et IU chez une P3 de 33 ans  porte</t>
        </is>
      </c>
      <c r="C557" t="inlineStr">
        <is>
          <t>VAG</t>
        </is>
      </c>
      <c r="D557" t="inlineStr">
        <is>
          <t>Sans marqueur de doute</t>
        </is>
      </c>
      <c r="E557" t="inlineStr">
        <is>
          <t>Terme explicite ; statut de confirmation non fourni.</t>
        </is>
      </c>
      <c r="F557" t="inlineStr">
        <is>
          <t>A valider</t>
        </is>
      </c>
      <c r="H557" s="3" t="inlineStr">
        <is>
          <t>Cervicovaginite et IU chez une P3 de 33 ans  porte</t>
        </is>
      </c>
    </row>
    <row r="558">
      <c r="A558" t="inlineStr">
        <is>
          <t>D0401</t>
        </is>
      </c>
      <c r="B558" t="inlineStr">
        <is>
          <t>cesarienne indiquée pour bassin retreci</t>
        </is>
      </c>
      <c r="C558" t="inlineStr">
        <is>
          <t>BASS</t>
        </is>
      </c>
      <c r="D558" t="inlineStr">
        <is>
          <t>Sans marqueur de doute</t>
        </is>
      </c>
      <c r="E558" t="inlineStr">
        <is>
          <t>Terme explicite ; statut de confirmation non fourni.</t>
        </is>
      </c>
      <c r="F558" t="inlineStr">
        <is>
          <t>A valider</t>
        </is>
      </c>
      <c r="H558" s="3" t="inlineStr">
        <is>
          <t>cesarienne indiquée pour bassin retreci</t>
        </is>
      </c>
    </row>
    <row r="559">
      <c r="A559" t="inlineStr">
        <is>
          <t>D0401</t>
        </is>
      </c>
      <c r="B559" t="inlineStr">
        <is>
          <t>cesarienne indiquée pour bassin retreci</t>
        </is>
      </c>
      <c r="C559" t="inlineStr">
        <is>
          <t>CEPHA</t>
        </is>
      </c>
      <c r="D559" t="inlineStr">
        <is>
          <t>Contexte / antécédent</t>
        </is>
      </c>
      <c r="E559" t="inlineStr">
        <is>
          <t>Geste, resultat, suivi ou motif sans maladie actuelle codee.</t>
        </is>
      </c>
      <c r="F559" t="inlineStr">
        <is>
          <t>A valider</t>
        </is>
      </c>
      <c r="H559" s="3" t="inlineStr">
        <is>
          <t>cesarienne indiquée pour bassin retreci</t>
        </is>
      </c>
    </row>
    <row r="560">
      <c r="A560" t="inlineStr">
        <is>
          <t>D0402</t>
        </is>
      </c>
      <c r="B560" t="inlineStr">
        <is>
          <t>césarienne indiquée pour uterus 2x cicatriciel</t>
        </is>
      </c>
      <c r="C560" t="inlineStr">
        <is>
          <t>CEPHA</t>
        </is>
      </c>
      <c r="D560" t="inlineStr">
        <is>
          <t>Contexte / antécédent</t>
        </is>
      </c>
      <c r="E560" t="inlineStr">
        <is>
          <t>Geste, resultat, suivi ou motif sans maladie actuelle codee.</t>
        </is>
      </c>
      <c r="F560" t="inlineStr">
        <is>
          <t>A valider</t>
        </is>
      </c>
      <c r="H560" s="3" t="inlineStr">
        <is>
          <t>césarienne indiquée pour uterus 2x cicatriciel</t>
        </is>
      </c>
    </row>
    <row r="561">
      <c r="A561" t="inlineStr">
        <is>
          <t>D0402</t>
        </is>
      </c>
      <c r="B561" t="inlineStr">
        <is>
          <t>césarienne indiquée pour uterus 2x cicatriciel</t>
        </is>
      </c>
      <c r="C561" t="inlineStr">
        <is>
          <t>CIC</t>
        </is>
      </c>
      <c r="D561" t="inlineStr">
        <is>
          <t>Sans marqueur de doute</t>
        </is>
      </c>
      <c r="E561" t="inlineStr">
        <is>
          <t>Terme explicite ; statut de confirmation non fourni.</t>
        </is>
      </c>
      <c r="F561" t="inlineStr">
        <is>
          <t>A valider</t>
        </is>
      </c>
      <c r="H561" s="3" t="inlineStr">
        <is>
          <t>césarienne indiquée pour uterus 2x cicatriciel</t>
        </is>
      </c>
    </row>
    <row r="562">
      <c r="A562" t="inlineStr">
        <is>
          <t>D0403</t>
        </is>
      </c>
      <c r="B562" t="inlineStr">
        <is>
          <t xml:space="preserve"> cesarienne indiquée pour uterus 3x cicatriciel</t>
        </is>
      </c>
      <c r="C562" t="inlineStr">
        <is>
          <t>CEPHA</t>
        </is>
      </c>
      <c r="D562" t="inlineStr">
        <is>
          <t>Contexte / antécédent</t>
        </is>
      </c>
      <c r="E562" t="inlineStr">
        <is>
          <t>Geste, resultat, suivi ou motif sans maladie actuelle codee.</t>
        </is>
      </c>
      <c r="F562" t="inlineStr">
        <is>
          <t>A valider</t>
        </is>
      </c>
      <c r="H562" s="3" t="inlineStr">
        <is>
          <t xml:space="preserve"> cesarienne indiquée pour uterus 3x cicatriciel</t>
        </is>
      </c>
    </row>
    <row r="563">
      <c r="A563" t="inlineStr">
        <is>
          <t>D0403</t>
        </is>
      </c>
      <c r="B563" t="inlineStr">
        <is>
          <t xml:space="preserve"> cesarienne indiquée pour uterus 3x cicatriciel</t>
        </is>
      </c>
      <c r="C563" t="inlineStr">
        <is>
          <t>CIC</t>
        </is>
      </c>
      <c r="D563" t="inlineStr">
        <is>
          <t>Sans marqueur de doute</t>
        </is>
      </c>
      <c r="E563" t="inlineStr">
        <is>
          <t>Terme explicite ; statut de confirmation non fourni.</t>
        </is>
      </c>
      <c r="F563" t="inlineStr">
        <is>
          <t>A valider</t>
        </is>
      </c>
      <c r="H563" s="3" t="inlineStr">
        <is>
          <t xml:space="preserve"> cesarienne indiquée pour uterus 3x cicatriciel</t>
        </is>
      </c>
    </row>
    <row r="564">
      <c r="A564" t="inlineStr">
        <is>
          <t>D0404</t>
        </is>
      </c>
      <c r="B564" t="inlineStr">
        <is>
          <t xml:space="preserve">CHC </t>
        </is>
      </c>
      <c r="C564" t="inlineStr">
        <is>
          <t>ONCFOI</t>
        </is>
      </c>
      <c r="D564" t="inlineStr">
        <is>
          <t>Sans marqueur de doute</t>
        </is>
      </c>
      <c r="E564" t="inlineStr">
        <is>
          <t>Terme explicite ; statut de confirmation non fourni.</t>
        </is>
      </c>
      <c r="F564" t="inlineStr">
        <is>
          <t>A valider</t>
        </is>
      </c>
      <c r="H564" s="3" t="inlineStr">
        <is>
          <t xml:space="preserve">CHC </t>
        </is>
      </c>
    </row>
    <row r="565">
      <c r="A565" t="inlineStr">
        <is>
          <t>D0405</t>
        </is>
      </c>
      <c r="B565" t="inlineStr">
        <is>
          <t>check-up</t>
        </is>
      </c>
      <c r="C565" t="inlineStr">
        <is>
          <t>ADMIN</t>
        </is>
      </c>
      <c r="D565" t="inlineStr">
        <is>
          <t>Contexte / antécédent</t>
        </is>
      </c>
      <c r="E565" t="inlineStr">
        <is>
          <t>Geste, resultat, suivi ou motif sans maladie actuelle codee.</t>
        </is>
      </c>
      <c r="F565" t="inlineStr">
        <is>
          <t>A valider</t>
        </is>
      </c>
      <c r="H565" s="3" t="inlineStr">
        <is>
          <t>check-up</t>
        </is>
      </c>
    </row>
    <row r="566">
      <c r="A566" t="inlineStr">
        <is>
          <t>D0406</t>
        </is>
      </c>
      <c r="B566" t="inlineStr">
        <is>
          <t>check-up // terrain de grossesse évolutive de 24SA</t>
        </is>
      </c>
      <c r="C566" t="inlineStr">
        <is>
          <t>ADMIN</t>
        </is>
      </c>
      <c r="D566" t="inlineStr">
        <is>
          <t>Contexte / antécédent</t>
        </is>
      </c>
      <c r="E566" t="inlineStr">
        <is>
          <t>Geste, resultat, suivi ou motif sans maladie actuelle codee.</t>
        </is>
      </c>
      <c r="F566" t="inlineStr">
        <is>
          <t>A valider</t>
        </is>
      </c>
      <c r="H566" s="3" t="inlineStr">
        <is>
          <t>check-up // terrain de grossesse évolutive de 24SA</t>
        </is>
      </c>
    </row>
    <row r="567">
      <c r="A567" t="inlineStr">
        <is>
          <t>D0406</t>
        </is>
      </c>
      <c r="B567" t="inlineStr">
        <is>
          <t>check-up // terrain de grossesse évolutive de 24SA</t>
        </is>
      </c>
      <c r="C567" t="inlineStr">
        <is>
          <t>PREG</t>
        </is>
      </c>
      <c r="D567" t="inlineStr">
        <is>
          <t>Sans marqueur de doute</t>
        </is>
      </c>
      <c r="E567" t="inlineStr">
        <is>
          <t>Terme explicite ; statut de confirmation non fourni.</t>
        </is>
      </c>
      <c r="F567" t="inlineStr">
        <is>
          <t>A valider</t>
        </is>
      </c>
      <c r="H567" s="3" t="inlineStr">
        <is>
          <t>check-up // terrain de grossesse évolutive de 24SA</t>
        </is>
      </c>
    </row>
    <row r="568">
      <c r="A568" t="inlineStr">
        <is>
          <t>D0407</t>
        </is>
      </c>
      <c r="B568" t="inlineStr">
        <is>
          <t>Cheik up</t>
        </is>
      </c>
      <c r="C568" t="inlineStr">
        <is>
          <t>ADMIN</t>
        </is>
      </c>
      <c r="D568" t="inlineStr">
        <is>
          <t>Contexte / antécédent</t>
        </is>
      </c>
      <c r="E568" t="inlineStr">
        <is>
          <t>Geste, resultat, suivi ou motif sans maladie actuelle codee.</t>
        </is>
      </c>
      <c r="F568" t="inlineStr">
        <is>
          <t>A valider</t>
        </is>
      </c>
      <c r="H568" s="3" t="inlineStr">
        <is>
          <t>Cheik up</t>
        </is>
      </c>
    </row>
    <row r="569">
      <c r="A569" t="inlineStr">
        <is>
          <t>D0408</t>
        </is>
      </c>
      <c r="B569" t="inlineStr">
        <is>
          <t>Chek up</t>
        </is>
      </c>
      <c r="C569" t="inlineStr">
        <is>
          <t>ADMIN</t>
        </is>
      </c>
      <c r="D569" t="inlineStr">
        <is>
          <t>Contexte / antécédent</t>
        </is>
      </c>
      <c r="E569" t="inlineStr">
        <is>
          <t>Geste, resultat, suivi ou motif sans maladie actuelle codee.</t>
        </is>
      </c>
      <c r="F569" t="inlineStr">
        <is>
          <t>A valider</t>
        </is>
      </c>
      <c r="H569" s="3" t="inlineStr">
        <is>
          <t>Chek up</t>
        </is>
      </c>
    </row>
    <row r="570">
      <c r="A570" t="inlineStr">
        <is>
          <t>D0409</t>
        </is>
      </c>
      <c r="B570" t="inlineStr">
        <is>
          <t>Chek up DBT</t>
        </is>
      </c>
      <c r="C570" t="inlineStr">
        <is>
          <t>ADMIN</t>
        </is>
      </c>
      <c r="D570" t="inlineStr">
        <is>
          <t>Contexte / antécédent</t>
        </is>
      </c>
      <c r="E570" t="inlineStr">
        <is>
          <t>Relecture de la proposition complete : concepts et portee du doute distingues.</t>
        </is>
      </c>
      <c r="F570" t="inlineStr">
        <is>
          <t>A valider</t>
        </is>
      </c>
      <c r="H570" s="3" t="inlineStr">
        <is>
          <t>Chek up DBT</t>
        </is>
      </c>
    </row>
    <row r="571">
      <c r="A571" t="inlineStr">
        <is>
          <t>D0409</t>
        </is>
      </c>
      <c r="B571" t="inlineStr">
        <is>
          <t>Chek up DBT</t>
        </is>
      </c>
      <c r="C571" t="inlineStr">
        <is>
          <t>DM</t>
        </is>
      </c>
      <c r="D571" t="inlineStr">
        <is>
          <t>Hypothèse explicite</t>
        </is>
      </c>
      <c r="E571" t="inlineStr">
        <is>
          <t>Relecture de la proposition complete : concepts et portee du doute distingues. Hypothese separee de la repartition principale.</t>
        </is>
      </c>
      <c r="F571" t="inlineStr">
        <is>
          <t>A valider</t>
        </is>
      </c>
      <c r="H571" s="3" t="inlineStr">
        <is>
          <t>Chek up DBT</t>
        </is>
      </c>
    </row>
    <row r="572">
      <c r="A572" t="inlineStr">
        <is>
          <t>D0410</t>
        </is>
      </c>
      <c r="B572" t="inlineStr">
        <is>
          <t>cheloides</t>
        </is>
      </c>
      <c r="C572" t="inlineStr">
        <is>
          <t>CICDER</t>
        </is>
      </c>
      <c r="D572" t="inlineStr">
        <is>
          <t>Sans marqueur de doute</t>
        </is>
      </c>
      <c r="E572" t="inlineStr">
        <is>
          <t>Terme explicite ; statut de confirmation non fourni.</t>
        </is>
      </c>
      <c r="F572" t="inlineStr">
        <is>
          <t>A valider</t>
        </is>
      </c>
      <c r="H572" s="3" t="inlineStr">
        <is>
          <t>cheloides</t>
        </is>
      </c>
    </row>
    <row r="573">
      <c r="A573" t="inlineStr">
        <is>
          <t>D0411</t>
        </is>
      </c>
      <c r="B573" t="inlineStr">
        <is>
          <t>choc  hypovolémique et/ou septique</t>
        </is>
      </c>
      <c r="C573" t="inlineStr">
        <is>
          <t>CHOC</t>
        </is>
      </c>
      <c r="D573" t="inlineStr">
        <is>
          <t>Sans marqueur de doute</t>
        </is>
      </c>
      <c r="E573" t="inlineStr">
        <is>
          <t>Relecture de la proposition complete : concepts et portee du doute distingues.</t>
        </is>
      </c>
      <c r="F573" t="inlineStr">
        <is>
          <t>A valider</t>
        </is>
      </c>
      <c r="H573" s="3" t="inlineStr">
        <is>
          <t>choc  hypovolémique et/ou septique</t>
        </is>
      </c>
    </row>
    <row r="574">
      <c r="A574" t="inlineStr">
        <is>
          <t>D0412</t>
        </is>
      </c>
      <c r="B574" t="inlineStr">
        <is>
          <t>Cholecystite</t>
        </is>
      </c>
      <c r="C574" t="inlineStr">
        <is>
          <t>CHOLE</t>
        </is>
      </c>
      <c r="D574" t="inlineStr">
        <is>
          <t>Sans marqueur de doute</t>
        </is>
      </c>
      <c r="E574" t="inlineStr">
        <is>
          <t>Terme explicite ; statut de confirmation non fourni.</t>
        </is>
      </c>
      <c r="F574" t="inlineStr">
        <is>
          <t>A valider</t>
        </is>
      </c>
      <c r="H574" s="3" t="inlineStr">
        <is>
          <t>Cholecystite</t>
        </is>
      </c>
    </row>
    <row r="575">
      <c r="A575" t="inlineStr">
        <is>
          <t>D0413</t>
        </is>
      </c>
      <c r="B575" t="inlineStr">
        <is>
          <t>Cicatrice hypertrophique</t>
        </is>
      </c>
      <c r="C575" t="inlineStr">
        <is>
          <t>CICDER</t>
        </is>
      </c>
      <c r="D575" t="inlineStr">
        <is>
          <t>Sans marqueur de doute</t>
        </is>
      </c>
      <c r="E575" t="inlineStr">
        <is>
          <t>Terme explicite ; statut de confirmation non fourni.</t>
        </is>
      </c>
      <c r="F575" t="inlineStr">
        <is>
          <t>A valider</t>
        </is>
      </c>
      <c r="H575" s="3" t="inlineStr">
        <is>
          <t>Cicatrice hypertrophique</t>
        </is>
      </c>
    </row>
    <row r="576">
      <c r="A576" t="inlineStr">
        <is>
          <t>D0414</t>
        </is>
      </c>
      <c r="B576" t="inlineStr">
        <is>
          <t>CIN 2</t>
        </is>
      </c>
      <c r="C576" t="inlineStr">
        <is>
          <t>DYSPL</t>
        </is>
      </c>
      <c r="D576" t="inlineStr">
        <is>
          <t>Sans marqueur de doute</t>
        </is>
      </c>
      <c r="E576" t="inlineStr">
        <is>
          <t>Terme explicite ; statut de confirmation non fourni.</t>
        </is>
      </c>
      <c r="F576" t="inlineStr">
        <is>
          <t>A valider</t>
        </is>
      </c>
      <c r="H576" s="3" t="inlineStr">
        <is>
          <t>CIN 2</t>
        </is>
      </c>
    </row>
    <row r="577">
      <c r="A577" t="inlineStr">
        <is>
          <t>D0415</t>
        </is>
      </c>
      <c r="B577" t="inlineStr">
        <is>
          <t xml:space="preserve">Clinique banale </t>
        </is>
      </c>
      <c r="C577" t="inlineStr">
        <is>
          <t>FOLLOW</t>
        </is>
      </c>
      <c r="D577" t="inlineStr">
        <is>
          <t>Contexte / antécédent</t>
        </is>
      </c>
      <c r="E577" t="inlineStr">
        <is>
          <t>Geste, resultat, suivi ou motif sans maladie actuelle codee.</t>
        </is>
      </c>
      <c r="F577" t="inlineStr">
        <is>
          <t>A valider</t>
        </is>
      </c>
      <c r="H577" s="3" t="inlineStr">
        <is>
          <t xml:space="preserve">Clinique banale </t>
        </is>
      </c>
    </row>
    <row r="578">
      <c r="A578" t="inlineStr">
        <is>
          <t>D0416</t>
        </is>
      </c>
      <c r="B578" t="inlineStr">
        <is>
          <t>Clinique bonne  Erythème génito fessier</t>
        </is>
      </c>
      <c r="C578" t="inlineStr">
        <is>
          <t>ERY</t>
        </is>
      </c>
      <c r="D578" t="inlineStr">
        <is>
          <t>Sans marqueur de doute</t>
        </is>
      </c>
      <c r="E578" t="inlineStr">
        <is>
          <t>Terme explicite ; statut de confirmation non fourni.</t>
        </is>
      </c>
      <c r="F578" t="inlineStr">
        <is>
          <t>A valider</t>
        </is>
      </c>
      <c r="H578" s="3" t="inlineStr">
        <is>
          <t>Clinique bonne  Erythème génito fessier</t>
        </is>
      </c>
    </row>
    <row r="579">
      <c r="A579" t="inlineStr">
        <is>
          <t>D0417</t>
        </is>
      </c>
      <c r="B579" t="inlineStr">
        <is>
          <t>CMD</t>
        </is>
      </c>
      <c r="C579" t="inlineStr">
        <is>
          <t>CMD</t>
        </is>
      </c>
      <c r="D579" t="inlineStr">
        <is>
          <t>Sans marqueur de doute</t>
        </is>
      </c>
      <c r="E579" t="inlineStr">
        <is>
          <t>Terme explicite ; statut de confirmation non fourni.</t>
        </is>
      </c>
      <c r="F579" t="inlineStr">
        <is>
          <t>A valider</t>
        </is>
      </c>
      <c r="H579" s="3" t="inlineStr">
        <is>
          <t>CMD</t>
        </is>
      </c>
    </row>
    <row r="580">
      <c r="A580" t="inlineStr">
        <is>
          <t>D0418</t>
        </is>
      </c>
      <c r="B580" t="inlineStr">
        <is>
          <t>CMD FE 21%</t>
        </is>
      </c>
      <c r="C580" t="inlineStr">
        <is>
          <t>CMD</t>
        </is>
      </c>
      <c r="D580" t="inlineStr">
        <is>
          <t>Sans marqueur de doute</t>
        </is>
      </c>
      <c r="E580" t="inlineStr">
        <is>
          <t>Terme explicite ; statut de confirmation non fourni.</t>
        </is>
      </c>
      <c r="F580" t="inlineStr">
        <is>
          <t>A valider</t>
        </is>
      </c>
      <c r="H580" s="3" t="inlineStr">
        <is>
          <t>CMD FE 21%</t>
        </is>
      </c>
    </row>
    <row r="581">
      <c r="A581" t="inlineStr">
        <is>
          <t>D0419</t>
        </is>
      </c>
      <c r="B581" t="inlineStr">
        <is>
          <t>CMD FE 21% avec HTP (PAPs=66%)</t>
        </is>
      </c>
      <c r="C581" t="inlineStr">
        <is>
          <t>CMD</t>
        </is>
      </c>
      <c r="D581" t="inlineStr">
        <is>
          <t>Sans marqueur de doute</t>
        </is>
      </c>
      <c r="E581" t="inlineStr">
        <is>
          <t>Terme explicite ; statut de confirmation non fourni.</t>
        </is>
      </c>
      <c r="F581" t="inlineStr">
        <is>
          <t>A valider</t>
        </is>
      </c>
      <c r="H581" s="3" t="inlineStr">
        <is>
          <t>CMD FE 21% avec HTP (PAPs=66%)</t>
        </is>
      </c>
    </row>
    <row r="582">
      <c r="A582" t="inlineStr">
        <is>
          <t>D0419</t>
        </is>
      </c>
      <c r="B582" t="inlineStr">
        <is>
          <t>CMD FE 21% avec HTP (PAPs=66%)</t>
        </is>
      </c>
      <c r="C582" t="inlineStr">
        <is>
          <t>HTP</t>
        </is>
      </c>
      <c r="D582" t="inlineStr">
        <is>
          <t>Sans marqueur de doute</t>
        </is>
      </c>
      <c r="E582" t="inlineStr">
        <is>
          <t>Terme explicite ; statut de confirmation non fourni.</t>
        </is>
      </c>
      <c r="F582" t="inlineStr">
        <is>
          <t>A valider</t>
        </is>
      </c>
      <c r="H582" s="3" t="inlineStr">
        <is>
          <t>CMD FE 21% avec HTP (PAPs=66%)</t>
        </is>
      </c>
    </row>
    <row r="583">
      <c r="A583" t="inlineStr">
        <is>
          <t>D0420</t>
        </is>
      </c>
      <c r="B583" t="inlineStr">
        <is>
          <t>CMD FE=32%</t>
        </is>
      </c>
      <c r="C583" t="inlineStr">
        <is>
          <t>CMD</t>
        </is>
      </c>
      <c r="D583" t="inlineStr">
        <is>
          <t>Sans marqueur de doute</t>
        </is>
      </c>
      <c r="E583" t="inlineStr">
        <is>
          <t>Terme explicite ; statut de confirmation non fourni.</t>
        </is>
      </c>
      <c r="F583" t="inlineStr">
        <is>
          <t>A valider</t>
        </is>
      </c>
      <c r="H583" s="3" t="inlineStr">
        <is>
          <t>CMD FE=32%</t>
        </is>
      </c>
    </row>
    <row r="584">
      <c r="A584" t="inlineStr">
        <is>
          <t>D0421</t>
        </is>
      </c>
      <c r="B584" t="inlineStr">
        <is>
          <t xml:space="preserve">colique </t>
        </is>
      </c>
      <c r="C584" t="inlineStr">
        <is>
          <t>DAB</t>
        </is>
      </c>
      <c r="D584" t="inlineStr">
        <is>
          <t>Sans marqueur de doute</t>
        </is>
      </c>
      <c r="E584" t="inlineStr">
        <is>
          <t>Terme explicite ; statut de confirmation non fourni.</t>
        </is>
      </c>
      <c r="F584" t="inlineStr">
        <is>
          <t>A valider</t>
        </is>
      </c>
      <c r="H584" s="3" t="inlineStr">
        <is>
          <t xml:space="preserve">colique </t>
        </is>
      </c>
    </row>
    <row r="585">
      <c r="A585" t="inlineStr">
        <is>
          <t>D0422</t>
        </is>
      </c>
      <c r="B585" t="inlineStr">
        <is>
          <t xml:space="preserve">coliques </t>
        </is>
      </c>
      <c r="C585" t="inlineStr">
        <is>
          <t>DAB</t>
        </is>
      </c>
      <c r="D585" t="inlineStr">
        <is>
          <t>Sans marqueur de doute</t>
        </is>
      </c>
      <c r="E585" t="inlineStr">
        <is>
          <t>Terme explicite ; statut de confirmation non fourni.</t>
        </is>
      </c>
      <c r="F585" t="inlineStr">
        <is>
          <t>A valider</t>
        </is>
      </c>
      <c r="H585" s="3" t="inlineStr">
        <is>
          <t xml:space="preserve">coliques </t>
        </is>
      </c>
    </row>
    <row r="586">
      <c r="A586" t="inlineStr">
        <is>
          <t>D0423</t>
        </is>
      </c>
      <c r="B586" t="inlineStr">
        <is>
          <t xml:space="preserve">Coliques abdominales par moment </t>
        </is>
      </c>
      <c r="C586" t="inlineStr">
        <is>
          <t>DAB</t>
        </is>
      </c>
      <c r="D586" t="inlineStr">
        <is>
          <t>Sans marqueur de doute</t>
        </is>
      </c>
      <c r="E586" t="inlineStr">
        <is>
          <t>Terme explicite ; statut de confirmation non fourni.</t>
        </is>
      </c>
      <c r="F586" t="inlineStr">
        <is>
          <t>A valider</t>
        </is>
      </c>
      <c r="H586" s="3" t="inlineStr">
        <is>
          <t xml:space="preserve">Coliques abdominales par moment </t>
        </is>
      </c>
    </row>
    <row r="587">
      <c r="A587" t="inlineStr">
        <is>
          <t>D0424</t>
        </is>
      </c>
      <c r="B587" t="inlineStr">
        <is>
          <t>Coliques nephritiques?</t>
        </is>
      </c>
      <c r="C587" t="inlineStr">
        <is>
          <t>NEPCO</t>
        </is>
      </c>
      <c r="D587" t="inlineStr">
        <is>
          <t>Hypothèse explicite</t>
        </is>
      </c>
      <c r="E587" t="inlineStr">
        <is>
          <t>Marqueur de doute ou diagnostic differentiel dans la proposition. Hypothese separee de la repartition principale.</t>
        </is>
      </c>
      <c r="F587" t="inlineStr">
        <is>
          <t>A valider</t>
        </is>
      </c>
      <c r="H587" s="3" t="inlineStr">
        <is>
          <t>Coliques nephritiques?</t>
        </is>
      </c>
    </row>
    <row r="588">
      <c r="A588" t="inlineStr">
        <is>
          <t>D0425</t>
        </is>
      </c>
      <c r="B588" t="inlineStr">
        <is>
          <t>Colopathie fonctionnelle</t>
        </is>
      </c>
      <c r="C588" t="inlineStr">
        <is>
          <t>COLO</t>
        </is>
      </c>
      <c r="D588" t="inlineStr">
        <is>
          <t>Sans marqueur de doute</t>
        </is>
      </c>
      <c r="E588" t="inlineStr">
        <is>
          <t>Terme explicite ; statut de confirmation non fourni.</t>
        </is>
      </c>
      <c r="F588" t="inlineStr">
        <is>
          <t>A valider</t>
        </is>
      </c>
      <c r="H588" s="3" t="inlineStr">
        <is>
          <t>Colopathie fonctionnelle</t>
        </is>
      </c>
    </row>
    <row r="589">
      <c r="A589" t="inlineStr">
        <is>
          <t>D0426</t>
        </is>
      </c>
      <c r="B589" t="inlineStr">
        <is>
          <t>Colopathie fonctionnelle ?  Exclure une parasitose</t>
        </is>
      </c>
      <c r="C589" t="inlineStr">
        <is>
          <t>COLO</t>
        </is>
      </c>
      <c r="D589" t="inlineStr">
        <is>
          <t>Hypothèse explicite</t>
        </is>
      </c>
      <c r="E589" t="inlineStr">
        <is>
          <t>Marqueur de doute ou diagnostic differentiel dans la proposition. Hypothese separee de la repartition principale.</t>
        </is>
      </c>
      <c r="F589" t="inlineStr">
        <is>
          <t>A valider</t>
        </is>
      </c>
      <c r="H589" s="3" t="inlineStr">
        <is>
          <t>Colopathie fonctionnelle ?  Exclure une parasitose</t>
        </is>
      </c>
    </row>
    <row r="590">
      <c r="A590" t="inlineStr">
        <is>
          <t>D0426</t>
        </is>
      </c>
      <c r="B590" t="inlineStr">
        <is>
          <t>Colopathie fonctionnelle ?  Exclure une parasitose</t>
        </is>
      </c>
      <c r="C590" t="inlineStr">
        <is>
          <t>PARA</t>
        </is>
      </c>
      <c r="D590" t="inlineStr">
        <is>
          <t>Hypothèse explicite</t>
        </is>
      </c>
      <c r="E590" t="inlineStr">
        <is>
          <t>Marqueur de doute ou diagnostic differentiel dans la proposition. Hypothese separee de la repartition principale.</t>
        </is>
      </c>
      <c r="F590" t="inlineStr">
        <is>
          <t>A valider</t>
        </is>
      </c>
      <c r="H590" s="3" t="inlineStr">
        <is>
          <t>Colopathie fonctionnelle ?  Exclure une parasitose</t>
        </is>
      </c>
    </row>
    <row r="591">
      <c r="A591" t="inlineStr">
        <is>
          <t>D0427</t>
        </is>
      </c>
      <c r="B591" t="inlineStr">
        <is>
          <t>Conclusion : Culture négative après 24 Heures dâ€™incubation</t>
        </is>
      </c>
      <c r="C591" t="inlineStr">
        <is>
          <t>BNR</t>
        </is>
      </c>
      <c r="D591" t="inlineStr">
        <is>
          <t>Contexte / antécédent</t>
        </is>
      </c>
      <c r="E591" t="inlineStr">
        <is>
          <t>Geste, resultat, suivi ou motif sans maladie actuelle codee.</t>
        </is>
      </c>
      <c r="F591" t="inlineStr">
        <is>
          <t>A valider</t>
        </is>
      </c>
      <c r="H591" s="3" t="inlineStr">
        <is>
          <t>Conclusion : Culture négative après 24 Heures dâ€™incubation</t>
        </is>
      </c>
    </row>
    <row r="592">
      <c r="A592" t="inlineStr">
        <is>
          <t>D0428</t>
        </is>
      </c>
      <c r="B592" t="inlineStr">
        <is>
          <t>Conj virale</t>
        </is>
      </c>
      <c r="C592" t="inlineStr">
        <is>
          <t>CONJ</t>
        </is>
      </c>
      <c r="D592" t="inlineStr">
        <is>
          <t>Sans marqueur de doute</t>
        </is>
      </c>
      <c r="E592" t="inlineStr">
        <is>
          <t>Terme explicite ; statut de confirmation non fourni.</t>
        </is>
      </c>
      <c r="F592" t="inlineStr">
        <is>
          <t>A valider</t>
        </is>
      </c>
      <c r="H592" s="3" t="inlineStr">
        <is>
          <t>Conj virale</t>
        </is>
      </c>
    </row>
    <row r="593">
      <c r="A593" t="inlineStr">
        <is>
          <t>D0429</t>
        </is>
      </c>
      <c r="B593" t="inlineStr">
        <is>
          <t>Conjoctivite</t>
        </is>
      </c>
      <c r="C593" t="inlineStr">
        <is>
          <t>CONJ</t>
        </is>
      </c>
      <c r="D593" t="inlineStr">
        <is>
          <t>Sans marqueur de doute</t>
        </is>
      </c>
      <c r="E593" t="inlineStr">
        <is>
          <t>Terme explicite ; statut de confirmation non fourni.</t>
        </is>
      </c>
      <c r="F593" t="inlineStr">
        <is>
          <t>A valider</t>
        </is>
      </c>
      <c r="H593" s="3" t="inlineStr">
        <is>
          <t>Conjoctivite</t>
        </is>
      </c>
    </row>
    <row r="594">
      <c r="A594" t="inlineStr">
        <is>
          <t>D0430</t>
        </is>
      </c>
      <c r="B594" t="inlineStr">
        <is>
          <t>conjoctivite allergique</t>
        </is>
      </c>
      <c r="C594" t="inlineStr">
        <is>
          <t>CONJ</t>
        </is>
      </c>
      <c r="D594" t="inlineStr">
        <is>
          <t>Sans marqueur de doute</t>
        </is>
      </c>
      <c r="E594" t="inlineStr">
        <is>
          <t>Terme explicite ; statut de confirmation non fourni.</t>
        </is>
      </c>
      <c r="F594" t="inlineStr">
        <is>
          <t>A valider</t>
        </is>
      </c>
      <c r="H594" s="3" t="inlineStr">
        <is>
          <t>conjoctivite allergique</t>
        </is>
      </c>
    </row>
    <row r="595">
      <c r="A595" t="inlineStr">
        <is>
          <t>D0431</t>
        </is>
      </c>
      <c r="B595" t="inlineStr">
        <is>
          <t xml:space="preserve">conjonctivite </t>
        </is>
      </c>
      <c r="C595" t="inlineStr">
        <is>
          <t>CONJ</t>
        </is>
      </c>
      <c r="D595" t="inlineStr">
        <is>
          <t>Sans marqueur de doute</t>
        </is>
      </c>
      <c r="E595" t="inlineStr">
        <is>
          <t>Terme explicite ; statut de confirmation non fourni.</t>
        </is>
      </c>
      <c r="F595" t="inlineStr">
        <is>
          <t>A valider</t>
        </is>
      </c>
      <c r="H595" s="3" t="inlineStr">
        <is>
          <t xml:space="preserve">conjonctivite </t>
        </is>
      </c>
    </row>
    <row r="596">
      <c r="A596" t="inlineStr">
        <is>
          <t>D0432</t>
        </is>
      </c>
      <c r="B596" t="inlineStr">
        <is>
          <t>conjonctivite bactérienne et presbytie</t>
        </is>
      </c>
      <c r="C596" t="inlineStr">
        <is>
          <t>CONJ</t>
        </is>
      </c>
      <c r="D596" t="inlineStr">
        <is>
          <t>Sans marqueur de doute</t>
        </is>
      </c>
      <c r="E596" t="inlineStr">
        <is>
          <t>Terme explicite ; statut de confirmation non fourni.</t>
        </is>
      </c>
      <c r="F596" t="inlineStr">
        <is>
          <t>A valider</t>
        </is>
      </c>
      <c r="H596" s="3" t="inlineStr">
        <is>
          <t>conjonctivite bactérienne et presbytie</t>
        </is>
      </c>
    </row>
    <row r="597">
      <c r="A597" t="inlineStr">
        <is>
          <t>D0432</t>
        </is>
      </c>
      <c r="B597" t="inlineStr">
        <is>
          <t>conjonctivite bactérienne et presbytie</t>
        </is>
      </c>
      <c r="C597" t="inlineStr">
        <is>
          <t>PRESB</t>
        </is>
      </c>
      <c r="D597" t="inlineStr">
        <is>
          <t>Sans marqueur de doute</t>
        </is>
      </c>
      <c r="E597" t="inlineStr">
        <is>
          <t>Terme explicite ; statut de confirmation non fourni.</t>
        </is>
      </c>
      <c r="F597" t="inlineStr">
        <is>
          <t>A valider</t>
        </is>
      </c>
      <c r="H597" s="3" t="inlineStr">
        <is>
          <t>conjonctivite bactérienne et presbytie</t>
        </is>
      </c>
    </row>
    <row r="598">
      <c r="A598" t="inlineStr">
        <is>
          <t>D0433</t>
        </is>
      </c>
      <c r="B598" t="inlineStr">
        <is>
          <t>conjonctivite infectieuse</t>
        </is>
      </c>
      <c r="C598" t="inlineStr">
        <is>
          <t>CONJ</t>
        </is>
      </c>
      <c r="D598" t="inlineStr">
        <is>
          <t>Sans marqueur de doute</t>
        </is>
      </c>
      <c r="E598" t="inlineStr">
        <is>
          <t>Terme explicite ; statut de confirmation non fourni.</t>
        </is>
      </c>
      <c r="F598" t="inlineStr">
        <is>
          <t>A valider</t>
        </is>
      </c>
      <c r="H598" s="3" t="inlineStr">
        <is>
          <t>conjonctivite infectieuse</t>
        </is>
      </c>
    </row>
    <row r="599">
      <c r="A599" t="inlineStr">
        <is>
          <t>D0434</t>
        </is>
      </c>
      <c r="B599" t="inlineStr">
        <is>
          <t>Constipation chronique à  MAP</t>
        </is>
      </c>
      <c r="C599" t="inlineStr">
        <is>
          <t>CONST</t>
        </is>
      </c>
      <c r="D599" t="inlineStr">
        <is>
          <t>Sans marqueur de doute</t>
        </is>
      </c>
      <c r="E599" t="inlineStr">
        <is>
          <t>Symptome ou syndrome decrit ; son etiologie reste a rechercher.</t>
        </is>
      </c>
      <c r="F599" t="inlineStr">
        <is>
          <t>A valider</t>
        </is>
      </c>
      <c r="H599" s="3" t="inlineStr">
        <is>
          <t>Constipation chronique à  MAP</t>
        </is>
      </c>
    </row>
    <row r="600">
      <c r="A600" t="inlineStr">
        <is>
          <t>D0435</t>
        </is>
      </c>
      <c r="B600" t="inlineStr">
        <is>
          <t>Constipation/ Coliques du nourrisson/Dermatose fon</t>
        </is>
      </c>
      <c r="C600" t="inlineStr">
        <is>
          <t>CONST</t>
        </is>
      </c>
      <c r="D600" t="inlineStr">
        <is>
          <t>Sans marqueur de doute</t>
        </is>
      </c>
      <c r="E600" t="inlineStr">
        <is>
          <t>Terme explicite ; statut de confirmation non fourni.</t>
        </is>
      </c>
      <c r="F600" t="inlineStr">
        <is>
          <t>A valider</t>
        </is>
      </c>
      <c r="H600" s="3" t="inlineStr">
        <is>
          <t>Constipation/ Coliques du nourrisson/Dermatose fon</t>
        </is>
      </c>
    </row>
    <row r="601">
      <c r="A601" t="inlineStr">
        <is>
          <t>D0435</t>
        </is>
      </c>
      <c r="B601" t="inlineStr">
        <is>
          <t>Constipation/ Coliques du nourrisson/Dermatose fon</t>
        </is>
      </c>
      <c r="C601" t="inlineStr">
        <is>
          <t>DAB</t>
        </is>
      </c>
      <c r="D601" t="inlineStr">
        <is>
          <t>Sans marqueur de doute</t>
        </is>
      </c>
      <c r="E601" t="inlineStr">
        <is>
          <t>Terme explicite ; statut de confirmation non fourni.</t>
        </is>
      </c>
      <c r="F601" t="inlineStr">
        <is>
          <t>A valider</t>
        </is>
      </c>
      <c r="H601" s="3" t="inlineStr">
        <is>
          <t>Constipation/ Coliques du nourrisson/Dermatose fon</t>
        </is>
      </c>
    </row>
    <row r="602">
      <c r="A602" t="inlineStr">
        <is>
          <t>D0435</t>
        </is>
      </c>
      <c r="B602" t="inlineStr">
        <is>
          <t>Constipation/ Coliques du nourrisson/Dermatose fon</t>
        </is>
      </c>
      <c r="C602" t="inlineStr">
        <is>
          <t>DERM</t>
        </is>
      </c>
      <c r="D602" t="inlineStr">
        <is>
          <t>Sans marqueur de doute</t>
        </is>
      </c>
      <c r="E602" t="inlineStr">
        <is>
          <t>Terme explicite ; statut de confirmation non fourni.</t>
        </is>
      </c>
      <c r="F602" t="inlineStr">
        <is>
          <t>A valider</t>
        </is>
      </c>
      <c r="H602" s="3" t="inlineStr">
        <is>
          <t>Constipation/ Coliques du nourrisson/Dermatose fon</t>
        </is>
      </c>
    </row>
    <row r="603">
      <c r="A603" t="inlineStr">
        <is>
          <t>D0436</t>
        </is>
      </c>
      <c r="B603" t="inlineStr">
        <is>
          <t>Constipation/Stenose canaux lacrymaux??/Ictère lié</t>
        </is>
      </c>
      <c r="C603" t="inlineStr">
        <is>
          <t>CONST</t>
        </is>
      </c>
      <c r="D603" t="inlineStr">
        <is>
          <t>Sans marqueur de doute</t>
        </is>
      </c>
      <c r="E603" t="inlineStr">
        <is>
          <t>Terme explicite ; statut de confirmation non fourni.</t>
        </is>
      </c>
      <c r="F603" t="inlineStr">
        <is>
          <t>A valider</t>
        </is>
      </c>
      <c r="H603" s="3" t="inlineStr">
        <is>
          <t>Constipation/Stenose canaux lacrymaux??/Ictère lié</t>
        </is>
      </c>
    </row>
    <row r="604">
      <c r="A604" t="inlineStr">
        <is>
          <t>D0436</t>
        </is>
      </c>
      <c r="B604" t="inlineStr">
        <is>
          <t>Constipation/Stenose canaux lacrymaux??/Ictère lié</t>
        </is>
      </c>
      <c r="C604" t="inlineStr">
        <is>
          <t>ICT</t>
        </is>
      </c>
      <c r="D604" t="inlineStr">
        <is>
          <t>Sans marqueur de doute</t>
        </is>
      </c>
      <c r="E604" t="inlineStr">
        <is>
          <t>Terme explicite ; statut de confirmation non fourni.</t>
        </is>
      </c>
      <c r="F604" t="inlineStr">
        <is>
          <t>A valider</t>
        </is>
      </c>
      <c r="H604" s="3" t="inlineStr">
        <is>
          <t>Constipation/Stenose canaux lacrymaux??/Ictère lié</t>
        </is>
      </c>
    </row>
    <row r="605">
      <c r="A605" t="inlineStr">
        <is>
          <t>D0436</t>
        </is>
      </c>
      <c r="B605" t="inlineStr">
        <is>
          <t>Constipation/Stenose canaux lacrymaux??/Ictère lié</t>
        </is>
      </c>
      <c r="C605" t="inlineStr">
        <is>
          <t>LACRY</t>
        </is>
      </c>
      <c r="D605" t="inlineStr">
        <is>
          <t>Hypothèse explicite</t>
        </is>
      </c>
      <c r="E605" t="inlineStr">
        <is>
          <t>Marqueur de doute ou diagnostic differentiel dans la proposition. Hypothese separee de la repartition principale.</t>
        </is>
      </c>
      <c r="F605" t="inlineStr">
        <is>
          <t>A valider</t>
        </is>
      </c>
      <c r="H605" s="3" t="inlineStr">
        <is>
          <t>Constipation/Stenose canaux lacrymaux??/Ictère lié</t>
        </is>
      </c>
    </row>
    <row r="606">
      <c r="A606" t="inlineStr">
        <is>
          <t>D0437</t>
        </is>
      </c>
      <c r="B606" t="inlineStr">
        <is>
          <t>contraction physiologique de braxton hicks</t>
        </is>
      </c>
      <c r="C606" t="inlineStr">
        <is>
          <t>FDT</t>
        </is>
      </c>
      <c r="D606" t="inlineStr">
        <is>
          <t>Sans marqueur de doute</t>
        </is>
      </c>
      <c r="E606" t="inlineStr">
        <is>
          <t>Terme explicite ; statut de confirmation non fourni.</t>
        </is>
      </c>
      <c r="F606" t="inlineStr">
        <is>
          <t>A valider</t>
        </is>
      </c>
      <c r="H606" s="3" t="inlineStr">
        <is>
          <t>contraction physiologique de braxton hicks</t>
        </is>
      </c>
    </row>
    <row r="607">
      <c r="A607" t="inlineStr">
        <is>
          <t>D0438</t>
        </is>
      </c>
      <c r="B607" t="inlineStr">
        <is>
          <t>controle</t>
        </is>
      </c>
      <c r="C607" t="inlineStr">
        <is>
          <t>FOLLOW</t>
        </is>
      </c>
      <c r="D607" t="inlineStr">
        <is>
          <t>Contexte / antécédent</t>
        </is>
      </c>
      <c r="E607" t="inlineStr">
        <is>
          <t>Geste, resultat, suivi ou motif sans maladie actuelle codee.</t>
        </is>
      </c>
      <c r="F607" t="inlineStr">
        <is>
          <t>A valider</t>
        </is>
      </c>
      <c r="H607" s="3" t="inlineStr">
        <is>
          <t>controle</t>
        </is>
      </c>
    </row>
    <row r="608">
      <c r="A608" t="inlineStr">
        <is>
          <t>D0439</t>
        </is>
      </c>
      <c r="B608" t="inlineStr">
        <is>
          <t>Contusion du du 4è orteil gche</t>
        </is>
      </c>
      <c r="C608" t="inlineStr">
        <is>
          <t>CONT</t>
        </is>
      </c>
      <c r="D608" t="inlineStr">
        <is>
          <t>Sans marqueur de doute</t>
        </is>
      </c>
      <c r="E608" t="inlineStr">
        <is>
          <t>Terme explicite ; statut de confirmation non fourni.</t>
        </is>
      </c>
      <c r="F608" t="inlineStr">
        <is>
          <t>A valider</t>
        </is>
      </c>
      <c r="H608" s="3" t="inlineStr">
        <is>
          <t>Contusion du du 4è orteil gche</t>
        </is>
      </c>
    </row>
    <row r="609">
      <c r="A609" t="inlineStr">
        <is>
          <t>D0440</t>
        </is>
      </c>
      <c r="B609" t="inlineStr">
        <is>
          <t>contusion du MID /Grossesse T3</t>
        </is>
      </c>
      <c r="C609" t="inlineStr">
        <is>
          <t>CONT</t>
        </is>
      </c>
      <c r="D609" t="inlineStr">
        <is>
          <t>Sans marqueur de doute</t>
        </is>
      </c>
      <c r="E609" t="inlineStr">
        <is>
          <t>Terme explicite ; statut de confirmation non fourni.</t>
        </is>
      </c>
      <c r="F609" t="inlineStr">
        <is>
          <t>A valider</t>
        </is>
      </c>
      <c r="H609" s="3" t="inlineStr">
        <is>
          <t>contusion du MID /Grossesse T3</t>
        </is>
      </c>
    </row>
    <row r="610">
      <c r="A610" t="inlineStr">
        <is>
          <t>D0440</t>
        </is>
      </c>
      <c r="B610" t="inlineStr">
        <is>
          <t>contusion du MID /Grossesse T3</t>
        </is>
      </c>
      <c r="C610" t="inlineStr">
        <is>
          <t>PREG</t>
        </is>
      </c>
      <c r="D610" t="inlineStr">
        <is>
          <t>Sans marqueur de doute</t>
        </is>
      </c>
      <c r="E610" t="inlineStr">
        <is>
          <t>Terme explicite ; statut de confirmation non fourni.</t>
        </is>
      </c>
      <c r="F610" t="inlineStr">
        <is>
          <t>A valider</t>
        </is>
      </c>
      <c r="H610" s="3" t="inlineStr">
        <is>
          <t>contusion du MID /Grossesse T3</t>
        </is>
      </c>
    </row>
    <row r="611">
      <c r="A611" t="inlineStr">
        <is>
          <t>D0441</t>
        </is>
      </c>
      <c r="B611" t="inlineStr">
        <is>
          <t>Convulsion fébrile à  MAP : - Méningite bactérienne ?                                             - Paludisme avec atteinte neurologique?                                             - Trouble métabolique?</t>
        </is>
      </c>
      <c r="C611" t="inlineStr">
        <is>
          <t>CONV</t>
        </is>
      </c>
      <c r="D611" t="inlineStr">
        <is>
          <t>Sans marqueur de doute</t>
        </is>
      </c>
      <c r="E611" t="inlineStr">
        <is>
          <t>Symptome ou syndrome decrit ; son etiologie reste a rechercher.</t>
        </is>
      </c>
      <c r="F611" t="inlineStr">
        <is>
          <t>A valider</t>
        </is>
      </c>
      <c r="H611" s="3" t="inlineStr">
        <is>
          <t>Convulsion fébrile à  MAP : - Méningite bactérienne ?                                             - Paludisme avec atteinte neurologique?                                             - Trouble métabolique?</t>
        </is>
      </c>
    </row>
    <row r="612">
      <c r="A612" t="inlineStr">
        <is>
          <t>D0441</t>
        </is>
      </c>
      <c r="B612" t="inlineStr">
        <is>
          <t>Convulsion fébrile à  MAP : - Méningite bactérienne ?                                             - Paludisme avec atteinte neurologique?                                             - Trouble métabolique?</t>
        </is>
      </c>
      <c r="C612" t="inlineStr">
        <is>
          <t>MENING</t>
        </is>
      </c>
      <c r="D612" t="inlineStr">
        <is>
          <t>Hypothèse explicite</t>
        </is>
      </c>
      <c r="E612" t="inlineStr">
        <is>
          <t>Marqueur de doute ou diagnostic differentiel dans la proposition. Hypothese separee de la repartition principale.</t>
        </is>
      </c>
      <c r="F612" t="inlineStr">
        <is>
          <t>A valider</t>
        </is>
      </c>
      <c r="H612" s="3" t="inlineStr">
        <is>
          <t>Convulsion fébrile à  MAP : - Méningite bactérienne ?                                             - Paludisme avec atteinte neurologique?                                             - Trouble métabolique?</t>
        </is>
      </c>
    </row>
    <row r="613">
      <c r="A613" t="inlineStr">
        <is>
          <t>D0441</t>
        </is>
      </c>
      <c r="B613" t="inlineStr">
        <is>
          <t>Convulsion fébrile à  MAP : - Méningite bactérienne ?                                             - Paludisme avec atteinte neurologique?                                             - Trouble métabolique?</t>
        </is>
      </c>
      <c r="C613" t="inlineStr">
        <is>
          <t>PAL</t>
        </is>
      </c>
      <c r="D613" t="inlineStr">
        <is>
          <t>Hypothèse explicite</t>
        </is>
      </c>
      <c r="E613" t="inlineStr">
        <is>
          <t>Marqueur de doute ou diagnostic differentiel dans la proposition. Hypothese separee de la repartition principale.</t>
        </is>
      </c>
      <c r="F613" t="inlineStr">
        <is>
          <t>A valider</t>
        </is>
      </c>
      <c r="H613" s="3" t="inlineStr">
        <is>
          <t>Convulsion fébrile à  MAP : - Méningite bactérienne ?                                             - Paludisme avec atteinte neurologique?                                             - Trouble métabolique?</t>
        </is>
      </c>
    </row>
    <row r="614">
      <c r="A614" t="inlineStr">
        <is>
          <t>D0442</t>
        </is>
      </c>
      <c r="B614" t="inlineStr">
        <is>
          <t xml:space="preserve">Corps apporté sans vie </t>
        </is>
      </c>
      <c r="C614" t="inlineStr">
        <is>
          <t>DECES</t>
        </is>
      </c>
      <c r="D614" t="inlineStr">
        <is>
          <t>Contexte / antécédent</t>
        </is>
      </c>
      <c r="E614" t="inlineStr">
        <is>
          <t>Geste, resultat, suivi ou motif sans maladie actuelle codee.</t>
        </is>
      </c>
      <c r="F614" t="inlineStr">
        <is>
          <t>A valider</t>
        </is>
      </c>
      <c r="H614" s="3" t="inlineStr">
        <is>
          <t xml:space="preserve">Corps apporté sans vie </t>
        </is>
      </c>
    </row>
    <row r="615">
      <c r="A615" t="inlineStr">
        <is>
          <t>D0443</t>
        </is>
      </c>
      <c r="B615" t="inlineStr">
        <is>
          <t xml:space="preserve">coxarthrite ? </t>
        </is>
      </c>
      <c r="C615" t="inlineStr">
        <is>
          <t>ARTHRIT</t>
        </is>
      </c>
      <c r="D615" t="inlineStr">
        <is>
          <t>Hypothèse explicite</t>
        </is>
      </c>
      <c r="E615" t="inlineStr">
        <is>
          <t>Marqueur de doute ou diagnostic differentiel dans la proposition. Hypothese separee de la repartition principale.</t>
        </is>
      </c>
      <c r="F615" t="inlineStr">
        <is>
          <t>A valider</t>
        </is>
      </c>
      <c r="H615" s="3" t="inlineStr">
        <is>
          <t xml:space="preserve">coxarthrite ? </t>
        </is>
      </c>
    </row>
    <row r="616">
      <c r="A616" t="inlineStr">
        <is>
          <t>D0444</t>
        </is>
      </c>
      <c r="B616" t="inlineStr">
        <is>
          <t xml:space="preserve">Coxarthrose gauche </t>
        </is>
      </c>
      <c r="C616" t="inlineStr">
        <is>
          <t>ARTHR</t>
        </is>
      </c>
      <c r="D616" t="inlineStr">
        <is>
          <t>Sans marqueur de doute</t>
        </is>
      </c>
      <c r="E616" t="inlineStr">
        <is>
          <t>Terme explicite ; statut de confirmation non fourni.</t>
        </is>
      </c>
      <c r="F616" t="inlineStr">
        <is>
          <t>A valider</t>
        </is>
      </c>
      <c r="H616" s="3" t="inlineStr">
        <is>
          <t xml:space="preserve">Coxarthrose gauche </t>
        </is>
      </c>
    </row>
    <row r="617">
      <c r="A617" t="inlineStr">
        <is>
          <t>D0445</t>
        </is>
      </c>
      <c r="B617" t="inlineStr">
        <is>
          <t>CPN de routine sur uterus cicatriciel</t>
        </is>
      </c>
      <c r="C617" t="inlineStr">
        <is>
          <t>CIC</t>
        </is>
      </c>
      <c r="D617" t="inlineStr">
        <is>
          <t>Sans marqueur de doute</t>
        </is>
      </c>
      <c r="E617" t="inlineStr">
        <is>
          <t>Terme explicite ; statut de confirmation non fourni.</t>
        </is>
      </c>
      <c r="F617" t="inlineStr">
        <is>
          <t>A valider</t>
        </is>
      </c>
      <c r="H617" s="3" t="inlineStr">
        <is>
          <t>CPN de routine sur uterus cicatriciel</t>
        </is>
      </c>
    </row>
    <row r="618">
      <c r="A618" t="inlineStr">
        <is>
          <t>D0445</t>
        </is>
      </c>
      <c r="B618" t="inlineStr">
        <is>
          <t>CPN de routine sur uterus cicatriciel</t>
        </is>
      </c>
      <c r="C618" t="inlineStr">
        <is>
          <t>PREG</t>
        </is>
      </c>
      <c r="D618" t="inlineStr">
        <is>
          <t>Sans marqueur de doute</t>
        </is>
      </c>
      <c r="E618" t="inlineStr">
        <is>
          <t>Terme explicite ; statut de confirmation non fourni.</t>
        </is>
      </c>
      <c r="F618" t="inlineStr">
        <is>
          <t>A valider</t>
        </is>
      </c>
      <c r="H618" s="3" t="inlineStr">
        <is>
          <t>CPN de routine sur uterus cicatriciel</t>
        </is>
      </c>
    </row>
    <row r="619">
      <c r="A619" t="inlineStr">
        <is>
          <t>D0446</t>
        </is>
      </c>
      <c r="B619" t="inlineStr">
        <is>
          <t>CPN sur grossesse evolutive de 35SA // uterus cica</t>
        </is>
      </c>
      <c r="C619" t="inlineStr">
        <is>
          <t>PREG</t>
        </is>
      </c>
      <c r="D619" t="inlineStr">
        <is>
          <t>Sans marqueur de doute</t>
        </is>
      </c>
      <c r="E619" t="inlineStr">
        <is>
          <t>Terme explicite ; statut de confirmation non fourni.</t>
        </is>
      </c>
      <c r="F619" t="inlineStr">
        <is>
          <t>A valider</t>
        </is>
      </c>
      <c r="H619" s="3" t="inlineStr">
        <is>
          <t>CPN sur grossesse evolutive de 35SA // uterus cica</t>
        </is>
      </c>
    </row>
    <row r="620">
      <c r="A620" t="inlineStr">
        <is>
          <t>D0447</t>
        </is>
      </c>
      <c r="B620" t="inlineStr">
        <is>
          <t>Crampes d'origine à  MAP</t>
        </is>
      </c>
      <c r="C620" t="inlineStr">
        <is>
          <t>ARTHALG</t>
        </is>
      </c>
      <c r="D620" t="inlineStr">
        <is>
          <t>Sans marqueur de doute</t>
        </is>
      </c>
      <c r="E620" t="inlineStr">
        <is>
          <t>Symptome ou syndrome decrit ; son etiologie reste a rechercher.</t>
        </is>
      </c>
      <c r="F620" t="inlineStr">
        <is>
          <t>A valider</t>
        </is>
      </c>
      <c r="H620" s="3" t="inlineStr">
        <is>
          <t>Crampes d'origine à  MAP</t>
        </is>
      </c>
    </row>
    <row r="621">
      <c r="A621" t="inlineStr">
        <is>
          <t>D0448</t>
        </is>
      </c>
      <c r="B621" t="inlineStr">
        <is>
          <t>crise aigue de migraine/ sinusite chronique</t>
        </is>
      </c>
      <c r="C621" t="inlineStr">
        <is>
          <t>MIG</t>
        </is>
      </c>
      <c r="D621" t="inlineStr">
        <is>
          <t>Sans marqueur de doute</t>
        </is>
      </c>
      <c r="E621" t="inlineStr">
        <is>
          <t>Terme explicite ; statut de confirmation non fourni.</t>
        </is>
      </c>
      <c r="F621" t="inlineStr">
        <is>
          <t>A valider</t>
        </is>
      </c>
      <c r="H621" s="3" t="inlineStr">
        <is>
          <t>crise aigue de migraine/ sinusite chronique</t>
        </is>
      </c>
    </row>
    <row r="622">
      <c r="A622" t="inlineStr">
        <is>
          <t>D0448</t>
        </is>
      </c>
      <c r="B622" t="inlineStr">
        <is>
          <t>crise aigue de migraine/ sinusite chronique</t>
        </is>
      </c>
      <c r="C622" t="inlineStr">
        <is>
          <t>RHINOS</t>
        </is>
      </c>
      <c r="D622" t="inlineStr">
        <is>
          <t>Sans marqueur de doute</t>
        </is>
      </c>
      <c r="E622" t="inlineStr">
        <is>
          <t>Terme explicite ; statut de confirmation non fourni.</t>
        </is>
      </c>
      <c r="F622" t="inlineStr">
        <is>
          <t>A valider</t>
        </is>
      </c>
      <c r="H622" s="3" t="inlineStr">
        <is>
          <t>crise aigue de migraine/ sinusite chronique</t>
        </is>
      </c>
    </row>
    <row r="623">
      <c r="A623" t="inlineStr">
        <is>
          <t>D0449</t>
        </is>
      </c>
      <c r="B623" t="inlineStr">
        <is>
          <t>Crise d'asthme inaugurale déclenchée probablement par une amygdalite</t>
        </is>
      </c>
      <c r="C623" t="inlineStr">
        <is>
          <t>AMYG</t>
        </is>
      </c>
      <c r="D623" t="inlineStr">
        <is>
          <t>Hypothèse explicite</t>
        </is>
      </c>
      <c r="E623" t="inlineStr">
        <is>
          <t>Relecture de la proposition complete : concepts et portee du doute distingues. Hypothese separee de la repartition principale.</t>
        </is>
      </c>
      <c r="F623" t="inlineStr">
        <is>
          <t>A valider</t>
        </is>
      </c>
      <c r="H623" s="3" t="inlineStr">
        <is>
          <t>Crise d'asthme inaugurale déclenchée probablement par une amygdalite</t>
        </is>
      </c>
    </row>
    <row r="624">
      <c r="A624" t="inlineStr">
        <is>
          <t>D0449</t>
        </is>
      </c>
      <c r="B624" t="inlineStr">
        <is>
          <t>Crise d'asthme inaugurale déclenchée probablement par une amygdalite</t>
        </is>
      </c>
      <c r="C624" t="inlineStr">
        <is>
          <t>ASTH</t>
        </is>
      </c>
      <c r="D624" t="inlineStr">
        <is>
          <t>Sans marqueur de doute</t>
        </is>
      </c>
      <c r="E624" t="inlineStr">
        <is>
          <t>Relecture de la proposition complete : concepts et portee du doute distingues.</t>
        </is>
      </c>
      <c r="F624" t="inlineStr">
        <is>
          <t>A valider</t>
        </is>
      </c>
      <c r="H624" s="3" t="inlineStr">
        <is>
          <t>Crise d'asthme inaugurale déclenchée probablement par une amygdalite</t>
        </is>
      </c>
    </row>
    <row r="625">
      <c r="A625" t="inlineStr">
        <is>
          <t>D0450</t>
        </is>
      </c>
      <c r="B625" t="inlineStr">
        <is>
          <t>Crise d'asthme inaugurale?? déclenchéé par une inf</t>
        </is>
      </c>
      <c r="C625" t="inlineStr">
        <is>
          <t>ASTH</t>
        </is>
      </c>
      <c r="D625" t="inlineStr">
        <is>
          <t>Hypothèse explicite</t>
        </is>
      </c>
      <c r="E625" t="inlineStr">
        <is>
          <t>Marqueur de doute ou diagnostic differentiel dans la proposition. Hypothese separee de la repartition principale.</t>
        </is>
      </c>
      <c r="F625" t="inlineStr">
        <is>
          <t>A valider</t>
        </is>
      </c>
      <c r="H625" s="3" t="inlineStr">
        <is>
          <t>Crise d'asthme inaugurale?? déclenchéé par une inf</t>
        </is>
      </c>
    </row>
    <row r="626">
      <c r="A626" t="inlineStr">
        <is>
          <t>D0451</t>
        </is>
      </c>
      <c r="B626" t="inlineStr">
        <is>
          <t>crise d'asthme modérée score de PRAM à 4 , déclenc</t>
        </is>
      </c>
      <c r="C626" t="inlineStr">
        <is>
          <t>ASTH</t>
        </is>
      </c>
      <c r="D626" t="inlineStr">
        <is>
          <t>Sans marqueur de doute</t>
        </is>
      </c>
      <c r="E626" t="inlineStr">
        <is>
          <t>Terme explicite ; statut de confirmation non fourni.</t>
        </is>
      </c>
      <c r="F626" t="inlineStr">
        <is>
          <t>A valider</t>
        </is>
      </c>
      <c r="H626" s="3" t="inlineStr">
        <is>
          <t>crise d'asthme modérée score de PRAM à 4 , déclenc</t>
        </is>
      </c>
    </row>
    <row r="627">
      <c r="A627" t="inlineStr">
        <is>
          <t>D0452</t>
        </is>
      </c>
      <c r="B627" t="inlineStr">
        <is>
          <t>Crise d'atsthme modérée associe à aun syndrome gri</t>
        </is>
      </c>
      <c r="C627" t="inlineStr">
        <is>
          <t>ASTH</t>
        </is>
      </c>
      <c r="D627" t="inlineStr">
        <is>
          <t>Sans marqueur de doute</t>
        </is>
      </c>
      <c r="E627" t="inlineStr">
        <is>
          <t>Terme explicite ; statut de confirmation non fourni.</t>
        </is>
      </c>
      <c r="F627" t="inlineStr">
        <is>
          <t>A valider</t>
        </is>
      </c>
      <c r="H627" s="3" t="inlineStr">
        <is>
          <t>Crise d'atsthme modérée associe à aun syndrome gri</t>
        </is>
      </c>
    </row>
    <row r="628">
      <c r="A628" t="inlineStr">
        <is>
          <t>D0452</t>
        </is>
      </c>
      <c r="B628" t="inlineStr">
        <is>
          <t>Crise d'atsthme modérée associe à aun syndrome gri</t>
        </is>
      </c>
      <c r="C628" t="inlineStr">
        <is>
          <t>GRIP</t>
        </is>
      </c>
      <c r="D628" t="inlineStr">
        <is>
          <t>Sans marqueur de doute</t>
        </is>
      </c>
      <c r="E628" t="inlineStr">
        <is>
          <t>Terme explicite ; statut de confirmation non fourni.</t>
        </is>
      </c>
      <c r="F628" t="inlineStr">
        <is>
          <t>A valider</t>
        </is>
      </c>
      <c r="H628" s="3" t="inlineStr">
        <is>
          <t>Crise d'atsthme modérée associe à aun syndrome gri</t>
        </is>
      </c>
    </row>
    <row r="629">
      <c r="A629" t="inlineStr">
        <is>
          <t>D0453</t>
        </is>
      </c>
      <c r="B629" t="inlineStr">
        <is>
          <t>crise d'hyperhémolyse</t>
        </is>
      </c>
      <c r="C629" t="inlineStr">
        <is>
          <t>HEMOL</t>
        </is>
      </c>
      <c r="D629" t="inlineStr">
        <is>
          <t>Sans marqueur de doute</t>
        </is>
      </c>
      <c r="E629" t="inlineStr">
        <is>
          <t>Terme explicite ; statut de confirmation non fourni.</t>
        </is>
      </c>
      <c r="F629" t="inlineStr">
        <is>
          <t>A valider</t>
        </is>
      </c>
      <c r="H629" s="3" t="inlineStr">
        <is>
          <t>crise d'hyperhémolyse</t>
        </is>
      </c>
    </row>
    <row r="630">
      <c r="A630" t="inlineStr">
        <is>
          <t>D0454</t>
        </is>
      </c>
      <c r="B630" t="inlineStr">
        <is>
          <t>Crise de goutte</t>
        </is>
      </c>
      <c r="C630" t="inlineStr">
        <is>
          <t>GOUT</t>
        </is>
      </c>
      <c r="D630" t="inlineStr">
        <is>
          <t>Sans marqueur de doute</t>
        </is>
      </c>
      <c r="E630" t="inlineStr">
        <is>
          <t>Terme explicite ; statut de confirmation non fourni.</t>
        </is>
      </c>
      <c r="F630" t="inlineStr">
        <is>
          <t>A valider</t>
        </is>
      </c>
      <c r="H630" s="3" t="inlineStr">
        <is>
          <t>Crise de goutte</t>
        </is>
      </c>
    </row>
    <row r="631">
      <c r="A631" t="inlineStr">
        <is>
          <t>D0455</t>
        </is>
      </c>
      <c r="B631" t="inlineStr">
        <is>
          <t xml:space="preserve">crise migraineuse vs céphalées de tension </t>
        </is>
      </c>
      <c r="C631" t="inlineStr">
        <is>
          <t>CEPH</t>
        </is>
      </c>
      <c r="D631" t="inlineStr">
        <is>
          <t>Sans marqueur de doute</t>
        </is>
      </c>
      <c r="E631" t="inlineStr">
        <is>
          <t>Relecture de la proposition complete : concepts et portee du doute distingues.</t>
        </is>
      </c>
      <c r="F631" t="inlineStr">
        <is>
          <t>A valider</t>
        </is>
      </c>
      <c r="H631" s="3" t="inlineStr">
        <is>
          <t xml:space="preserve">crise migraineuse vs céphalées de tension </t>
        </is>
      </c>
    </row>
    <row r="632">
      <c r="A632" t="inlineStr">
        <is>
          <t>D0455</t>
        </is>
      </c>
      <c r="B632" t="inlineStr">
        <is>
          <t xml:space="preserve">crise migraineuse vs céphalées de tension </t>
        </is>
      </c>
      <c r="C632" t="inlineStr">
        <is>
          <t>MIG</t>
        </is>
      </c>
      <c r="D632" t="inlineStr">
        <is>
          <t>Hypothèse explicite</t>
        </is>
      </c>
      <c r="E632" t="inlineStr">
        <is>
          <t>Relecture de la proposition complete : concepts et portee du doute distingues. Hypothese separee de la repartition principale.</t>
        </is>
      </c>
      <c r="F632" t="inlineStr">
        <is>
          <t>A valider</t>
        </is>
      </c>
      <c r="H632" s="3" t="inlineStr">
        <is>
          <t xml:space="preserve">crise migraineuse vs céphalées de tension </t>
        </is>
      </c>
    </row>
    <row r="633">
      <c r="A633" t="inlineStr">
        <is>
          <t>D0456</t>
        </is>
      </c>
      <c r="B633" t="inlineStr">
        <is>
          <t>Crise vasoclusive</t>
        </is>
      </c>
      <c r="C633" t="inlineStr">
        <is>
          <t>CVO</t>
        </is>
      </c>
      <c r="D633" t="inlineStr">
        <is>
          <t>Sans marqueur de doute</t>
        </is>
      </c>
      <c r="E633" t="inlineStr">
        <is>
          <t>Terme explicite ; statut de confirmation non fourni.</t>
        </is>
      </c>
      <c r="F633" t="inlineStr">
        <is>
          <t>A valider</t>
        </is>
      </c>
      <c r="H633" s="3" t="inlineStr">
        <is>
          <t>Crise vasoclusive</t>
        </is>
      </c>
    </row>
    <row r="634">
      <c r="A634" t="inlineStr">
        <is>
          <t>D0457</t>
        </is>
      </c>
      <c r="B634" t="inlineStr">
        <is>
          <t>CVO , Dyspepsie</t>
        </is>
      </c>
      <c r="C634" t="inlineStr">
        <is>
          <t>CVO</t>
        </is>
      </c>
      <c r="D634" t="inlineStr">
        <is>
          <t>Sans marqueur de doute</t>
        </is>
      </c>
      <c r="E634" t="inlineStr">
        <is>
          <t>Terme explicite ; statut de confirmation non fourni.</t>
        </is>
      </c>
      <c r="F634" t="inlineStr">
        <is>
          <t>A valider</t>
        </is>
      </c>
      <c r="H634" s="3" t="inlineStr">
        <is>
          <t>CVO , Dyspepsie</t>
        </is>
      </c>
    </row>
    <row r="635">
      <c r="A635" t="inlineStr">
        <is>
          <t>D0457</t>
        </is>
      </c>
      <c r="B635" t="inlineStr">
        <is>
          <t>CVO , Dyspepsie</t>
        </is>
      </c>
      <c r="C635" t="inlineStr">
        <is>
          <t>DIGD</t>
        </is>
      </c>
      <c r="D635" t="inlineStr">
        <is>
          <t>Sans marqueur de doute</t>
        </is>
      </c>
      <c r="E635" t="inlineStr">
        <is>
          <t>Syndrome dyspeptique conserve, sans choisir une cause fonctionnelle ou organique.</t>
        </is>
      </c>
      <c r="F635" t="inlineStr">
        <is>
          <t>A valider</t>
        </is>
      </c>
      <c r="H635" s="3" t="inlineStr">
        <is>
          <t>CVO , Dyspepsie</t>
        </is>
      </c>
    </row>
    <row r="636">
      <c r="A636" t="inlineStr">
        <is>
          <t>D0458</t>
        </is>
      </c>
      <c r="B636" t="inlineStr">
        <is>
          <t>CVO abdominale</t>
        </is>
      </c>
      <c r="C636" t="inlineStr">
        <is>
          <t>CVO</t>
        </is>
      </c>
      <c r="D636" t="inlineStr">
        <is>
          <t>Sans marqueur de doute</t>
        </is>
      </c>
      <c r="E636" t="inlineStr">
        <is>
          <t>Terme explicite ; statut de confirmation non fourni.</t>
        </is>
      </c>
      <c r="F636" t="inlineStr">
        <is>
          <t>A valider</t>
        </is>
      </c>
      <c r="H636" s="3" t="inlineStr">
        <is>
          <t>CVO abdominale</t>
        </is>
      </c>
    </row>
    <row r="637">
      <c r="A637" t="inlineStr">
        <is>
          <t>D0459</t>
        </is>
      </c>
      <c r="B637" t="inlineStr">
        <is>
          <t>CVO résiduelle? début ostéomyélite bien que RX nor</t>
        </is>
      </c>
      <c r="C637" t="inlineStr">
        <is>
          <t>CVO</t>
        </is>
      </c>
      <c r="D637" t="inlineStr">
        <is>
          <t>Hypothèse explicite</t>
        </is>
      </c>
      <c r="E637" t="inlineStr">
        <is>
          <t>Relecture de la proposition complete : concepts et portee du doute distingues. Hypothese separee de la repartition principale.</t>
        </is>
      </c>
      <c r="F637" t="inlineStr">
        <is>
          <t>A valider</t>
        </is>
      </c>
      <c r="H637" s="3" t="inlineStr">
        <is>
          <t>CVO résiduelle? début ostéomyélite bien que RX nor</t>
        </is>
      </c>
    </row>
    <row r="638">
      <c r="A638" t="inlineStr">
        <is>
          <t>D0459</t>
        </is>
      </c>
      <c r="B638" t="inlineStr">
        <is>
          <t>CVO résiduelle? début ostéomyélite bien que RX nor</t>
        </is>
      </c>
      <c r="C638" t="inlineStr">
        <is>
          <t>OSTEO</t>
        </is>
      </c>
      <c r="D638" t="inlineStr">
        <is>
          <t>Hypothèse explicite</t>
        </is>
      </c>
      <c r="E638" t="inlineStr">
        <is>
          <t>Relecture de la proposition complete : concepts et portee du doute distingues. Hypothese separee de la repartition principale.</t>
        </is>
      </c>
      <c r="F638" t="inlineStr">
        <is>
          <t>A valider</t>
        </is>
      </c>
      <c r="H638" s="3" t="inlineStr">
        <is>
          <t>CVO résiduelle? début ostéomyélite bien que RX nor</t>
        </is>
      </c>
    </row>
    <row r="639">
      <c r="A639" t="inlineStr">
        <is>
          <t>D0460</t>
        </is>
      </c>
      <c r="B639" t="inlineStr">
        <is>
          <t xml:space="preserve">CVO type crise abdominale  </t>
        </is>
      </c>
      <c r="C639" t="inlineStr">
        <is>
          <t>CVO</t>
        </is>
      </c>
      <c r="D639" t="inlineStr">
        <is>
          <t>Sans marqueur de doute</t>
        </is>
      </c>
      <c r="E639" t="inlineStr">
        <is>
          <t>Terme explicite ; statut de confirmation non fourni.</t>
        </is>
      </c>
      <c r="F639" t="inlineStr">
        <is>
          <t>A valider</t>
        </is>
      </c>
      <c r="H639" s="3" t="inlineStr">
        <is>
          <t xml:space="preserve">CVO type crise abdominale  </t>
        </is>
      </c>
    </row>
    <row r="640">
      <c r="A640" t="inlineStr">
        <is>
          <t>D0461</t>
        </is>
      </c>
      <c r="B640" t="inlineStr">
        <is>
          <t>CVO/ Bronchopneumopathie</t>
        </is>
      </c>
      <c r="C640" t="inlineStr">
        <is>
          <t>CVO</t>
        </is>
      </c>
      <c r="D640" t="inlineStr">
        <is>
          <t>Sans marqueur de doute</t>
        </is>
      </c>
      <c r="E640" t="inlineStr">
        <is>
          <t>Terme explicite ; statut de confirmation non fourni.</t>
        </is>
      </c>
      <c r="F640" t="inlineStr">
        <is>
          <t>A valider</t>
        </is>
      </c>
      <c r="H640" s="3" t="inlineStr">
        <is>
          <t>CVO/ Bronchopneumopathie</t>
        </is>
      </c>
    </row>
    <row r="641">
      <c r="A641" t="inlineStr">
        <is>
          <t>D0461</t>
        </is>
      </c>
      <c r="B641" t="inlineStr">
        <is>
          <t>CVO/ Bronchopneumopathie</t>
        </is>
      </c>
      <c r="C641" t="inlineStr">
        <is>
          <t>PNEU</t>
        </is>
      </c>
      <c r="D641" t="inlineStr">
        <is>
          <t>Sans marqueur de doute</t>
        </is>
      </c>
      <c r="E641" t="inlineStr">
        <is>
          <t>Terme explicite ; statut de confirmation non fourni.</t>
        </is>
      </c>
      <c r="F641" t="inlineStr">
        <is>
          <t>A valider</t>
        </is>
      </c>
      <c r="H641" s="3" t="inlineStr">
        <is>
          <t>CVO/ Bronchopneumopathie</t>
        </is>
      </c>
    </row>
    <row r="642">
      <c r="A642" t="inlineStr">
        <is>
          <t>D0462</t>
        </is>
      </c>
      <c r="B642" t="inlineStr">
        <is>
          <t>cystite et vaginite, grossesse de 36W6d</t>
        </is>
      </c>
      <c r="C642" t="inlineStr">
        <is>
          <t>IU</t>
        </is>
      </c>
      <c r="D642" t="inlineStr">
        <is>
          <t>Sans marqueur de doute</t>
        </is>
      </c>
      <c r="E642" t="inlineStr">
        <is>
          <t>Terme explicite ; statut de confirmation non fourni.</t>
        </is>
      </c>
      <c r="F642" t="inlineStr">
        <is>
          <t>A valider</t>
        </is>
      </c>
      <c r="H642" s="3" t="inlineStr">
        <is>
          <t>cystite et vaginite, grossesse de 36W6d</t>
        </is>
      </c>
    </row>
    <row r="643">
      <c r="A643" t="inlineStr">
        <is>
          <t>D0462</t>
        </is>
      </c>
      <c r="B643" t="inlineStr">
        <is>
          <t>cystite et vaginite, grossesse de 36W6d</t>
        </is>
      </c>
      <c r="C643" t="inlineStr">
        <is>
          <t>PREG</t>
        </is>
      </c>
      <c r="D643" t="inlineStr">
        <is>
          <t>Sans marqueur de doute</t>
        </is>
      </c>
      <c r="E643" t="inlineStr">
        <is>
          <t>Terme explicite ; statut de confirmation non fourni.</t>
        </is>
      </c>
      <c r="F643" t="inlineStr">
        <is>
          <t>A valider</t>
        </is>
      </c>
      <c r="H643" s="3" t="inlineStr">
        <is>
          <t>cystite et vaginite, grossesse de 36W6d</t>
        </is>
      </c>
    </row>
    <row r="644">
      <c r="A644" t="inlineStr">
        <is>
          <t>D0462</t>
        </is>
      </c>
      <c r="B644" t="inlineStr">
        <is>
          <t>cystite et vaginite, grossesse de 36W6d</t>
        </is>
      </c>
      <c r="C644" t="inlineStr">
        <is>
          <t>VAG</t>
        </is>
      </c>
      <c r="D644" t="inlineStr">
        <is>
          <t>Sans marqueur de doute</t>
        </is>
      </c>
      <c r="E644" t="inlineStr">
        <is>
          <t>Terme explicite ; statut de confirmation non fourni.</t>
        </is>
      </c>
      <c r="F644" t="inlineStr">
        <is>
          <t>A valider</t>
        </is>
      </c>
      <c r="H644" s="3" t="inlineStr">
        <is>
          <t>cystite et vaginite, grossesse de 36W6d</t>
        </is>
      </c>
    </row>
    <row r="645">
      <c r="A645" t="inlineStr">
        <is>
          <t>D0463</t>
        </is>
      </c>
      <c r="B645" t="inlineStr">
        <is>
          <t xml:space="preserve">DBT sucre de novo non exclue </t>
        </is>
      </c>
      <c r="C645" t="inlineStr">
        <is>
          <t>DM</t>
        </is>
      </c>
      <c r="D645" t="inlineStr">
        <is>
          <t>Hypothèse explicite</t>
        </is>
      </c>
      <c r="E645" t="inlineStr">
        <is>
          <t>Marqueur de doute ou diagnostic differentiel dans la proposition. Hypothese separee de la repartition principale.</t>
        </is>
      </c>
      <c r="F645" t="inlineStr">
        <is>
          <t>A valider</t>
        </is>
      </c>
      <c r="H645" s="3" t="inlineStr">
        <is>
          <t xml:space="preserve">DBT sucre de novo non exclue </t>
        </is>
      </c>
    </row>
    <row r="646">
      <c r="A646" t="inlineStr">
        <is>
          <t>D0464</t>
        </is>
      </c>
      <c r="B646" t="inlineStr">
        <is>
          <t xml:space="preserve">DE </t>
        </is>
      </c>
      <c r="C646" t="inlineStr">
        <is>
          <t>DE</t>
        </is>
      </c>
      <c r="D646" t="inlineStr">
        <is>
          <t>Sans marqueur de doute</t>
        </is>
      </c>
      <c r="E646" t="inlineStr">
        <is>
          <t>Terme explicite ; statut de confirmation non fourni.</t>
        </is>
      </c>
      <c r="F646" t="inlineStr">
        <is>
          <t>A valider</t>
        </is>
      </c>
      <c r="H646" s="3" t="inlineStr">
        <is>
          <t xml:space="preserve">DE </t>
        </is>
      </c>
    </row>
    <row r="647">
      <c r="A647" t="inlineStr">
        <is>
          <t>D0465</t>
        </is>
      </c>
      <c r="B647" t="inlineStr">
        <is>
          <t>DE/hb</t>
        </is>
      </c>
      <c r="C647" t="inlineStr">
        <is>
          <t>DE</t>
        </is>
      </c>
      <c r="D647" t="inlineStr">
        <is>
          <t>Sans marqueur de doute</t>
        </is>
      </c>
      <c r="E647" t="inlineStr">
        <is>
          <t>Relecture de la proposition complete : concepts et portee du doute distingues.</t>
        </is>
      </c>
      <c r="F647" t="inlineStr">
        <is>
          <t>A valider</t>
        </is>
      </c>
      <c r="H647" s="3" t="inlineStr">
        <is>
          <t>DE/hb</t>
        </is>
      </c>
    </row>
    <row r="648">
      <c r="A648" t="inlineStr">
        <is>
          <t>D0465</t>
        </is>
      </c>
      <c r="B648" t="inlineStr">
        <is>
          <t>DE/hb</t>
        </is>
      </c>
      <c r="C648" t="inlineStr">
        <is>
          <t>QPAR</t>
        </is>
      </c>
      <c r="D648" t="inlineStr">
        <is>
          <t>À clarifier</t>
        </is>
      </c>
      <c r="E648" t="inlineStr">
        <is>
          <t>Fragment incomplet conserve ; aucune fin de phrase ni pathologie devinee.</t>
        </is>
      </c>
      <c r="F648" t="inlineStr">
        <is>
          <t>A valider</t>
        </is>
      </c>
      <c r="H648" s="3" t="inlineStr">
        <is>
          <t>DE/hb</t>
        </is>
      </c>
    </row>
    <row r="649">
      <c r="A649" t="inlineStr">
        <is>
          <t>D0466</t>
        </is>
      </c>
      <c r="B649" t="inlineStr">
        <is>
          <t>DE/hbp</t>
        </is>
      </c>
      <c r="C649" t="inlineStr">
        <is>
          <t>DE</t>
        </is>
      </c>
      <c r="D649" t="inlineStr">
        <is>
          <t>Sans marqueur de doute</t>
        </is>
      </c>
      <c r="E649" t="inlineStr">
        <is>
          <t>Terme explicite ; statut de confirmation non fourni.</t>
        </is>
      </c>
      <c r="F649" t="inlineStr">
        <is>
          <t>A valider</t>
        </is>
      </c>
      <c r="H649" s="3" t="inlineStr">
        <is>
          <t>DE/hbp</t>
        </is>
      </c>
    </row>
    <row r="650">
      <c r="A650" t="inlineStr">
        <is>
          <t>D0466</t>
        </is>
      </c>
      <c r="B650" t="inlineStr">
        <is>
          <t>DE/hbp</t>
        </is>
      </c>
      <c r="C650" t="inlineStr">
        <is>
          <t>HBP</t>
        </is>
      </c>
      <c r="D650" t="inlineStr">
        <is>
          <t>Sans marqueur de doute</t>
        </is>
      </c>
      <c r="E650" t="inlineStr">
        <is>
          <t>Terme explicite ; statut de confirmation non fourni.</t>
        </is>
      </c>
      <c r="F650" t="inlineStr">
        <is>
          <t>A valider</t>
        </is>
      </c>
      <c r="H650" s="3" t="inlineStr">
        <is>
          <t>DE/hbp</t>
        </is>
      </c>
    </row>
    <row r="651">
      <c r="A651" t="inlineStr">
        <is>
          <t>D0467</t>
        </is>
      </c>
      <c r="B651" t="inlineStr">
        <is>
          <t xml:space="preserve">Demande certificat visa Espagne </t>
        </is>
      </c>
      <c r="C651" t="inlineStr">
        <is>
          <t>ADMIN</t>
        </is>
      </c>
      <c r="D651" t="inlineStr">
        <is>
          <t>Contexte / antécédent</t>
        </is>
      </c>
      <c r="E651" t="inlineStr">
        <is>
          <t>Geste, resultat, suivi ou motif sans maladie actuelle codee.</t>
        </is>
      </c>
      <c r="F651" t="inlineStr">
        <is>
          <t>A valider</t>
        </is>
      </c>
      <c r="H651" s="3" t="inlineStr">
        <is>
          <t xml:space="preserve">Demande certificat visa Espagne </t>
        </is>
      </c>
    </row>
    <row r="652">
      <c r="A652" t="inlineStr">
        <is>
          <t>D0468</t>
        </is>
      </c>
      <c r="B652" t="inlineStr">
        <is>
          <t xml:space="preserve">Demande de Certificat Visa Espagne </t>
        </is>
      </c>
      <c r="C652" t="inlineStr">
        <is>
          <t>ADMIN</t>
        </is>
      </c>
      <c r="D652" t="inlineStr">
        <is>
          <t>Contexte / antécédent</t>
        </is>
      </c>
      <c r="E652" t="inlineStr">
        <is>
          <t>Geste, resultat, suivi ou motif sans maladie actuelle codee.</t>
        </is>
      </c>
      <c r="F652" t="inlineStr">
        <is>
          <t>A valider</t>
        </is>
      </c>
      <c r="H652" s="3" t="inlineStr">
        <is>
          <t xml:space="preserve">Demande de Certificat Visa Espagne </t>
        </is>
      </c>
    </row>
    <row r="653">
      <c r="A653" t="inlineStr">
        <is>
          <t>D0469</t>
        </is>
      </c>
      <c r="B653" t="inlineStr">
        <is>
          <t>Demande de certificat visa Schengen</t>
        </is>
      </c>
      <c r="C653" t="inlineStr">
        <is>
          <t>ADMIN</t>
        </is>
      </c>
      <c r="D653" t="inlineStr">
        <is>
          <t>Contexte / antécédent</t>
        </is>
      </c>
      <c r="E653" t="inlineStr">
        <is>
          <t>Geste, resultat, suivi ou motif sans maladie actuelle codee.</t>
        </is>
      </c>
      <c r="F653" t="inlineStr">
        <is>
          <t>A valider</t>
        </is>
      </c>
      <c r="H653" s="3" t="inlineStr">
        <is>
          <t>Demande de certificat visa Schengen</t>
        </is>
      </c>
    </row>
    <row r="654">
      <c r="A654" t="inlineStr">
        <is>
          <t>D0470</t>
        </is>
      </c>
      <c r="B654" t="inlineStr">
        <is>
          <t>dermatite</t>
        </is>
      </c>
      <c r="C654" t="inlineStr">
        <is>
          <t>DERM</t>
        </is>
      </c>
      <c r="D654" t="inlineStr">
        <is>
          <t>Sans marqueur de doute</t>
        </is>
      </c>
      <c r="E654" t="inlineStr">
        <is>
          <t>Terme explicite ; statut de confirmation non fourni.</t>
        </is>
      </c>
      <c r="F654" t="inlineStr">
        <is>
          <t>A valider</t>
        </is>
      </c>
      <c r="H654" s="3" t="inlineStr">
        <is>
          <t>dermatite</t>
        </is>
      </c>
    </row>
    <row r="655">
      <c r="A655" t="inlineStr">
        <is>
          <t>D0471</t>
        </is>
      </c>
      <c r="B655" t="inlineStr">
        <is>
          <t>dermatite allergique</t>
        </is>
      </c>
      <c r="C655" t="inlineStr">
        <is>
          <t>ALL</t>
        </is>
      </c>
      <c r="D655" t="inlineStr">
        <is>
          <t>Sans marqueur de doute</t>
        </is>
      </c>
      <c r="E655" t="inlineStr">
        <is>
          <t>Terme explicite ; statut de confirmation non fourni.</t>
        </is>
      </c>
      <c r="F655" t="inlineStr">
        <is>
          <t>A valider</t>
        </is>
      </c>
      <c r="H655" s="3" t="inlineStr">
        <is>
          <t>dermatite allergique</t>
        </is>
      </c>
    </row>
    <row r="656">
      <c r="A656" t="inlineStr">
        <is>
          <t>D0472</t>
        </is>
      </c>
      <c r="B656" t="inlineStr">
        <is>
          <t xml:space="preserve">Dermatite fongique </t>
        </is>
      </c>
      <c r="C656" t="inlineStr">
        <is>
          <t>MYC</t>
        </is>
      </c>
      <c r="D656" t="inlineStr">
        <is>
          <t>Sans marqueur de doute</t>
        </is>
      </c>
      <c r="E656" t="inlineStr">
        <is>
          <t>Terme explicite ; statut de confirmation non fourni.</t>
        </is>
      </c>
      <c r="F656" t="inlineStr">
        <is>
          <t>A valider</t>
        </is>
      </c>
      <c r="H656" s="3" t="inlineStr">
        <is>
          <t xml:space="preserve">Dermatite fongique </t>
        </is>
      </c>
    </row>
    <row r="657">
      <c r="A657" t="inlineStr">
        <is>
          <t>D0473</t>
        </is>
      </c>
      <c r="B657" t="inlineStr">
        <is>
          <t>Dermatite prurigineuse a MAP: parasitaire ? autres ?   larva migrans cutanée non exclue</t>
        </is>
      </c>
      <c r="C657" t="inlineStr">
        <is>
          <t>DERM</t>
        </is>
      </c>
      <c r="D657" t="inlineStr">
        <is>
          <t>Sans marqueur de doute</t>
        </is>
      </c>
      <c r="E657" t="inlineStr">
        <is>
          <t>Relecture de la proposition complete : concepts et portee du doute distingues.</t>
        </is>
      </c>
      <c r="F657" t="inlineStr">
        <is>
          <t>A valider</t>
        </is>
      </c>
      <c r="H657" s="3" t="inlineStr">
        <is>
          <t>Dermatite prurigineuse a MAP: parasitaire ? autres ?   larva migrans cutanée non exclue</t>
        </is>
      </c>
    </row>
    <row r="658">
      <c r="A658" t="inlineStr">
        <is>
          <t>D0473</t>
        </is>
      </c>
      <c r="B658" t="inlineStr">
        <is>
          <t>Dermatite prurigineuse a MAP: parasitaire ? autres ?   larva migrans cutanée non exclue</t>
        </is>
      </c>
      <c r="C658" t="inlineStr">
        <is>
          <t>LARVA</t>
        </is>
      </c>
      <c r="D658" t="inlineStr">
        <is>
          <t>Hypothèse explicite</t>
        </is>
      </c>
      <c r="E658" t="inlineStr">
        <is>
          <t>Relecture de la proposition complete : concepts et portee du doute distingues. Hypothese separee de la repartition principale.</t>
        </is>
      </c>
      <c r="F658" t="inlineStr">
        <is>
          <t>A valider</t>
        </is>
      </c>
      <c r="H658" s="3" t="inlineStr">
        <is>
          <t>Dermatite prurigineuse a MAP: parasitaire ? autres ?   larva migrans cutanée non exclue</t>
        </is>
      </c>
    </row>
    <row r="659">
      <c r="A659" t="inlineStr">
        <is>
          <t>D0474</t>
        </is>
      </c>
      <c r="B659" t="inlineStr">
        <is>
          <t>dermatose</t>
        </is>
      </c>
      <c r="C659" t="inlineStr">
        <is>
          <t>DERM</t>
        </is>
      </c>
      <c r="D659" t="inlineStr">
        <is>
          <t>Sans marqueur de doute</t>
        </is>
      </c>
      <c r="E659" t="inlineStr">
        <is>
          <t>Terme explicite ; statut de confirmation non fourni.</t>
        </is>
      </c>
      <c r="F659" t="inlineStr">
        <is>
          <t>A valider</t>
        </is>
      </c>
      <c r="H659" s="3" t="inlineStr">
        <is>
          <t>dermatose</t>
        </is>
      </c>
    </row>
    <row r="660">
      <c r="A660" t="inlineStr">
        <is>
          <t>D0475</t>
        </is>
      </c>
      <c r="B660" t="inlineStr">
        <is>
          <t>Dermatose allergique?</t>
        </is>
      </c>
      <c r="C660" t="inlineStr">
        <is>
          <t>ALL</t>
        </is>
      </c>
      <c r="D660" t="inlineStr">
        <is>
          <t>Hypothèse explicite</t>
        </is>
      </c>
      <c r="E660" t="inlineStr">
        <is>
          <t>Marqueur de doute ou diagnostic differentiel dans la proposition. Hypothese separee de la repartition principale.</t>
        </is>
      </c>
      <c r="F660" t="inlineStr">
        <is>
          <t>A valider</t>
        </is>
      </c>
      <c r="H660" s="3" t="inlineStr">
        <is>
          <t>Dermatose allergique?</t>
        </is>
      </c>
    </row>
    <row r="661">
      <c r="A661" t="inlineStr">
        <is>
          <t>D0476</t>
        </is>
      </c>
      <c r="B661" t="inlineStr">
        <is>
          <t>Dermatose du NNé?</t>
        </is>
      </c>
      <c r="C661" t="inlineStr">
        <is>
          <t>DERM</t>
        </is>
      </c>
      <c r="D661" t="inlineStr">
        <is>
          <t>Hypothèse explicite</t>
        </is>
      </c>
      <c r="E661" t="inlineStr">
        <is>
          <t>Marqueur de doute ou diagnostic differentiel dans la proposition. Hypothese separee de la repartition principale.</t>
        </is>
      </c>
      <c r="F661" t="inlineStr">
        <is>
          <t>A valider</t>
        </is>
      </c>
      <c r="H661" s="3" t="inlineStr">
        <is>
          <t>Dermatose du NNé?</t>
        </is>
      </c>
    </row>
    <row r="662">
      <c r="A662" t="inlineStr">
        <is>
          <t>D0477</t>
        </is>
      </c>
      <c r="B662" t="inlineStr">
        <is>
          <t>Dermatose néonatale surinfectée,??</t>
        </is>
      </c>
      <c r="C662" t="inlineStr">
        <is>
          <t>DERM</t>
        </is>
      </c>
      <c r="D662" t="inlineStr">
        <is>
          <t>Hypothèse explicite</t>
        </is>
      </c>
      <c r="E662" t="inlineStr">
        <is>
          <t>Marqueur de doute ou diagnostic differentiel dans la proposition. Hypothese separee de la repartition principale.</t>
        </is>
      </c>
      <c r="F662" t="inlineStr">
        <is>
          <t>A valider</t>
        </is>
      </c>
      <c r="H662" s="3" t="inlineStr">
        <is>
          <t>Dermatose néonatale surinfectée,??</t>
        </is>
      </c>
    </row>
    <row r="663">
      <c r="A663" t="inlineStr">
        <is>
          <t>D0478</t>
        </is>
      </c>
      <c r="B663" t="inlineStr">
        <is>
          <t>dermatose: teigne tondante</t>
        </is>
      </c>
      <c r="C663" t="inlineStr">
        <is>
          <t>MYC</t>
        </is>
      </c>
      <c r="D663" t="inlineStr">
        <is>
          <t>Sans marqueur de doute</t>
        </is>
      </c>
      <c r="E663" t="inlineStr">
        <is>
          <t>Terme explicite ; statut de confirmation non fourni.</t>
        </is>
      </c>
      <c r="F663" t="inlineStr">
        <is>
          <t>A valider</t>
        </is>
      </c>
      <c r="H663" s="3" t="inlineStr">
        <is>
          <t>dermatose: teigne tondante</t>
        </is>
      </c>
    </row>
    <row r="664">
      <c r="A664" t="inlineStr">
        <is>
          <t>D0479</t>
        </is>
      </c>
      <c r="B664" t="inlineStr">
        <is>
          <t>Dermo-hypodermite bactérienne</t>
        </is>
      </c>
      <c r="C664" t="inlineStr">
        <is>
          <t>CELL</t>
        </is>
      </c>
      <c r="D664" t="inlineStr">
        <is>
          <t>Sans marqueur de doute</t>
        </is>
      </c>
      <c r="E664" t="inlineStr">
        <is>
          <t>Terme explicite ; statut de confirmation non fourni.</t>
        </is>
      </c>
      <c r="F664" t="inlineStr">
        <is>
          <t>A valider</t>
        </is>
      </c>
      <c r="H664" s="3" t="inlineStr">
        <is>
          <t>Dermo-hypodermite bactérienne</t>
        </is>
      </c>
    </row>
    <row r="665">
      <c r="A665" t="inlineStr">
        <is>
          <t>D0480</t>
        </is>
      </c>
      <c r="B665" t="inlineStr">
        <is>
          <t xml:space="preserve">déshydratation mixte sévère </t>
        </is>
      </c>
      <c r="C665" t="inlineStr">
        <is>
          <t>DEHYD</t>
        </is>
      </c>
      <c r="D665" t="inlineStr">
        <is>
          <t>Sans marqueur de doute</t>
        </is>
      </c>
      <c r="E665" t="inlineStr">
        <is>
          <t>Terme explicite ; statut de confirmation non fourni.</t>
        </is>
      </c>
      <c r="F665" t="inlineStr">
        <is>
          <t>A valider</t>
        </is>
      </c>
      <c r="H665" s="3" t="inlineStr">
        <is>
          <t xml:space="preserve">déshydratation mixte sévère </t>
        </is>
      </c>
    </row>
    <row r="666">
      <c r="A666" t="inlineStr">
        <is>
          <t>D0481</t>
        </is>
      </c>
      <c r="B666" t="inlineStr">
        <is>
          <t xml:space="preserve">deshydratation sur insuffisance d'apport </t>
        </is>
      </c>
      <c r="C666" t="inlineStr">
        <is>
          <t>DEHYD</t>
        </is>
      </c>
      <c r="D666" t="inlineStr">
        <is>
          <t>Sans marqueur de doute</t>
        </is>
      </c>
      <c r="E666" t="inlineStr">
        <is>
          <t>Terme explicite ; statut de confirmation non fourni.</t>
        </is>
      </c>
      <c r="F666" t="inlineStr">
        <is>
          <t>A valider</t>
        </is>
      </c>
      <c r="H666" s="3" t="inlineStr">
        <is>
          <t xml:space="preserve">deshydratation sur insuffisance d'apport </t>
        </is>
      </c>
    </row>
    <row r="667">
      <c r="A667" t="inlineStr">
        <is>
          <t>D0482</t>
        </is>
      </c>
      <c r="B667" t="inlineStr">
        <is>
          <t>Diabète</t>
        </is>
      </c>
      <c r="C667" t="inlineStr">
        <is>
          <t>DM</t>
        </is>
      </c>
      <c r="D667" t="inlineStr">
        <is>
          <t>Sans marqueur de doute</t>
        </is>
      </c>
      <c r="E667" t="inlineStr">
        <is>
          <t>Terme explicite ; statut de confirmation non fourni.</t>
        </is>
      </c>
      <c r="F667" t="inlineStr">
        <is>
          <t>A valider</t>
        </is>
      </c>
      <c r="H667" s="3" t="inlineStr">
        <is>
          <t>Diabète</t>
        </is>
      </c>
    </row>
    <row r="668">
      <c r="A668" t="inlineStr">
        <is>
          <t>D0483</t>
        </is>
      </c>
      <c r="B668" t="inlineStr">
        <is>
          <t>diabete sucré Ac</t>
        </is>
      </c>
      <c r="C668" t="inlineStr">
        <is>
          <t>DM</t>
        </is>
      </c>
      <c r="D668" t="inlineStr">
        <is>
          <t>Sans marqueur de doute</t>
        </is>
      </c>
      <c r="E668" t="inlineStr">
        <is>
          <t>Terme explicite ; statut de confirmation non fourni.</t>
        </is>
      </c>
      <c r="F668" t="inlineStr">
        <is>
          <t>A valider</t>
        </is>
      </c>
      <c r="H668" s="3" t="inlineStr">
        <is>
          <t>diabete sucré Ac</t>
        </is>
      </c>
    </row>
    <row r="669">
      <c r="A669" t="inlineStr">
        <is>
          <t>D0484</t>
        </is>
      </c>
      <c r="B669" t="inlineStr">
        <is>
          <t>Diabete sucré Ac déséquilibré par la non observanc</t>
        </is>
      </c>
      <c r="C669" t="inlineStr">
        <is>
          <t>DM</t>
        </is>
      </c>
      <c r="D669" t="inlineStr">
        <is>
          <t>Sans marqueur de doute</t>
        </is>
      </c>
      <c r="E669" t="inlineStr">
        <is>
          <t>Terme explicite ; statut de confirmation non fourni.</t>
        </is>
      </c>
      <c r="F669" t="inlineStr">
        <is>
          <t>A valider</t>
        </is>
      </c>
      <c r="H669" s="3" t="inlineStr">
        <is>
          <t>Diabete sucré Ac déséquilibré par la non observanc</t>
        </is>
      </c>
    </row>
    <row r="670">
      <c r="A670" t="inlineStr">
        <is>
          <t>D0485</t>
        </is>
      </c>
      <c r="B670" t="inlineStr">
        <is>
          <t>Diabète sucré Ac déséquilibré par un facteur infectieux : infection uro-genitale?</t>
        </is>
      </c>
      <c r="C670" t="inlineStr">
        <is>
          <t>DM</t>
        </is>
      </c>
      <c r="D670" t="inlineStr">
        <is>
          <t>Sans marqueur de doute</t>
        </is>
      </c>
      <c r="E670" t="inlineStr">
        <is>
          <t>Terme explicite ; statut de confirmation non fourni.</t>
        </is>
      </c>
      <c r="F670" t="inlineStr">
        <is>
          <t>A valider</t>
        </is>
      </c>
      <c r="H670" s="3" t="inlineStr">
        <is>
          <t>Diabète sucré Ac déséquilibré par un facteur infectieux : infection uro-genitale?</t>
        </is>
      </c>
    </row>
    <row r="671">
      <c r="A671" t="inlineStr">
        <is>
          <t>D0485</t>
        </is>
      </c>
      <c r="B671" t="inlineStr">
        <is>
          <t>Diabète sucré Ac déséquilibré par un facteur infectieux : infection uro-genitale?</t>
        </is>
      </c>
      <c r="C671" t="inlineStr">
        <is>
          <t>IUG</t>
        </is>
      </c>
      <c r="D671" t="inlineStr">
        <is>
          <t>Hypothèse explicite</t>
        </is>
      </c>
      <c r="E671" t="inlineStr">
        <is>
          <t>Marqueur de doute ou diagnostic differentiel dans la proposition. Hypothese separee de la repartition principale.</t>
        </is>
      </c>
      <c r="F671" t="inlineStr">
        <is>
          <t>A valider</t>
        </is>
      </c>
      <c r="H671" s="3" t="inlineStr">
        <is>
          <t>Diabète sucré Ac déséquilibré par un facteur infectieux : infection uro-genitale?</t>
        </is>
      </c>
    </row>
    <row r="672">
      <c r="A672" t="inlineStr">
        <is>
          <t>D0486</t>
        </is>
      </c>
      <c r="B672" t="inlineStr">
        <is>
          <t>Diabète sucré Ac  HTA Ac</t>
        </is>
      </c>
      <c r="C672" t="inlineStr">
        <is>
          <t>DM</t>
        </is>
      </c>
      <c r="D672" t="inlineStr">
        <is>
          <t>Sans marqueur de doute</t>
        </is>
      </c>
      <c r="E672" t="inlineStr">
        <is>
          <t>Terme explicite ; statut de confirmation non fourni.</t>
        </is>
      </c>
      <c r="F672" t="inlineStr">
        <is>
          <t>A valider</t>
        </is>
      </c>
      <c r="H672" s="3" t="inlineStr">
        <is>
          <t>Diabète sucré Ac  HTA Ac</t>
        </is>
      </c>
    </row>
    <row r="673">
      <c r="A673" t="inlineStr">
        <is>
          <t>D0486</t>
        </is>
      </c>
      <c r="B673" t="inlineStr">
        <is>
          <t>Diabète sucré Ac  HTA Ac</t>
        </is>
      </c>
      <c r="C673" t="inlineStr">
        <is>
          <t>HTA</t>
        </is>
      </c>
      <c r="D673" t="inlineStr">
        <is>
          <t>Sans marqueur de doute</t>
        </is>
      </c>
      <c r="E673" t="inlineStr">
        <is>
          <t>Terme explicite ; statut de confirmation non fourni.</t>
        </is>
      </c>
      <c r="F673" t="inlineStr">
        <is>
          <t>A valider</t>
        </is>
      </c>
      <c r="H673" s="3" t="inlineStr">
        <is>
          <t>Diabète sucré Ac  HTA Ac</t>
        </is>
      </c>
    </row>
    <row r="674">
      <c r="A674" t="inlineStr">
        <is>
          <t>D0487</t>
        </is>
      </c>
      <c r="B674" t="inlineStr">
        <is>
          <t>Diabète sucré compliqué de MRC accutisée par un se</t>
        </is>
      </c>
      <c r="C674" t="inlineStr">
        <is>
          <t>DM</t>
        </is>
      </c>
      <c r="D674" t="inlineStr">
        <is>
          <t>Sans marqueur de doute</t>
        </is>
      </c>
      <c r="E674" t="inlineStr">
        <is>
          <t>Terme explicite ; statut de confirmation non fourni.</t>
        </is>
      </c>
      <c r="F674" t="inlineStr">
        <is>
          <t>A valider</t>
        </is>
      </c>
      <c r="H674" s="3" t="inlineStr">
        <is>
          <t>Diabète sucré compliqué de MRC accutisée par un se</t>
        </is>
      </c>
    </row>
    <row r="675">
      <c r="A675" t="inlineStr">
        <is>
          <t>D0487</t>
        </is>
      </c>
      <c r="B675" t="inlineStr">
        <is>
          <t>Diabète sucré compliqué de MRC accutisée par un se</t>
        </is>
      </c>
      <c r="C675" t="inlineStr">
        <is>
          <t>MRC</t>
        </is>
      </c>
      <c r="D675" t="inlineStr">
        <is>
          <t>Sans marqueur de doute</t>
        </is>
      </c>
      <c r="E675" t="inlineStr">
        <is>
          <t>Terme explicite ; statut de confirmation non fourni.</t>
        </is>
      </c>
      <c r="F675" t="inlineStr">
        <is>
          <t>A valider</t>
        </is>
      </c>
      <c r="H675" s="3" t="inlineStr">
        <is>
          <t>Diabète sucré compliqué de MRC accutisée par un se</t>
        </is>
      </c>
    </row>
    <row r="676">
      <c r="A676" t="inlineStr">
        <is>
          <t>D0488</t>
        </is>
      </c>
      <c r="B676" t="inlineStr">
        <is>
          <t>Diabete sucré desequilibré AC</t>
        </is>
      </c>
      <c r="C676" t="inlineStr">
        <is>
          <t>DM</t>
        </is>
      </c>
      <c r="D676" t="inlineStr">
        <is>
          <t>Sans marqueur de doute</t>
        </is>
      </c>
      <c r="E676" t="inlineStr">
        <is>
          <t>Terme explicite ; statut de confirmation non fourni.</t>
        </is>
      </c>
      <c r="F676" t="inlineStr">
        <is>
          <t>A valider</t>
        </is>
      </c>
      <c r="H676" s="3" t="inlineStr">
        <is>
          <t>Diabete sucré desequilibré AC</t>
        </is>
      </c>
    </row>
    <row r="677">
      <c r="A677" t="inlineStr">
        <is>
          <t>D0489</t>
        </is>
      </c>
      <c r="B677" t="inlineStr">
        <is>
          <t>Diabete sucré desequilibré/ Non compliance au trai</t>
        </is>
      </c>
      <c r="C677" t="inlineStr">
        <is>
          <t>DM</t>
        </is>
      </c>
      <c r="D677" t="inlineStr">
        <is>
          <t>Sans marqueur de doute</t>
        </is>
      </c>
      <c r="E677" t="inlineStr">
        <is>
          <t>Terme explicite ; statut de confirmation non fourni.</t>
        </is>
      </c>
      <c r="F677" t="inlineStr">
        <is>
          <t>A valider</t>
        </is>
      </c>
      <c r="H677" s="3" t="inlineStr">
        <is>
          <t>Diabete sucré desequilibré/ Non compliance au trai</t>
        </is>
      </c>
    </row>
    <row r="678">
      <c r="A678" t="inlineStr">
        <is>
          <t>D0490</t>
        </is>
      </c>
      <c r="B678" t="inlineStr">
        <is>
          <t>Diabète sucré NC</t>
        </is>
      </c>
      <c r="C678" t="inlineStr">
        <is>
          <t>DM</t>
        </is>
      </c>
      <c r="D678" t="inlineStr">
        <is>
          <t>Sans marqueur de doute</t>
        </is>
      </c>
      <c r="E678" t="inlineStr">
        <is>
          <t>Terme explicite ; statut de confirmation non fourni.</t>
        </is>
      </c>
      <c r="F678" t="inlineStr">
        <is>
          <t>A valider</t>
        </is>
      </c>
      <c r="H678" s="3" t="inlineStr">
        <is>
          <t>Diabète sucré NC</t>
        </is>
      </c>
    </row>
    <row r="679">
      <c r="A679" t="inlineStr">
        <is>
          <t>D0491</t>
        </is>
      </c>
      <c r="B679" t="inlineStr">
        <is>
          <t>Diabète sucré type 2 AC  Arthrose des mains probable</t>
        </is>
      </c>
      <c r="C679" t="inlineStr">
        <is>
          <t>ARTHR</t>
        </is>
      </c>
      <c r="D679" t="inlineStr">
        <is>
          <t>Hypothèse explicite</t>
        </is>
      </c>
      <c r="E679" t="inlineStr">
        <is>
          <t>Marqueur de doute ou diagnostic differentiel dans la proposition. Hypothese separee de la repartition principale.</t>
        </is>
      </c>
      <c r="F679" t="inlineStr">
        <is>
          <t>A valider</t>
        </is>
      </c>
      <c r="H679" s="3" t="inlineStr">
        <is>
          <t>Diabète sucré type 2 AC  Arthrose des mains probable</t>
        </is>
      </c>
    </row>
    <row r="680">
      <c r="A680" t="inlineStr">
        <is>
          <t>D0491</t>
        </is>
      </c>
      <c r="B680" t="inlineStr">
        <is>
          <t>Diabète sucré type 2 AC  Arthrose des mains probable</t>
        </is>
      </c>
      <c r="C680" t="inlineStr">
        <is>
          <t>DM2</t>
        </is>
      </c>
      <c r="D680" t="inlineStr">
        <is>
          <t>Sans marqueur de doute</t>
        </is>
      </c>
      <c r="E680" t="inlineStr">
        <is>
          <t>Terme explicite ; statut de confirmation non fourni.</t>
        </is>
      </c>
      <c r="F680" t="inlineStr">
        <is>
          <t>A valider</t>
        </is>
      </c>
      <c r="H680" s="3" t="inlineStr">
        <is>
          <t>Diabète sucré type 2 AC  Arthrose des mains probable</t>
        </is>
      </c>
    </row>
    <row r="681">
      <c r="A681" t="inlineStr">
        <is>
          <t>D0492</t>
        </is>
      </c>
      <c r="B681" t="inlineStr">
        <is>
          <t xml:space="preserve">Diabète sucré type 2 AC   Céphalées d'origine ophtalmique probablement </t>
        </is>
      </c>
      <c r="C681" t="inlineStr">
        <is>
          <t>CEPH</t>
        </is>
      </c>
      <c r="D681" t="inlineStr">
        <is>
          <t>Sans marqueur de doute</t>
        </is>
      </c>
      <c r="E681" t="inlineStr">
        <is>
          <t>Symptome ou syndrome decrit ; son etiologie reste a rechercher.</t>
        </is>
      </c>
      <c r="F681" t="inlineStr">
        <is>
          <t>A valider</t>
        </is>
      </c>
      <c r="H681" s="3" t="inlineStr">
        <is>
          <t xml:space="preserve">Diabète sucré type 2 AC   Céphalées d'origine ophtalmique probablement </t>
        </is>
      </c>
    </row>
    <row r="682">
      <c r="A682" t="inlineStr">
        <is>
          <t>D0492</t>
        </is>
      </c>
      <c r="B682" t="inlineStr">
        <is>
          <t xml:space="preserve">Diabète sucré type 2 AC   Céphalées d'origine ophtalmique probablement </t>
        </is>
      </c>
      <c r="C682" t="inlineStr">
        <is>
          <t>DM2</t>
        </is>
      </c>
      <c r="D682" t="inlineStr">
        <is>
          <t>Sans marqueur de doute</t>
        </is>
      </c>
      <c r="E682" t="inlineStr">
        <is>
          <t>Terme explicite ; statut de confirmation non fourni.</t>
        </is>
      </c>
      <c r="F682" t="inlineStr">
        <is>
          <t>A valider</t>
        </is>
      </c>
      <c r="H682" s="3" t="inlineStr">
        <is>
          <t xml:space="preserve">Diabète sucré type 2 AC   Céphalées d'origine ophtalmique probablement </t>
        </is>
      </c>
    </row>
    <row r="683">
      <c r="A683" t="inlineStr">
        <is>
          <t>D0493</t>
        </is>
      </c>
      <c r="B683" t="inlineStr">
        <is>
          <t>Diabète sucré type 2 AC  Hypertension artérielle AC  Crise de goutte</t>
        </is>
      </c>
      <c r="C683" t="inlineStr">
        <is>
          <t>DM2</t>
        </is>
      </c>
      <c r="D683" t="inlineStr">
        <is>
          <t>Sans marqueur de doute</t>
        </is>
      </c>
      <c r="E683" t="inlineStr">
        <is>
          <t>Terme explicite ; statut de confirmation non fourni.</t>
        </is>
      </c>
      <c r="F683" t="inlineStr">
        <is>
          <t>A valider</t>
        </is>
      </c>
      <c r="H683" s="3" t="inlineStr">
        <is>
          <t>Diabète sucré type 2 AC  Hypertension artérielle AC  Crise de goutte</t>
        </is>
      </c>
    </row>
    <row r="684">
      <c r="A684" t="inlineStr">
        <is>
          <t>D0493</t>
        </is>
      </c>
      <c r="B684" t="inlineStr">
        <is>
          <t>Diabète sucré type 2 AC  Hypertension artérielle AC  Crise de goutte</t>
        </is>
      </c>
      <c r="C684" t="inlineStr">
        <is>
          <t>GOUT</t>
        </is>
      </c>
      <c r="D684" t="inlineStr">
        <is>
          <t>Sans marqueur de doute</t>
        </is>
      </c>
      <c r="E684" t="inlineStr">
        <is>
          <t>Terme explicite ; statut de confirmation non fourni.</t>
        </is>
      </c>
      <c r="F684" t="inlineStr">
        <is>
          <t>A valider</t>
        </is>
      </c>
      <c r="H684" s="3" t="inlineStr">
        <is>
          <t>Diabète sucré type 2 AC  Hypertension artérielle AC  Crise de goutte</t>
        </is>
      </c>
    </row>
    <row r="685">
      <c r="A685" t="inlineStr">
        <is>
          <t>D0493</t>
        </is>
      </c>
      <c r="B685" t="inlineStr">
        <is>
          <t>Diabète sucré type 2 AC  Hypertension artérielle AC  Crise de goutte</t>
        </is>
      </c>
      <c r="C685" t="inlineStr">
        <is>
          <t>HTA</t>
        </is>
      </c>
      <c r="D685" t="inlineStr">
        <is>
          <t>Sans marqueur de doute</t>
        </is>
      </c>
      <c r="E685" t="inlineStr">
        <is>
          <t>Terme explicite ; statut de confirmation non fourni.</t>
        </is>
      </c>
      <c r="F685" t="inlineStr">
        <is>
          <t>A valider</t>
        </is>
      </c>
      <c r="H685" s="3" t="inlineStr">
        <is>
          <t>Diabète sucré type 2 AC  Hypertension artérielle AC  Crise de goutte</t>
        </is>
      </c>
    </row>
    <row r="686">
      <c r="A686" t="inlineStr">
        <is>
          <t>D0494</t>
        </is>
      </c>
      <c r="B686" t="inlineStr">
        <is>
          <t xml:space="preserve">Diabète sucré type 2 AC   Hypertension artérielle AC  Obésité </t>
        </is>
      </c>
      <c r="C686" t="inlineStr">
        <is>
          <t>DM2</t>
        </is>
      </c>
      <c r="D686" t="inlineStr">
        <is>
          <t>Sans marqueur de doute</t>
        </is>
      </c>
      <c r="E686" t="inlineStr">
        <is>
          <t>Terme explicite ; statut de confirmation non fourni.</t>
        </is>
      </c>
      <c r="F686" t="inlineStr">
        <is>
          <t>A valider</t>
        </is>
      </c>
      <c r="H686" s="3" t="inlineStr">
        <is>
          <t xml:space="preserve">Diabète sucré type 2 AC   Hypertension artérielle AC  Obésité </t>
        </is>
      </c>
    </row>
    <row r="687">
      <c r="A687" t="inlineStr">
        <is>
          <t>D0494</t>
        </is>
      </c>
      <c r="B687" t="inlineStr">
        <is>
          <t xml:space="preserve">Diabète sucré type 2 AC   Hypertension artérielle AC  Obésité </t>
        </is>
      </c>
      <c r="C687" t="inlineStr">
        <is>
          <t>HTA</t>
        </is>
      </c>
      <c r="D687" t="inlineStr">
        <is>
          <t>Sans marqueur de doute</t>
        </is>
      </c>
      <c r="E687" t="inlineStr">
        <is>
          <t>Terme explicite ; statut de confirmation non fourni.</t>
        </is>
      </c>
      <c r="F687" t="inlineStr">
        <is>
          <t>A valider</t>
        </is>
      </c>
      <c r="H687" s="3" t="inlineStr">
        <is>
          <t xml:space="preserve">Diabète sucré type 2 AC   Hypertension artérielle AC  Obésité </t>
        </is>
      </c>
    </row>
    <row r="688">
      <c r="A688" t="inlineStr">
        <is>
          <t>D0494</t>
        </is>
      </c>
      <c r="B688" t="inlineStr">
        <is>
          <t xml:space="preserve">Diabète sucré type 2 AC   Hypertension artérielle AC  Obésité </t>
        </is>
      </c>
      <c r="C688" t="inlineStr">
        <is>
          <t>OBE</t>
        </is>
      </c>
      <c r="D688" t="inlineStr">
        <is>
          <t>Sans marqueur de doute</t>
        </is>
      </c>
      <c r="E688" t="inlineStr">
        <is>
          <t>Terme explicite ; statut de confirmation non fourni.</t>
        </is>
      </c>
      <c r="F688" t="inlineStr">
        <is>
          <t>A valider</t>
        </is>
      </c>
      <c r="H688" s="3" t="inlineStr">
        <is>
          <t xml:space="preserve">Diabète sucré type 2 AC   Hypertension artérielle AC  Obésité </t>
        </is>
      </c>
    </row>
    <row r="689">
      <c r="A689" t="inlineStr">
        <is>
          <t>D0495</t>
        </is>
      </c>
      <c r="B689" t="inlineStr">
        <is>
          <t>Diabète sucré type 2 AC  Hypertension artérielle avec RCVE</t>
        </is>
      </c>
      <c r="C689" t="inlineStr">
        <is>
          <t>DM2</t>
        </is>
      </c>
      <c r="D689" t="inlineStr">
        <is>
          <t>Sans marqueur de doute</t>
        </is>
      </c>
      <c r="E689" t="inlineStr">
        <is>
          <t>Terme explicite ; statut de confirmation non fourni.</t>
        </is>
      </c>
      <c r="F689" t="inlineStr">
        <is>
          <t>A valider</t>
        </is>
      </c>
      <c r="H689" s="3" t="inlineStr">
        <is>
          <t>Diabète sucré type 2 AC  Hypertension artérielle avec RCVE</t>
        </is>
      </c>
    </row>
    <row r="690">
      <c r="A690" t="inlineStr">
        <is>
          <t>D0495</t>
        </is>
      </c>
      <c r="B690" t="inlineStr">
        <is>
          <t>Diabète sucré type 2 AC  Hypertension artérielle avec RCVE</t>
        </is>
      </c>
      <c r="C690" t="inlineStr">
        <is>
          <t>HTA</t>
        </is>
      </c>
      <c r="D690" t="inlineStr">
        <is>
          <t>Sans marqueur de doute</t>
        </is>
      </c>
      <c r="E690" t="inlineStr">
        <is>
          <t>Terme explicite ; statut de confirmation non fourni.</t>
        </is>
      </c>
      <c r="F690" t="inlineStr">
        <is>
          <t>A valider</t>
        </is>
      </c>
      <c r="H690" s="3" t="inlineStr">
        <is>
          <t>Diabète sucré type 2 AC  Hypertension artérielle avec RCVE</t>
        </is>
      </c>
    </row>
    <row r="691">
      <c r="A691" t="inlineStr">
        <is>
          <t>D0496</t>
        </is>
      </c>
      <c r="B691" t="inlineStr">
        <is>
          <t xml:space="preserve">Diabète sucré type 2 AC   Hypertension artérielle non contrà´lée </t>
        </is>
      </c>
      <c r="C691" t="inlineStr">
        <is>
          <t>DM2</t>
        </is>
      </c>
      <c r="D691" t="inlineStr">
        <is>
          <t>Sans marqueur de doute</t>
        </is>
      </c>
      <c r="E691" t="inlineStr">
        <is>
          <t>Terme explicite ; statut de confirmation non fourni.</t>
        </is>
      </c>
      <c r="F691" t="inlineStr">
        <is>
          <t>A valider</t>
        </is>
      </c>
      <c r="H691" s="3" t="inlineStr">
        <is>
          <t xml:space="preserve">Diabète sucré type 2 AC   Hypertension artérielle non contrà´lée </t>
        </is>
      </c>
    </row>
    <row r="692">
      <c r="A692" t="inlineStr">
        <is>
          <t>D0496</t>
        </is>
      </c>
      <c r="B692" t="inlineStr">
        <is>
          <t xml:space="preserve">Diabète sucré type 2 AC   Hypertension artérielle non contrà´lée </t>
        </is>
      </c>
      <c r="C692" t="inlineStr">
        <is>
          <t>HTA</t>
        </is>
      </c>
      <c r="D692" t="inlineStr">
        <is>
          <t>Sans marqueur de doute</t>
        </is>
      </c>
      <c r="E692" t="inlineStr">
        <is>
          <t>Terme explicite ; statut de confirmation non fourni.</t>
        </is>
      </c>
      <c r="F692" t="inlineStr">
        <is>
          <t>A valider</t>
        </is>
      </c>
      <c r="H692" s="3" t="inlineStr">
        <is>
          <t xml:space="preserve">Diabète sucré type 2 AC   Hypertension artérielle non contrà´lée </t>
        </is>
      </c>
    </row>
    <row r="693">
      <c r="A693" t="inlineStr">
        <is>
          <t>D0497</t>
        </is>
      </c>
      <c r="B693" t="inlineStr">
        <is>
          <t>Diabète sucré type 2 AC  Toux surinfectée</t>
        </is>
      </c>
      <c r="C693" t="inlineStr">
        <is>
          <t>DM2</t>
        </is>
      </c>
      <c r="D693" t="inlineStr">
        <is>
          <t>Sans marqueur de doute</t>
        </is>
      </c>
      <c r="E693" t="inlineStr">
        <is>
          <t>Terme explicite ; statut de confirmation non fourni.</t>
        </is>
      </c>
      <c r="F693" t="inlineStr">
        <is>
          <t>A valider</t>
        </is>
      </c>
      <c r="H693" s="3" t="inlineStr">
        <is>
          <t>Diabète sucré type 2 AC  Toux surinfectée</t>
        </is>
      </c>
    </row>
    <row r="694">
      <c r="A694" t="inlineStr">
        <is>
          <t>D0497</t>
        </is>
      </c>
      <c r="B694" t="inlineStr">
        <is>
          <t>Diabète sucré type 2 AC  Toux surinfectée</t>
        </is>
      </c>
      <c r="C694" t="inlineStr">
        <is>
          <t>TOUX</t>
        </is>
      </c>
      <c r="D694" t="inlineStr">
        <is>
          <t>Sans marqueur de doute</t>
        </is>
      </c>
      <c r="E694" t="inlineStr">
        <is>
          <t>Terme explicite ; statut de confirmation non fourni.</t>
        </is>
      </c>
      <c r="F694" t="inlineStr">
        <is>
          <t>A valider</t>
        </is>
      </c>
      <c r="H694" s="3" t="inlineStr">
        <is>
          <t>Diabète sucré type 2 AC  Toux surinfectée</t>
        </is>
      </c>
    </row>
    <row r="695">
      <c r="A695" t="inlineStr">
        <is>
          <t>D0498</t>
        </is>
      </c>
      <c r="B695" t="inlineStr">
        <is>
          <t>Diabète sucré type 2 déséquilibré   Hypertension artérielle AC</t>
        </is>
      </c>
      <c r="C695" t="inlineStr">
        <is>
          <t>DM2</t>
        </is>
      </c>
      <c r="D695" t="inlineStr">
        <is>
          <t>Sans marqueur de doute</t>
        </is>
      </c>
      <c r="E695" t="inlineStr">
        <is>
          <t>Terme explicite ; statut de confirmation non fourni.</t>
        </is>
      </c>
      <c r="F695" t="inlineStr">
        <is>
          <t>A valider</t>
        </is>
      </c>
      <c r="H695" s="3" t="inlineStr">
        <is>
          <t>Diabète sucré type 2 déséquilibré   Hypertension artérielle AC</t>
        </is>
      </c>
    </row>
    <row r="696">
      <c r="A696" t="inlineStr">
        <is>
          <t>D0498</t>
        </is>
      </c>
      <c r="B696" t="inlineStr">
        <is>
          <t>Diabète sucré type 2 déséquilibré   Hypertension artérielle AC</t>
        </is>
      </c>
      <c r="C696" t="inlineStr">
        <is>
          <t>HTA</t>
        </is>
      </c>
      <c r="D696" t="inlineStr">
        <is>
          <t>Sans marqueur de doute</t>
        </is>
      </c>
      <c r="E696" t="inlineStr">
        <is>
          <t>Terme explicite ; statut de confirmation non fourni.</t>
        </is>
      </c>
      <c r="F696" t="inlineStr">
        <is>
          <t>A valider</t>
        </is>
      </c>
      <c r="H696" s="3" t="inlineStr">
        <is>
          <t>Diabète sucré type 2 déséquilibré   Hypertension artérielle AC</t>
        </is>
      </c>
    </row>
    <row r="697">
      <c r="A697" t="inlineStr">
        <is>
          <t>D0499</t>
        </is>
      </c>
      <c r="B697" t="inlineStr">
        <is>
          <t>Diabète sucré type 2 déséquilibré par la non obser</t>
        </is>
      </c>
      <c r="C697" t="inlineStr">
        <is>
          <t>DM2</t>
        </is>
      </c>
      <c r="D697" t="inlineStr">
        <is>
          <t>Sans marqueur de doute</t>
        </is>
      </c>
      <c r="E697" t="inlineStr">
        <is>
          <t>Terme explicite ; statut de confirmation non fourni.</t>
        </is>
      </c>
      <c r="F697" t="inlineStr">
        <is>
          <t>A valider</t>
        </is>
      </c>
      <c r="H697" s="3" t="inlineStr">
        <is>
          <t>Diabète sucré type 2 déséquilibré par la non obser</t>
        </is>
      </c>
    </row>
    <row r="698">
      <c r="A698" t="inlineStr">
        <is>
          <t>D0500</t>
        </is>
      </c>
      <c r="B698" t="inlineStr">
        <is>
          <t xml:space="preserve">Diabète sucré type 2 déséquilibré   Suspicion d'une discopathie lombaire </t>
        </is>
      </c>
      <c r="C698" t="inlineStr">
        <is>
          <t>DISC</t>
        </is>
      </c>
      <c r="D698" t="inlineStr">
        <is>
          <t>Hypothèse explicite</t>
        </is>
      </c>
      <c r="E698" t="inlineStr">
        <is>
          <t>Relecture de la proposition complete : concepts et portee du doute distingues. Hypothese separee de la repartition principale.</t>
        </is>
      </c>
      <c r="F698" t="inlineStr">
        <is>
          <t>A valider</t>
        </is>
      </c>
      <c r="H698" s="3" t="inlineStr">
        <is>
          <t xml:space="preserve">Diabète sucré type 2 déséquilibré   Suspicion d'une discopathie lombaire </t>
        </is>
      </c>
    </row>
    <row r="699">
      <c r="A699" t="inlineStr">
        <is>
          <t>D0500</t>
        </is>
      </c>
      <c r="B699" t="inlineStr">
        <is>
          <t xml:space="preserve">Diabète sucré type 2 déséquilibré   Suspicion d'une discopathie lombaire </t>
        </is>
      </c>
      <c r="C699" t="inlineStr">
        <is>
          <t>DM2</t>
        </is>
      </c>
      <c r="D699" t="inlineStr">
        <is>
          <t>Sans marqueur de doute</t>
        </is>
      </c>
      <c r="E699" t="inlineStr">
        <is>
          <t>Relecture de la proposition complete : concepts et portee du doute distingues.</t>
        </is>
      </c>
      <c r="F699" t="inlineStr">
        <is>
          <t>A valider</t>
        </is>
      </c>
      <c r="H699" s="3" t="inlineStr">
        <is>
          <t xml:space="preserve">Diabète sucré type 2 déséquilibré   Suspicion d'une discopathie lombaire </t>
        </is>
      </c>
    </row>
    <row r="700">
      <c r="A700" t="inlineStr">
        <is>
          <t>D0501</t>
        </is>
      </c>
      <c r="B700" t="inlineStr">
        <is>
          <t>Diabète sucré type 2 NC  Hypertension artérielle AC</t>
        </is>
      </c>
      <c r="C700" t="inlineStr">
        <is>
          <t>DM2</t>
        </is>
      </c>
      <c r="D700" t="inlineStr">
        <is>
          <t>Sans marqueur de doute</t>
        </is>
      </c>
      <c r="E700" t="inlineStr">
        <is>
          <t>Terme explicite ; statut de confirmation non fourni.</t>
        </is>
      </c>
      <c r="F700" t="inlineStr">
        <is>
          <t>A valider</t>
        </is>
      </c>
      <c r="H700" s="3" t="inlineStr">
        <is>
          <t>Diabète sucré type 2 NC  Hypertension artérielle AC</t>
        </is>
      </c>
    </row>
    <row r="701">
      <c r="A701" t="inlineStr">
        <is>
          <t>D0501</t>
        </is>
      </c>
      <c r="B701" t="inlineStr">
        <is>
          <t>Diabète sucré type 2 NC  Hypertension artérielle AC</t>
        </is>
      </c>
      <c r="C701" t="inlineStr">
        <is>
          <t>HTA</t>
        </is>
      </c>
      <c r="D701" t="inlineStr">
        <is>
          <t>Sans marqueur de doute</t>
        </is>
      </c>
      <c r="E701" t="inlineStr">
        <is>
          <t>Terme explicite ; statut de confirmation non fourni.</t>
        </is>
      </c>
      <c r="F701" t="inlineStr">
        <is>
          <t>A valider</t>
        </is>
      </c>
      <c r="H701" s="3" t="inlineStr">
        <is>
          <t>Diabète sucré type 2 NC  Hypertension artérielle AC</t>
        </is>
      </c>
    </row>
    <row r="702">
      <c r="A702" t="inlineStr">
        <is>
          <t>D0502</t>
        </is>
      </c>
      <c r="B702" t="inlineStr">
        <is>
          <t>Diabète sucré type 2 NC  Hypertension artérielle contrà´lée</t>
        </is>
      </c>
      <c r="C702" t="inlineStr">
        <is>
          <t>DM2</t>
        </is>
      </c>
      <c r="D702" t="inlineStr">
        <is>
          <t>Sans marqueur de doute</t>
        </is>
      </c>
      <c r="E702" t="inlineStr">
        <is>
          <t>Terme explicite ; statut de confirmation non fourni.</t>
        </is>
      </c>
      <c r="F702" t="inlineStr">
        <is>
          <t>A valider</t>
        </is>
      </c>
      <c r="H702" s="3" t="inlineStr">
        <is>
          <t>Diabète sucré type 2 NC  Hypertension artérielle contrà´lée</t>
        </is>
      </c>
    </row>
    <row r="703">
      <c r="A703" t="inlineStr">
        <is>
          <t>D0502</t>
        </is>
      </c>
      <c r="B703" t="inlineStr">
        <is>
          <t>Diabète sucré type 2 NC  Hypertension artérielle contrà´lée</t>
        </is>
      </c>
      <c r="C703" t="inlineStr">
        <is>
          <t>HTA</t>
        </is>
      </c>
      <c r="D703" t="inlineStr">
        <is>
          <t>Sans marqueur de doute</t>
        </is>
      </c>
      <c r="E703" t="inlineStr">
        <is>
          <t>Terme explicite ; statut de confirmation non fourni.</t>
        </is>
      </c>
      <c r="F703" t="inlineStr">
        <is>
          <t>A valider</t>
        </is>
      </c>
      <c r="H703" s="3" t="inlineStr">
        <is>
          <t>Diabète sucré type 2 NC  Hypertension artérielle contrà´lée</t>
        </is>
      </c>
    </row>
    <row r="704">
      <c r="A704" t="inlineStr">
        <is>
          <t>D0503</t>
        </is>
      </c>
      <c r="B704" t="inlineStr">
        <is>
          <t>Diabète type 2 ??</t>
        </is>
      </c>
      <c r="C704" t="inlineStr">
        <is>
          <t>DM2</t>
        </is>
      </c>
      <c r="D704" t="inlineStr">
        <is>
          <t>Hypothèse explicite</t>
        </is>
      </c>
      <c r="E704" t="inlineStr">
        <is>
          <t>Marqueur de doute ou diagnostic differentiel dans la proposition. Hypothese separee de la repartition principale.</t>
        </is>
      </c>
      <c r="F704" t="inlineStr">
        <is>
          <t>A valider</t>
        </is>
      </c>
      <c r="H704" s="3" t="inlineStr">
        <is>
          <t>Diabète type 2 ??</t>
        </is>
      </c>
    </row>
    <row r="705">
      <c r="A705" t="inlineStr">
        <is>
          <t>D0504</t>
        </is>
      </c>
      <c r="B705" t="inlineStr">
        <is>
          <t>Diabète type 2 de Novo ?  Trouble électrolytique ?  Hypertension artérielle AC</t>
        </is>
      </c>
      <c r="C705" t="inlineStr">
        <is>
          <t>DM2</t>
        </is>
      </c>
      <c r="D705" t="inlineStr">
        <is>
          <t>Hypothèse explicite</t>
        </is>
      </c>
      <c r="E705" t="inlineStr">
        <is>
          <t>Marqueur de doute ou diagnostic differentiel dans la proposition. Hypothese separee de la repartition principale.</t>
        </is>
      </c>
      <c r="F705" t="inlineStr">
        <is>
          <t>A valider</t>
        </is>
      </c>
      <c r="H705" s="3" t="inlineStr">
        <is>
          <t>Diabète type 2 de Novo ?  Trouble électrolytique ?  Hypertension artérielle AC</t>
        </is>
      </c>
    </row>
    <row r="706">
      <c r="A706" t="inlineStr">
        <is>
          <t>D0504</t>
        </is>
      </c>
      <c r="B706" t="inlineStr">
        <is>
          <t>Diabète type 2 de Novo ?  Trouble électrolytique ?  Hypertension artérielle AC</t>
        </is>
      </c>
      <c r="C706" t="inlineStr">
        <is>
          <t>ELECT</t>
        </is>
      </c>
      <c r="D706" t="inlineStr">
        <is>
          <t>Hypothèse explicite</t>
        </is>
      </c>
      <c r="E706" t="inlineStr">
        <is>
          <t>Marqueur de doute ou diagnostic differentiel dans la proposition. Hypothese separee de la repartition principale.</t>
        </is>
      </c>
      <c r="F706" t="inlineStr">
        <is>
          <t>A valider</t>
        </is>
      </c>
      <c r="H706" s="3" t="inlineStr">
        <is>
          <t>Diabète type 2 de Novo ?  Trouble électrolytique ?  Hypertension artérielle AC</t>
        </is>
      </c>
    </row>
    <row r="707">
      <c r="A707" t="inlineStr">
        <is>
          <t>D0504</t>
        </is>
      </c>
      <c r="B707" t="inlineStr">
        <is>
          <t>Diabète type 2 de Novo ?  Trouble électrolytique ?  Hypertension artérielle AC</t>
        </is>
      </c>
      <c r="C707" t="inlineStr">
        <is>
          <t>HTA</t>
        </is>
      </c>
      <c r="D707" t="inlineStr">
        <is>
          <t>Sans marqueur de doute</t>
        </is>
      </c>
      <c r="E707" t="inlineStr">
        <is>
          <t>Terme explicite ; statut de confirmation non fourni.</t>
        </is>
      </c>
      <c r="F707" t="inlineStr">
        <is>
          <t>A valider</t>
        </is>
      </c>
      <c r="H707" s="3" t="inlineStr">
        <is>
          <t>Diabète type 2 de Novo ?  Trouble électrolytique ?  Hypertension artérielle AC</t>
        </is>
      </c>
    </row>
    <row r="708">
      <c r="A708" t="inlineStr">
        <is>
          <t>D0505</t>
        </is>
      </c>
      <c r="B708" t="inlineStr">
        <is>
          <t>Diabète type 2 déséquilibré AC</t>
        </is>
      </c>
      <c r="C708" t="inlineStr">
        <is>
          <t>DM2</t>
        </is>
      </c>
      <c r="D708" t="inlineStr">
        <is>
          <t>Sans marqueur de doute</t>
        </is>
      </c>
      <c r="E708" t="inlineStr">
        <is>
          <t>Terme explicite ; statut de confirmation non fourni.</t>
        </is>
      </c>
      <c r="F708" t="inlineStr">
        <is>
          <t>A valider</t>
        </is>
      </c>
      <c r="H708" s="3" t="inlineStr">
        <is>
          <t>Diabète type 2 déséquilibré AC</t>
        </is>
      </c>
    </row>
    <row r="709">
      <c r="A709" t="inlineStr">
        <is>
          <t>D0506</t>
        </is>
      </c>
      <c r="B709" t="inlineStr">
        <is>
          <t xml:space="preserve"> diabétique de type 2 déséquilibré par la non adhérence ou toxiinfection alimentaire  ou pharyngite?</t>
        </is>
      </c>
      <c r="C709" t="inlineStr">
        <is>
          <t>DM2</t>
        </is>
      </c>
      <c r="D709" t="inlineStr">
        <is>
          <t>Sans marqueur de doute</t>
        </is>
      </c>
      <c r="E709" t="inlineStr">
        <is>
          <t>Relecture de la proposition complete : concepts et portee du doute distingues.</t>
        </is>
      </c>
      <c r="F709" t="inlineStr">
        <is>
          <t>A valider</t>
        </is>
      </c>
      <c r="H709" s="3" t="inlineStr">
        <is>
          <t xml:space="preserve"> diabétique de type 2 déséquilibré par la non adhérence ou toxiinfection alimentaire  ou pharyngite?</t>
        </is>
      </c>
    </row>
    <row r="710">
      <c r="A710" t="inlineStr">
        <is>
          <t>D0506</t>
        </is>
      </c>
      <c r="B710" t="inlineStr">
        <is>
          <t xml:space="preserve"> diabétique de type 2 déséquilibré par la non adhérence ou toxiinfection alimentaire  ou pharyngite?</t>
        </is>
      </c>
      <c r="C710" t="inlineStr">
        <is>
          <t>PHAR</t>
        </is>
      </c>
      <c r="D710" t="inlineStr">
        <is>
          <t>Hypothèse explicite</t>
        </is>
      </c>
      <c r="E710" t="inlineStr">
        <is>
          <t>Relecture de la proposition complete : concepts et portee du doute distingues. Hypothese separee de la repartition principale.</t>
        </is>
      </c>
      <c r="F710" t="inlineStr">
        <is>
          <t>A valider</t>
        </is>
      </c>
      <c r="H710" s="3" t="inlineStr">
        <is>
          <t xml:space="preserve"> diabétique de type 2 déséquilibré par la non adhérence ou toxiinfection alimentaire  ou pharyngite?</t>
        </is>
      </c>
    </row>
    <row r="711">
      <c r="A711" t="inlineStr">
        <is>
          <t>D0506</t>
        </is>
      </c>
      <c r="B711" t="inlineStr">
        <is>
          <t xml:space="preserve"> diabétique de type 2 déséquilibré par la non adhérence ou toxiinfection alimentaire  ou pharyngite?</t>
        </is>
      </c>
      <c r="C711" t="inlineStr">
        <is>
          <t>TIAL</t>
        </is>
      </c>
      <c r="D711" t="inlineStr">
        <is>
          <t>Hypothèse explicite</t>
        </is>
      </c>
      <c r="E711" t="inlineStr">
        <is>
          <t>Relecture de la proposition complete : concepts et portee du doute distingues. Hypothese separee de la repartition principale.</t>
        </is>
      </c>
      <c r="F711" t="inlineStr">
        <is>
          <t>A valider</t>
        </is>
      </c>
      <c r="H711" s="3" t="inlineStr">
        <is>
          <t xml:space="preserve"> diabétique de type 2 déséquilibré par la non adhérence ou toxiinfection alimentaire  ou pharyngite?</t>
        </is>
      </c>
    </row>
    <row r="712">
      <c r="A712" t="inlineStr">
        <is>
          <t>D0507</t>
        </is>
      </c>
      <c r="B712" t="inlineStr">
        <is>
          <t xml:space="preserve">difficulté à apprendre à téter </t>
        </is>
      </c>
      <c r="C712" t="inlineStr">
        <is>
          <t>SUCC</t>
        </is>
      </c>
      <c r="D712" t="inlineStr">
        <is>
          <t>Sans marqueur de doute</t>
        </is>
      </c>
      <c r="E712" t="inlineStr">
        <is>
          <t>Terme explicite ; statut de confirmation non fourni.</t>
        </is>
      </c>
      <c r="F712" t="inlineStr">
        <is>
          <t>A valider</t>
        </is>
      </c>
      <c r="H712" s="3" t="inlineStr">
        <is>
          <t xml:space="preserve">difficulté à apprendre à téter </t>
        </is>
      </c>
    </row>
    <row r="713">
      <c r="A713" t="inlineStr">
        <is>
          <t>D0508</t>
        </is>
      </c>
      <c r="B713" t="inlineStr">
        <is>
          <t>dilatations des bronches</t>
        </is>
      </c>
      <c r="C713" t="inlineStr">
        <is>
          <t>DDB</t>
        </is>
      </c>
      <c r="D713" t="inlineStr">
        <is>
          <t>Sans marqueur de doute</t>
        </is>
      </c>
      <c r="E713" t="inlineStr">
        <is>
          <t>Terme explicite ; statut de confirmation non fourni.</t>
        </is>
      </c>
      <c r="F713" t="inlineStr">
        <is>
          <t>A valider</t>
        </is>
      </c>
      <c r="H713" s="3" t="inlineStr">
        <is>
          <t>dilatations des bronches</t>
        </is>
      </c>
    </row>
    <row r="714">
      <c r="A714" t="inlineStr">
        <is>
          <t>D0509</t>
        </is>
      </c>
      <c r="B714" t="inlineStr">
        <is>
          <t>Discopathie</t>
        </is>
      </c>
      <c r="C714" t="inlineStr">
        <is>
          <t>DISC</t>
        </is>
      </c>
      <c r="D714" t="inlineStr">
        <is>
          <t>Sans marqueur de doute</t>
        </is>
      </c>
      <c r="E714" t="inlineStr">
        <is>
          <t>Terme explicite ; statut de confirmation non fourni.</t>
        </is>
      </c>
      <c r="F714" t="inlineStr">
        <is>
          <t>A valider</t>
        </is>
      </c>
      <c r="H714" s="3" t="inlineStr">
        <is>
          <t>Discopathie
discopathie</t>
        </is>
      </c>
    </row>
    <row r="715">
      <c r="A715" t="inlineStr">
        <is>
          <t>D0510</t>
        </is>
      </c>
      <c r="B715" t="inlineStr">
        <is>
          <t xml:space="preserve">DISCOPATHIE CERVICALE CONFLICTUELLE </t>
        </is>
      </c>
      <c r="C715" t="inlineStr">
        <is>
          <t>DISC</t>
        </is>
      </c>
      <c r="D715" t="inlineStr">
        <is>
          <t>Sans marqueur de doute</t>
        </is>
      </c>
      <c r="E715" t="inlineStr">
        <is>
          <t>Terme explicite ; statut de confirmation non fourni.</t>
        </is>
      </c>
      <c r="F715" t="inlineStr">
        <is>
          <t>A valider</t>
        </is>
      </c>
      <c r="H715" s="3" t="inlineStr">
        <is>
          <t xml:space="preserve">DISCOPATHIE CERVICALE CONFLICTUELLE </t>
        </is>
      </c>
    </row>
    <row r="716">
      <c r="A716" t="inlineStr">
        <is>
          <t>D0511</t>
        </is>
      </c>
      <c r="B716" t="inlineStr">
        <is>
          <t>Discopathie dégénérative protrusive et d'allure abrasive en L5S1  HTA grade I</t>
        </is>
      </c>
      <c r="C716" t="inlineStr">
        <is>
          <t>DISC</t>
        </is>
      </c>
      <c r="D716" t="inlineStr">
        <is>
          <t>Sans marqueur de doute</t>
        </is>
      </c>
      <c r="E716" t="inlineStr">
        <is>
          <t>Terme explicite ; statut de confirmation non fourni.</t>
        </is>
      </c>
      <c r="F716" t="inlineStr">
        <is>
          <t>A valider</t>
        </is>
      </c>
      <c r="H716" s="3" t="inlineStr">
        <is>
          <t>Discopathie dégénérative protrusive et d'allure abrasive en L5S1  HTA grade I</t>
        </is>
      </c>
    </row>
    <row r="717">
      <c r="A717" t="inlineStr">
        <is>
          <t>D0511</t>
        </is>
      </c>
      <c r="B717" t="inlineStr">
        <is>
          <t>Discopathie dégénérative protrusive et d'allure abrasive en L5S1  HTA grade I</t>
        </is>
      </c>
      <c r="C717" t="inlineStr">
        <is>
          <t>HTA</t>
        </is>
      </c>
      <c r="D717" t="inlineStr">
        <is>
          <t>Sans marqueur de doute</t>
        </is>
      </c>
      <c r="E717" t="inlineStr">
        <is>
          <t>Terme explicite ; statut de confirmation non fourni.</t>
        </is>
      </c>
      <c r="F717" t="inlineStr">
        <is>
          <t>A valider</t>
        </is>
      </c>
      <c r="H717" s="3" t="inlineStr">
        <is>
          <t>Discopathie dégénérative protrusive et d'allure abrasive en L5S1  HTA grade I</t>
        </is>
      </c>
    </row>
    <row r="718">
      <c r="A718" t="inlineStr">
        <is>
          <t>D0512</t>
        </is>
      </c>
      <c r="B718" t="inlineStr">
        <is>
          <t>DISCOPATHIE LOMBAIRE CONFLICTUELLE</t>
        </is>
      </c>
      <c r="C718" t="inlineStr">
        <is>
          <t>DISC</t>
        </is>
      </c>
      <c r="D718" t="inlineStr">
        <is>
          <t>Sans marqueur de doute</t>
        </is>
      </c>
      <c r="E718" t="inlineStr">
        <is>
          <t>Terme explicite ; statut de confirmation non fourni.</t>
        </is>
      </c>
      <c r="F718" t="inlineStr">
        <is>
          <t>A valider</t>
        </is>
      </c>
      <c r="H718" s="3" t="inlineStr">
        <is>
          <t>DISCOPATHIE LOMBAIRE CONFLICTUELLE</t>
        </is>
      </c>
    </row>
    <row r="719">
      <c r="A719" t="inlineStr">
        <is>
          <t>D0513</t>
        </is>
      </c>
      <c r="B719" t="inlineStr">
        <is>
          <t>discopà¢thie lombaire et cervicale</t>
        </is>
      </c>
      <c r="C719" t="inlineStr">
        <is>
          <t>DISC</t>
        </is>
      </c>
      <c r="D719" t="inlineStr">
        <is>
          <t>Sans marqueur de doute</t>
        </is>
      </c>
      <c r="E719" t="inlineStr">
        <is>
          <t>Terme explicite ; statut de confirmation non fourni.</t>
        </is>
      </c>
      <c r="F719" t="inlineStr">
        <is>
          <t>A valider</t>
        </is>
      </c>
      <c r="H719" s="3" t="inlineStr">
        <is>
          <t>discopà¢thie lombaire et cervicale</t>
        </is>
      </c>
    </row>
    <row r="720">
      <c r="A720" t="inlineStr">
        <is>
          <t>D0514</t>
        </is>
      </c>
      <c r="B720" t="inlineStr">
        <is>
          <t>DISCOPATHIE LOMBAIRE IRRADIANTE</t>
        </is>
      </c>
      <c r="C720" t="inlineStr">
        <is>
          <t>DISC</t>
        </is>
      </c>
      <c r="D720" t="inlineStr">
        <is>
          <t>Sans marqueur de doute</t>
        </is>
      </c>
      <c r="E720" t="inlineStr">
        <is>
          <t>Terme explicite ; statut de confirmation non fourni.</t>
        </is>
      </c>
      <c r="F720" t="inlineStr">
        <is>
          <t>A valider</t>
        </is>
      </c>
      <c r="H720" s="3" t="inlineStr">
        <is>
          <t>DISCOPATHIE LOMBAIRE IRRADIANTE</t>
        </is>
      </c>
    </row>
    <row r="721">
      <c r="A721" t="inlineStr">
        <is>
          <t>D0515</t>
        </is>
      </c>
      <c r="B721" t="inlineStr">
        <is>
          <t>Discopathie lombaire opérée</t>
        </is>
      </c>
      <c r="C721" t="inlineStr">
        <is>
          <t>DISC</t>
        </is>
      </c>
      <c r="D721" t="inlineStr">
        <is>
          <t>Contexte / antécédent</t>
        </is>
      </c>
      <c r="E721" t="inlineStr">
        <is>
          <t>Antecedent / statut opere explicite ; non assimile a une maladie active.</t>
        </is>
      </c>
      <c r="F721" t="inlineStr">
        <is>
          <t>A valider</t>
        </is>
      </c>
      <c r="H721" s="3" t="inlineStr">
        <is>
          <t>Discopathie lombaire opérée</t>
        </is>
      </c>
    </row>
    <row r="722">
      <c r="A722" t="inlineStr">
        <is>
          <t>D0516</t>
        </is>
      </c>
      <c r="B722" t="inlineStr">
        <is>
          <t>DISCOPATHIE LOMBAIRE PLURI ETAGEE CONFLICTUELLE</t>
        </is>
      </c>
      <c r="C722" t="inlineStr">
        <is>
          <t>DISC</t>
        </is>
      </c>
      <c r="D722" t="inlineStr">
        <is>
          <t>Sans marqueur de doute</t>
        </is>
      </c>
      <c r="E722" t="inlineStr">
        <is>
          <t>Terme explicite ; statut de confirmation non fourni.</t>
        </is>
      </c>
      <c r="F722" t="inlineStr">
        <is>
          <t>A valider</t>
        </is>
      </c>
      <c r="H722" s="3" t="inlineStr">
        <is>
          <t>DISCOPATHIE LOMBAIRE PLURI ETAGEE CONFLICTUELLE</t>
        </is>
      </c>
    </row>
    <row r="723">
      <c r="A723" t="inlineStr">
        <is>
          <t>D0517</t>
        </is>
      </c>
      <c r="B723" t="inlineStr">
        <is>
          <t>DISCOPATHIE LOMBAIRE SUR SACRALISATION DE LA L5</t>
        </is>
      </c>
      <c r="C723" t="inlineStr">
        <is>
          <t>DISC</t>
        </is>
      </c>
      <c r="D723" t="inlineStr">
        <is>
          <t>Sans marqueur de doute</t>
        </is>
      </c>
      <c r="E723" t="inlineStr">
        <is>
          <t>Terme explicite ; statut de confirmation non fourni.</t>
        </is>
      </c>
      <c r="F723" t="inlineStr">
        <is>
          <t>A valider</t>
        </is>
      </c>
      <c r="H723" s="3" t="inlineStr">
        <is>
          <t>DISCOPATHIE LOMBAIRE SUR SACRALISATION DE LA L5</t>
        </is>
      </c>
    </row>
    <row r="724">
      <c r="A724" t="inlineStr">
        <is>
          <t>D0517</t>
        </is>
      </c>
      <c r="B724" t="inlineStr">
        <is>
          <t>DISCOPATHIE LOMBAIRE SUR SACRALISATION DE LA L5</t>
        </is>
      </c>
      <c r="C724" t="inlineStr">
        <is>
          <t>SACR</t>
        </is>
      </c>
      <c r="D724" t="inlineStr">
        <is>
          <t>Sans marqueur de doute</t>
        </is>
      </c>
      <c r="E724" t="inlineStr">
        <is>
          <t>Terme explicite ; statut de confirmation non fourni.</t>
        </is>
      </c>
      <c r="F724" t="inlineStr">
        <is>
          <t>A valider</t>
        </is>
      </c>
      <c r="H724" s="3" t="inlineStr">
        <is>
          <t>DISCOPATHIE LOMBAIRE SUR SACRALISATION DE LA L5</t>
        </is>
      </c>
    </row>
    <row r="725">
      <c r="A725" t="inlineStr">
        <is>
          <t>D0518</t>
        </is>
      </c>
      <c r="B725" t="inlineStr">
        <is>
          <t>discopathies</t>
        </is>
      </c>
      <c r="C725" t="inlineStr">
        <is>
          <t>DISC</t>
        </is>
      </c>
      <c r="D725" t="inlineStr">
        <is>
          <t>Sans marqueur de doute</t>
        </is>
      </c>
      <c r="E725" t="inlineStr">
        <is>
          <t>Terme explicite ; statut de confirmation non fourni.</t>
        </is>
      </c>
      <c r="F725" t="inlineStr">
        <is>
          <t>A valider</t>
        </is>
      </c>
      <c r="H725" s="3" t="inlineStr">
        <is>
          <t>discopathies</t>
        </is>
      </c>
    </row>
    <row r="726">
      <c r="A726" t="inlineStr">
        <is>
          <t>D0519</t>
        </is>
      </c>
      <c r="B726" t="inlineStr">
        <is>
          <t xml:space="preserve">dlr à map </t>
        </is>
      </c>
      <c r="C726" t="inlineStr">
        <is>
          <t>DLR</t>
        </is>
      </c>
      <c r="D726" t="inlineStr">
        <is>
          <t>Sans marqueur de doute</t>
        </is>
      </c>
      <c r="E726" t="inlineStr">
        <is>
          <t>Terme explicite ; statut de confirmation non fourni.</t>
        </is>
      </c>
      <c r="F726" t="inlineStr">
        <is>
          <t>A valider</t>
        </is>
      </c>
      <c r="H726" s="3" t="inlineStr">
        <is>
          <t xml:space="preserve">dlr à map </t>
        </is>
      </c>
    </row>
    <row r="727">
      <c r="A727" t="inlineStr">
        <is>
          <t>D0520</t>
        </is>
      </c>
      <c r="B727" t="inlineStr">
        <is>
          <t>Douleur de l'epaule Gauche a MAP: boursite? tendin</t>
        </is>
      </c>
      <c r="C727" t="inlineStr">
        <is>
          <t>ARTHALG</t>
        </is>
      </c>
      <c r="D727" t="inlineStr">
        <is>
          <t>Sans marqueur de doute</t>
        </is>
      </c>
      <c r="E727" t="inlineStr">
        <is>
          <t>Symptome ou syndrome decrit ; son etiologie reste a rechercher.</t>
        </is>
      </c>
      <c r="F727" t="inlineStr">
        <is>
          <t>A valider</t>
        </is>
      </c>
      <c r="H727" s="3" t="inlineStr">
        <is>
          <t>Douleur de l'epaule Gauche a MAP: boursite? tendin</t>
        </is>
      </c>
    </row>
    <row r="728">
      <c r="A728" t="inlineStr">
        <is>
          <t>D0520</t>
        </is>
      </c>
      <c r="B728" t="inlineStr">
        <is>
          <t>Douleur de l'epaule Gauche a MAP: boursite? tendin</t>
        </is>
      </c>
      <c r="C728" t="inlineStr">
        <is>
          <t>TEND</t>
        </is>
      </c>
      <c r="D728" t="inlineStr">
        <is>
          <t>Hypothèse explicite</t>
        </is>
      </c>
      <c r="E728" t="inlineStr">
        <is>
          <t>Marqueur de doute ou diagnostic differentiel dans la proposition. Hypothese separee de la repartition principale.</t>
        </is>
      </c>
      <c r="F728" t="inlineStr">
        <is>
          <t>A valider</t>
        </is>
      </c>
      <c r="H728" s="3" t="inlineStr">
        <is>
          <t>Douleur de l'epaule Gauche a MAP: boursite? tendin</t>
        </is>
      </c>
    </row>
    <row r="729">
      <c r="A729" t="inlineStr">
        <is>
          <t>D0521</t>
        </is>
      </c>
      <c r="B729" t="inlineStr">
        <is>
          <t xml:space="preserve">douleur dentaire </t>
        </is>
      </c>
      <c r="C729" t="inlineStr">
        <is>
          <t>DENTALG</t>
        </is>
      </c>
      <c r="D729" t="inlineStr">
        <is>
          <t>Sans marqueur de doute</t>
        </is>
      </c>
      <c r="E729" t="inlineStr">
        <is>
          <t>Terme explicite ; statut de confirmation non fourni.</t>
        </is>
      </c>
      <c r="F729" t="inlineStr">
        <is>
          <t>A valider</t>
        </is>
      </c>
      <c r="H729" s="3" t="inlineStr">
        <is>
          <t xml:space="preserve">douleur dentaire </t>
        </is>
      </c>
    </row>
    <row r="730">
      <c r="A730" t="inlineStr">
        <is>
          <t>D0522</t>
        </is>
      </c>
      <c r="B730" t="inlineStr">
        <is>
          <t xml:space="preserve">Douleur dentaire d'origine à MAP : Carie dentaire </t>
        </is>
      </c>
      <c r="C730" t="inlineStr">
        <is>
          <t>CARIE</t>
        </is>
      </c>
      <c r="D730" t="inlineStr">
        <is>
          <t>Hypothèse explicite</t>
        </is>
      </c>
      <c r="E730" t="inlineStr">
        <is>
          <t>Relecture de la proposition complete : concepts et portee du doute distingues. Hypothese separee de la repartition principale.</t>
        </is>
      </c>
      <c r="F730" t="inlineStr">
        <is>
          <t>A valider</t>
        </is>
      </c>
      <c r="H730" s="3" t="inlineStr">
        <is>
          <t xml:space="preserve">Douleur dentaire d'origine à MAP : Carie dentaire </t>
        </is>
      </c>
    </row>
    <row r="731">
      <c r="A731" t="inlineStr">
        <is>
          <t>D0522</t>
        </is>
      </c>
      <c r="B731" t="inlineStr">
        <is>
          <t xml:space="preserve">Douleur dentaire d'origine à MAP : Carie dentaire </t>
        </is>
      </c>
      <c r="C731" t="inlineStr">
        <is>
          <t>DENTALG</t>
        </is>
      </c>
      <c r="D731" t="inlineStr">
        <is>
          <t>Sans marqueur de doute</t>
        </is>
      </c>
      <c r="E731" t="inlineStr">
        <is>
          <t>Relecture de la proposition complete : concepts et portee du doute distingues.</t>
        </is>
      </c>
      <c r="F731" t="inlineStr">
        <is>
          <t>A valider</t>
        </is>
      </c>
      <c r="H731" s="3" t="inlineStr">
        <is>
          <t xml:space="preserve">Douleur dentaire d'origine à MAP : Carie dentaire </t>
        </is>
      </c>
    </row>
    <row r="732">
      <c r="A732" t="inlineStr">
        <is>
          <t>D0523</t>
        </is>
      </c>
      <c r="B732" t="inlineStr">
        <is>
          <t>Douleur et gonflement du pied  gauche</t>
        </is>
      </c>
      <c r="C732" t="inlineStr">
        <is>
          <t>ARTHALG</t>
        </is>
      </c>
      <c r="D732" t="inlineStr">
        <is>
          <t>Sans marqueur de doute</t>
        </is>
      </c>
      <c r="E732" t="inlineStr">
        <is>
          <t>Terme explicite ; statut de confirmation non fourni.</t>
        </is>
      </c>
      <c r="F732" t="inlineStr">
        <is>
          <t>A valider</t>
        </is>
      </c>
      <c r="H732" s="3" t="inlineStr">
        <is>
          <t>Douleur et gonflement du pied  gauche</t>
        </is>
      </c>
    </row>
    <row r="733">
      <c r="A733" t="inlineStr">
        <is>
          <t>D0524</t>
        </is>
      </c>
      <c r="B733" t="inlineStr">
        <is>
          <t xml:space="preserve">douleur menstruel sur fond de SOPK </t>
        </is>
      </c>
      <c r="C733" t="inlineStr">
        <is>
          <t>MENSTR</t>
        </is>
      </c>
      <c r="D733" t="inlineStr">
        <is>
          <t>Sans marqueur de doute</t>
        </is>
      </c>
      <c r="E733" t="inlineStr">
        <is>
          <t>Terme explicite ; statut de confirmation non fourni.</t>
        </is>
      </c>
      <c r="F733" t="inlineStr">
        <is>
          <t>A valider</t>
        </is>
      </c>
      <c r="H733" s="3" t="inlineStr">
        <is>
          <t xml:space="preserve">douleur menstruel sur fond de SOPK </t>
        </is>
      </c>
    </row>
    <row r="734">
      <c r="A734" t="inlineStr">
        <is>
          <t>D0524</t>
        </is>
      </c>
      <c r="B734" t="inlineStr">
        <is>
          <t xml:space="preserve">douleur menstruel sur fond de SOPK </t>
        </is>
      </c>
      <c r="C734" t="inlineStr">
        <is>
          <t>SOPK</t>
        </is>
      </c>
      <c r="D734" t="inlineStr">
        <is>
          <t>Sans marqueur de doute</t>
        </is>
      </c>
      <c r="E734" t="inlineStr">
        <is>
          <t>Terme explicite ; statut de confirmation non fourni.</t>
        </is>
      </c>
      <c r="F734" t="inlineStr">
        <is>
          <t>A valider</t>
        </is>
      </c>
      <c r="H734" s="3" t="inlineStr">
        <is>
          <t xml:space="preserve">douleur menstruel sur fond de SOPK </t>
        </is>
      </c>
    </row>
    <row r="735">
      <c r="A735" t="inlineStr">
        <is>
          <t>D0525</t>
        </is>
      </c>
      <c r="B735" t="inlineStr">
        <is>
          <t xml:space="preserve">douleur osseuse chronique vs idiopathique  à MAP: </t>
        </is>
      </c>
      <c r="C735" t="inlineStr">
        <is>
          <t>ARTHALG</t>
        </is>
      </c>
      <c r="D735" t="inlineStr">
        <is>
          <t>Sans marqueur de doute</t>
        </is>
      </c>
      <c r="E735" t="inlineStr">
        <is>
          <t>Symptome ou syndrome decrit ; son etiologie reste a rechercher.</t>
        </is>
      </c>
      <c r="F735" t="inlineStr">
        <is>
          <t>A valider</t>
        </is>
      </c>
      <c r="H735" s="3" t="inlineStr">
        <is>
          <t xml:space="preserve">douleur osseuse chronique vs idiopathique  à MAP: </t>
        </is>
      </c>
    </row>
    <row r="736">
      <c r="A736" t="inlineStr">
        <is>
          <t>D0526</t>
        </is>
      </c>
      <c r="B736" t="inlineStr">
        <is>
          <t xml:space="preserve">douleur post extraction </t>
        </is>
      </c>
      <c r="C736" t="inlineStr">
        <is>
          <t>DENTALG</t>
        </is>
      </c>
      <c r="D736" t="inlineStr">
        <is>
          <t>Sans marqueur de doute</t>
        </is>
      </c>
      <c r="E736" t="inlineStr">
        <is>
          <t>Terme explicite ; statut de confirmation non fourni.</t>
        </is>
      </c>
      <c r="F736" t="inlineStr">
        <is>
          <t>A valider</t>
        </is>
      </c>
      <c r="H736" s="3" t="inlineStr">
        <is>
          <t xml:space="preserve">douleur post extraction </t>
        </is>
      </c>
    </row>
    <row r="737">
      <c r="A737" t="inlineStr">
        <is>
          <t>D0527</t>
        </is>
      </c>
      <c r="B737" t="inlineStr">
        <is>
          <t xml:space="preserve">Douleur thoracique à MAP: SCA? Autre? </t>
        </is>
      </c>
      <c r="C737" t="inlineStr">
        <is>
          <t>SCA</t>
        </is>
      </c>
      <c r="D737" t="inlineStr">
        <is>
          <t>Hypothèse explicite</t>
        </is>
      </c>
      <c r="E737" t="inlineStr">
        <is>
          <t>Marqueur de doute ou diagnostic differentiel dans la proposition. Hypothese separee de la repartition principale.</t>
        </is>
      </c>
      <c r="F737" t="inlineStr">
        <is>
          <t>A valider</t>
        </is>
      </c>
      <c r="H737" s="3" t="inlineStr">
        <is>
          <t xml:space="preserve">Douleur thoracique à MAP: SCA? Autre? </t>
        </is>
      </c>
    </row>
    <row r="738">
      <c r="A738" t="inlineStr">
        <is>
          <t>D0527</t>
        </is>
      </c>
      <c r="B738" t="inlineStr">
        <is>
          <t xml:space="preserve">Douleur thoracique à MAP: SCA? Autre? </t>
        </is>
      </c>
      <c r="C738" t="inlineStr">
        <is>
          <t>THOR</t>
        </is>
      </c>
      <c r="D738" t="inlineStr">
        <is>
          <t>Sans marqueur de doute</t>
        </is>
      </c>
      <c r="E738" t="inlineStr">
        <is>
          <t>Symptome ou syndrome decrit ; son etiologie reste a rechercher.</t>
        </is>
      </c>
      <c r="F738" t="inlineStr">
        <is>
          <t>A valider</t>
        </is>
      </c>
      <c r="H738" s="3" t="inlineStr">
        <is>
          <t xml:space="preserve">Douleur thoracique à MAP: SCA? Autre? </t>
        </is>
      </c>
    </row>
    <row r="739">
      <c r="A739" t="inlineStr">
        <is>
          <t>D0528</t>
        </is>
      </c>
      <c r="B739" t="inlineStr">
        <is>
          <t>Douleurs à la FIG à MAP.</t>
        </is>
      </c>
      <c r="C739" t="inlineStr">
        <is>
          <t>DAB</t>
        </is>
      </c>
      <c r="D739" t="inlineStr">
        <is>
          <t>Sans marqueur de doute</t>
        </is>
      </c>
      <c r="E739" t="inlineStr">
        <is>
          <t>Symptome ou syndrome decrit ; son etiologie reste a rechercher.</t>
        </is>
      </c>
      <c r="F739" t="inlineStr">
        <is>
          <t>A valider</t>
        </is>
      </c>
      <c r="H739" s="3" t="inlineStr">
        <is>
          <t>Douleurs à la FIG à MAP.</t>
        </is>
      </c>
    </row>
    <row r="740">
      <c r="A740" t="inlineStr">
        <is>
          <t>D0529</t>
        </is>
      </c>
      <c r="B740" t="inlineStr">
        <is>
          <t>douleurs abdominales a MAP</t>
        </is>
      </c>
      <c r="C740" t="inlineStr">
        <is>
          <t>DAB</t>
        </is>
      </c>
      <c r="D740" t="inlineStr">
        <is>
          <t>Sans marqueur de doute</t>
        </is>
      </c>
      <c r="E740" t="inlineStr">
        <is>
          <t>Symptome ou syndrome decrit ; son etiologie reste a rechercher.</t>
        </is>
      </c>
      <c r="F740" t="inlineStr">
        <is>
          <t>A valider</t>
        </is>
      </c>
      <c r="H740" s="3" t="inlineStr">
        <is>
          <t>douleurs abdominales a MAP</t>
        </is>
      </c>
    </row>
    <row r="741">
      <c r="A741" t="inlineStr">
        <is>
          <t>D0530</t>
        </is>
      </c>
      <c r="B741" t="inlineStr">
        <is>
          <t xml:space="preserve">douleurs de l'epaule droite à MAP </t>
        </is>
      </c>
      <c r="C741" t="inlineStr">
        <is>
          <t>ARTHALG</t>
        </is>
      </c>
      <c r="D741" t="inlineStr">
        <is>
          <t>Sans marqueur de doute</t>
        </is>
      </c>
      <c r="E741" t="inlineStr">
        <is>
          <t>Symptome ou syndrome decrit ; son etiologie reste a rechercher.</t>
        </is>
      </c>
      <c r="F741" t="inlineStr">
        <is>
          <t>A valider</t>
        </is>
      </c>
      <c r="H741" s="3" t="inlineStr">
        <is>
          <t xml:space="preserve">douleurs de l'epaule droite à MAP </t>
        </is>
      </c>
    </row>
    <row r="742">
      <c r="A742" t="inlineStr">
        <is>
          <t>D0531</t>
        </is>
      </c>
      <c r="B742" t="inlineStr">
        <is>
          <t>Douleurs du flanc droit à MAP : lithiase renale dt</t>
        </is>
      </c>
      <c r="C742" t="inlineStr">
        <is>
          <t>DAB</t>
        </is>
      </c>
      <c r="D742" t="inlineStr">
        <is>
          <t>Sans marqueur de doute</t>
        </is>
      </c>
      <c r="E742" t="inlineStr">
        <is>
          <t>Relecture de la proposition complete : concepts et portee du doute distingues.</t>
        </is>
      </c>
      <c r="F742" t="inlineStr">
        <is>
          <t>A valider</t>
        </is>
      </c>
      <c r="H742" s="3" t="inlineStr">
        <is>
          <t>Douleurs du flanc droit à MAP : lithiase renale dt</t>
        </is>
      </c>
    </row>
    <row r="743">
      <c r="A743" t="inlineStr">
        <is>
          <t>D0531</t>
        </is>
      </c>
      <c r="B743" t="inlineStr">
        <is>
          <t>Douleurs du flanc droit à MAP : lithiase renale dt</t>
        </is>
      </c>
      <c r="C743" t="inlineStr">
        <is>
          <t>LITH</t>
        </is>
      </c>
      <c r="D743" t="inlineStr">
        <is>
          <t>Hypothèse explicite</t>
        </is>
      </c>
      <c r="E743" t="inlineStr">
        <is>
          <t>Relecture de la proposition complete : concepts et portee du doute distingues. Hypothese separee de la repartition principale.</t>
        </is>
      </c>
      <c r="F743" t="inlineStr">
        <is>
          <t>A valider</t>
        </is>
      </c>
      <c r="H743" s="3" t="inlineStr">
        <is>
          <t>Douleurs du flanc droit à MAP : lithiase renale dt</t>
        </is>
      </c>
    </row>
    <row r="744">
      <c r="A744" t="inlineStr">
        <is>
          <t>D0532</t>
        </is>
      </c>
      <c r="B744" t="inlineStr">
        <is>
          <t>douleurs thoracique d'origine à  MAP :  d'origine digestive</t>
        </is>
      </c>
      <c r="C744" t="inlineStr">
        <is>
          <t>THOR</t>
        </is>
      </c>
      <c r="D744" t="inlineStr">
        <is>
          <t>Sans marqueur de doute</t>
        </is>
      </c>
      <c r="E744" t="inlineStr">
        <is>
          <t>Symptome ou syndrome decrit ; son etiologie reste a rechercher.</t>
        </is>
      </c>
      <c r="F744" t="inlineStr">
        <is>
          <t>A valider</t>
        </is>
      </c>
      <c r="H744" s="3" t="inlineStr">
        <is>
          <t>douleurs thoracique d'origine à  MAP :  d'origine digestive</t>
        </is>
      </c>
    </row>
    <row r="745">
      <c r="A745" t="inlineStr">
        <is>
          <t>D0533</t>
        </is>
      </c>
      <c r="B745" t="inlineStr">
        <is>
          <t>DRA / OAP hémodynamique</t>
        </is>
      </c>
      <c r="C745" t="inlineStr">
        <is>
          <t>DYSP</t>
        </is>
      </c>
      <c r="D745" t="inlineStr">
        <is>
          <t>Sans marqueur de doute</t>
        </is>
      </c>
      <c r="E745" t="inlineStr">
        <is>
          <t>Terme explicite ; statut de confirmation non fourni.</t>
        </is>
      </c>
      <c r="F745" t="inlineStr">
        <is>
          <t>A valider</t>
        </is>
      </c>
      <c r="H745" s="3" t="inlineStr">
        <is>
          <t>DRA / OAP hémodynamique</t>
        </is>
      </c>
    </row>
    <row r="746">
      <c r="A746" t="inlineStr">
        <is>
          <t>D0533</t>
        </is>
      </c>
      <c r="B746" t="inlineStr">
        <is>
          <t>DRA / OAP hémodynamique</t>
        </is>
      </c>
      <c r="C746" t="inlineStr">
        <is>
          <t>OAP</t>
        </is>
      </c>
      <c r="D746" t="inlineStr">
        <is>
          <t>Sans marqueur de doute</t>
        </is>
      </c>
      <c r="E746" t="inlineStr">
        <is>
          <t>Terme explicite ; statut de confirmation non fourni.</t>
        </is>
      </c>
      <c r="F746" t="inlineStr">
        <is>
          <t>A valider</t>
        </is>
      </c>
      <c r="H746" s="3" t="inlineStr">
        <is>
          <t>DRA / OAP hémodynamique</t>
        </is>
      </c>
    </row>
    <row r="747">
      <c r="A747" t="inlineStr">
        <is>
          <t>D0534</t>
        </is>
      </c>
      <c r="B747" t="inlineStr">
        <is>
          <t>dreepanocytose</t>
        </is>
      </c>
      <c r="C747" t="inlineStr">
        <is>
          <t>DREP</t>
        </is>
      </c>
      <c r="D747" t="inlineStr">
        <is>
          <t>Sans marqueur de doute</t>
        </is>
      </c>
      <c r="E747" t="inlineStr">
        <is>
          <t>Terme explicite ; statut de confirmation non fourni.</t>
        </is>
      </c>
      <c r="F747" t="inlineStr">
        <is>
          <t>A valider</t>
        </is>
      </c>
      <c r="H747" s="3" t="inlineStr">
        <is>
          <t>dreepanocytose</t>
        </is>
      </c>
    </row>
    <row r="748">
      <c r="A748" t="inlineStr">
        <is>
          <t>D0535</t>
        </is>
      </c>
      <c r="B748" t="inlineStr">
        <is>
          <t>Drépanocytaire ss</t>
        </is>
      </c>
      <c r="C748" t="inlineStr">
        <is>
          <t>DREP</t>
        </is>
      </c>
      <c r="D748" t="inlineStr">
        <is>
          <t>Sans marqueur de doute</t>
        </is>
      </c>
      <c r="E748" t="inlineStr">
        <is>
          <t>Terme explicite ; statut de confirmation non fourni.</t>
        </is>
      </c>
      <c r="F748" t="inlineStr">
        <is>
          <t>A valider</t>
        </is>
      </c>
      <c r="H748" s="3" t="inlineStr">
        <is>
          <t>Drépanocytaire ss</t>
        </is>
      </c>
    </row>
    <row r="749">
      <c r="A749" t="inlineStr">
        <is>
          <t>D0536</t>
        </is>
      </c>
      <c r="B749" t="inlineStr">
        <is>
          <t>Drépanocytose stable, Paludisme simple et Vers int</t>
        </is>
      </c>
      <c r="C749" t="inlineStr">
        <is>
          <t>DREP</t>
        </is>
      </c>
      <c r="D749" t="inlineStr">
        <is>
          <t>Sans marqueur de doute</t>
        </is>
      </c>
      <c r="E749" t="inlineStr">
        <is>
          <t>Terme explicite ; statut de confirmation non fourni.</t>
        </is>
      </c>
      <c r="F749" t="inlineStr">
        <is>
          <t>A valider</t>
        </is>
      </c>
      <c r="H749" s="3" t="inlineStr">
        <is>
          <t>Drépanocytose stable, Paludisme simple et Vers int</t>
        </is>
      </c>
    </row>
    <row r="750">
      <c r="A750" t="inlineStr">
        <is>
          <t>D0536</t>
        </is>
      </c>
      <c r="B750" t="inlineStr">
        <is>
          <t>Drépanocytose stable, Paludisme simple et Vers int</t>
        </is>
      </c>
      <c r="C750" t="inlineStr">
        <is>
          <t>PAL</t>
        </is>
      </c>
      <c r="D750" t="inlineStr">
        <is>
          <t>Sans marqueur de doute</t>
        </is>
      </c>
      <c r="E750" t="inlineStr">
        <is>
          <t>Terme explicite ; statut de confirmation non fourni.</t>
        </is>
      </c>
      <c r="F750" t="inlineStr">
        <is>
          <t>A valider</t>
        </is>
      </c>
      <c r="H750" s="3" t="inlineStr">
        <is>
          <t>Drépanocytose stable, Paludisme simple et Vers int</t>
        </is>
      </c>
    </row>
    <row r="751">
      <c r="A751" t="inlineStr">
        <is>
          <t>D0536</t>
        </is>
      </c>
      <c r="B751" t="inlineStr">
        <is>
          <t>Drépanocytose stable, Paludisme simple et Vers int</t>
        </is>
      </c>
      <c r="C751" t="inlineStr">
        <is>
          <t>PARA</t>
        </is>
      </c>
      <c r="D751" t="inlineStr">
        <is>
          <t>Sans marqueur de doute</t>
        </is>
      </c>
      <c r="E751" t="inlineStr">
        <is>
          <t>Terme explicite ; statut de confirmation non fourni.</t>
        </is>
      </c>
      <c r="F751" t="inlineStr">
        <is>
          <t>A valider</t>
        </is>
      </c>
      <c r="H751" s="3" t="inlineStr">
        <is>
          <t>Drépanocytose stable, Paludisme simple et Vers int</t>
        </is>
      </c>
    </row>
    <row r="752">
      <c r="A752" t="inlineStr">
        <is>
          <t>D0537</t>
        </is>
      </c>
      <c r="B752" t="inlineStr">
        <is>
          <t xml:space="preserve">Drépanocytose, CVO, Infection uro-génitale </t>
        </is>
      </c>
      <c r="C752" t="inlineStr">
        <is>
          <t>CVO</t>
        </is>
      </c>
      <c r="D752" t="inlineStr">
        <is>
          <t>Sans marqueur de doute</t>
        </is>
      </c>
      <c r="E752" t="inlineStr">
        <is>
          <t>Terme explicite ; statut de confirmation non fourni.</t>
        </is>
      </c>
      <c r="F752" t="inlineStr">
        <is>
          <t>A valider</t>
        </is>
      </c>
      <c r="H752" s="3" t="inlineStr">
        <is>
          <t xml:space="preserve">Drépanocytose, CVO, Infection uro-génitale </t>
        </is>
      </c>
    </row>
    <row r="753">
      <c r="A753" t="inlineStr">
        <is>
          <t>D0537</t>
        </is>
      </c>
      <c r="B753" t="inlineStr">
        <is>
          <t xml:space="preserve">Drépanocytose, CVO, Infection uro-génitale </t>
        </is>
      </c>
      <c r="C753" t="inlineStr">
        <is>
          <t>DREP</t>
        </is>
      </c>
      <c r="D753" t="inlineStr">
        <is>
          <t>Sans marqueur de doute</t>
        </is>
      </c>
      <c r="E753" t="inlineStr">
        <is>
          <t>Terme explicite ; statut de confirmation non fourni.</t>
        </is>
      </c>
      <c r="F753" t="inlineStr">
        <is>
          <t>A valider</t>
        </is>
      </c>
      <c r="H753" s="3" t="inlineStr">
        <is>
          <t xml:space="preserve">Drépanocytose, CVO, Infection uro-génitale </t>
        </is>
      </c>
    </row>
    <row r="754">
      <c r="A754" t="inlineStr">
        <is>
          <t>D0537</t>
        </is>
      </c>
      <c r="B754" t="inlineStr">
        <is>
          <t xml:space="preserve">Drépanocytose, CVO, Infection uro-génitale </t>
        </is>
      </c>
      <c r="C754" t="inlineStr">
        <is>
          <t>IUG</t>
        </is>
      </c>
      <c r="D754" t="inlineStr">
        <is>
          <t>Sans marqueur de doute</t>
        </is>
      </c>
      <c r="E754" t="inlineStr">
        <is>
          <t>Terme explicite ; statut de confirmation non fourni.</t>
        </is>
      </c>
      <c r="F754" t="inlineStr">
        <is>
          <t>A valider</t>
        </is>
      </c>
      <c r="H754" s="3" t="inlineStr">
        <is>
          <t xml:space="preserve">Drépanocytose, CVO, Infection uro-génitale </t>
        </is>
      </c>
    </row>
    <row r="755">
      <c r="A755" t="inlineStr">
        <is>
          <t>D0538</t>
        </is>
      </c>
      <c r="B755" t="inlineStr">
        <is>
          <t>Drépanocytose, Statut post sequestrectomie + ostéo</t>
        </is>
      </c>
      <c r="C755" t="inlineStr">
        <is>
          <t>DREP</t>
        </is>
      </c>
      <c r="D755" t="inlineStr">
        <is>
          <t>Sans marqueur de doute</t>
        </is>
      </c>
      <c r="E755" t="inlineStr">
        <is>
          <t>Terme explicite ; statut de confirmation non fourni.</t>
        </is>
      </c>
      <c r="F755" t="inlineStr">
        <is>
          <t>A valider</t>
        </is>
      </c>
      <c r="H755" s="3" t="inlineStr">
        <is>
          <t>Drépanocytose, Statut post sequestrectomie + ostéo</t>
        </is>
      </c>
    </row>
    <row r="756">
      <c r="A756" t="inlineStr">
        <is>
          <t>D0538</t>
        </is>
      </c>
      <c r="B756" t="inlineStr">
        <is>
          <t>Drépanocytose, Statut post sequestrectomie + ostéo</t>
        </is>
      </c>
      <c r="C756" t="inlineStr">
        <is>
          <t>OP</t>
        </is>
      </c>
      <c r="D756" t="inlineStr">
        <is>
          <t>Contexte / antécédent</t>
        </is>
      </c>
      <c r="E756" t="inlineStr">
        <is>
          <t>Geste, resultat, suivi ou motif sans maladie actuelle codee.</t>
        </is>
      </c>
      <c r="F756" t="inlineStr">
        <is>
          <t>A valider</t>
        </is>
      </c>
      <c r="H756" s="3" t="inlineStr">
        <is>
          <t>Drépanocytose, Statut post sequestrectomie + ostéo</t>
        </is>
      </c>
    </row>
    <row r="757">
      <c r="A757" t="inlineStr">
        <is>
          <t>D0539</t>
        </is>
      </c>
      <c r="B757" t="inlineStr">
        <is>
          <t>DS type 2</t>
        </is>
      </c>
      <c r="C757" t="inlineStr">
        <is>
          <t>DM2</t>
        </is>
      </c>
      <c r="D757" t="inlineStr">
        <is>
          <t>Sans marqueur de doute</t>
        </is>
      </c>
      <c r="E757" t="inlineStr">
        <is>
          <t>Terme explicite ; statut de confirmation non fourni.</t>
        </is>
      </c>
      <c r="F757" t="inlineStr">
        <is>
          <t>A valider</t>
        </is>
      </c>
      <c r="H757" s="3" t="inlineStr">
        <is>
          <t>DS type 2</t>
        </is>
      </c>
    </row>
    <row r="758">
      <c r="A758" t="inlineStr">
        <is>
          <t>D0540</t>
        </is>
      </c>
      <c r="B758" t="inlineStr">
        <is>
          <t>DS type 2 avec bon controle</t>
        </is>
      </c>
      <c r="C758" t="inlineStr">
        <is>
          <t>DM2</t>
        </is>
      </c>
      <c r="D758" t="inlineStr">
        <is>
          <t>Sans marqueur de doute</t>
        </is>
      </c>
      <c r="E758" t="inlineStr">
        <is>
          <t>Terme explicite ; statut de confirmation non fourni.</t>
        </is>
      </c>
      <c r="F758" t="inlineStr">
        <is>
          <t>A valider</t>
        </is>
      </c>
      <c r="H758" s="3" t="inlineStr">
        <is>
          <t>DS type 2 avec bon controle</t>
        </is>
      </c>
    </row>
    <row r="759">
      <c r="A759" t="inlineStr">
        <is>
          <t>D0541</t>
        </is>
      </c>
      <c r="B759" t="inlineStr">
        <is>
          <t>DS type 2 avec un bon controle</t>
        </is>
      </c>
      <c r="C759" t="inlineStr">
        <is>
          <t>DM2</t>
        </is>
      </c>
      <c r="D759" t="inlineStr">
        <is>
          <t>Sans marqueur de doute</t>
        </is>
      </c>
      <c r="E759" t="inlineStr">
        <is>
          <t>Terme explicite ; statut de confirmation non fourni.</t>
        </is>
      </c>
      <c r="F759" t="inlineStr">
        <is>
          <t>A valider</t>
        </is>
      </c>
      <c r="H759" s="3" t="inlineStr">
        <is>
          <t>DS type 2 avec un bon controle</t>
        </is>
      </c>
    </row>
    <row r="760">
      <c r="A760" t="inlineStr">
        <is>
          <t>D0542</t>
        </is>
      </c>
      <c r="B760" t="inlineStr">
        <is>
          <t>DST 2 déséquilibré par la non adhererence au trait</t>
        </is>
      </c>
      <c r="C760" t="inlineStr">
        <is>
          <t>DM2</t>
        </is>
      </c>
      <c r="D760" t="inlineStr">
        <is>
          <t>Sans marqueur de doute</t>
        </is>
      </c>
      <c r="E760" t="inlineStr">
        <is>
          <t>Terme explicite ; statut de confirmation non fourni.</t>
        </is>
      </c>
      <c r="F760" t="inlineStr">
        <is>
          <t>A valider</t>
        </is>
      </c>
      <c r="H760" s="3" t="inlineStr">
        <is>
          <t>DST 2 déséquilibré par la non adhererence au trait</t>
        </is>
      </c>
    </row>
    <row r="761">
      <c r="A761" t="inlineStr">
        <is>
          <t>D0543</t>
        </is>
      </c>
      <c r="B761" t="inlineStr">
        <is>
          <t>DST 2  déséquilibré par un facteur à  rechercher (infection urinaire ?) et  compliqué de neuropathie périphérique</t>
        </is>
      </c>
      <c r="C761" t="inlineStr">
        <is>
          <t>DM2</t>
        </is>
      </c>
      <c r="D761" t="inlineStr">
        <is>
          <t>Sans marqueur de doute</t>
        </is>
      </c>
      <c r="E761" t="inlineStr">
        <is>
          <t>Terme explicite ; statut de confirmation non fourni.</t>
        </is>
      </c>
      <c r="F761" t="inlineStr">
        <is>
          <t>A valider</t>
        </is>
      </c>
      <c r="H761" s="3" t="inlineStr">
        <is>
          <t>DST 2  déséquilibré par un facteur à  rechercher (infection urinaire ?) et  compliqué de neuropathie périphérique</t>
        </is>
      </c>
    </row>
    <row r="762">
      <c r="A762" t="inlineStr">
        <is>
          <t>D0543</t>
        </is>
      </c>
      <c r="B762" t="inlineStr">
        <is>
          <t>DST 2  déséquilibré par un facteur à  rechercher (infection urinaire ?) et  compliqué de neuropathie périphérique</t>
        </is>
      </c>
      <c r="C762" t="inlineStr">
        <is>
          <t>IU</t>
        </is>
      </c>
      <c r="D762" t="inlineStr">
        <is>
          <t>Hypothèse explicite</t>
        </is>
      </c>
      <c r="E762" t="inlineStr">
        <is>
          <t>Marqueur de doute ou diagnostic differentiel dans la proposition. Hypothese separee de la repartition principale.</t>
        </is>
      </c>
      <c r="F762" t="inlineStr">
        <is>
          <t>A valider</t>
        </is>
      </c>
      <c r="H762" s="3" t="inlineStr">
        <is>
          <t>DST 2  déséquilibré par un facteur à  rechercher (infection urinaire ?) et  compliqué de neuropathie périphérique</t>
        </is>
      </c>
    </row>
    <row r="763">
      <c r="A763" t="inlineStr">
        <is>
          <t>D0543</t>
        </is>
      </c>
      <c r="B763" t="inlineStr">
        <is>
          <t>DST 2  déséquilibré par un facteur à  rechercher (infection urinaire ?) et  compliqué de neuropathie périphérique</t>
        </is>
      </c>
      <c r="C763" t="inlineStr">
        <is>
          <t>NEUROP</t>
        </is>
      </c>
      <c r="D763" t="inlineStr">
        <is>
          <t>Sans marqueur de doute</t>
        </is>
      </c>
      <c r="E763" t="inlineStr">
        <is>
          <t>Terme explicite ; statut de confirmation non fourni.</t>
        </is>
      </c>
      <c r="F763" t="inlineStr">
        <is>
          <t>A valider</t>
        </is>
      </c>
      <c r="H763" s="3" t="inlineStr">
        <is>
          <t>DST 2  déséquilibré par un facteur à  rechercher (infection urinaire ?) et  compliqué de neuropathie périphérique</t>
        </is>
      </c>
    </row>
    <row r="764">
      <c r="A764" t="inlineStr">
        <is>
          <t>D0544</t>
        </is>
      </c>
      <c r="B764" t="inlineStr">
        <is>
          <t>DST 2  déséquilibré par un facteur à  rechercher et compliqué de neuropathie périphérique</t>
        </is>
      </c>
      <c r="C764" t="inlineStr">
        <is>
          <t>DM2</t>
        </is>
      </c>
      <c r="D764" t="inlineStr">
        <is>
          <t>Sans marqueur de doute</t>
        </is>
      </c>
      <c r="E764" t="inlineStr">
        <is>
          <t>Terme explicite ; statut de confirmation non fourni.</t>
        </is>
      </c>
      <c r="F764" t="inlineStr">
        <is>
          <t>A valider</t>
        </is>
      </c>
      <c r="H764" s="3" t="inlineStr">
        <is>
          <t>DST 2  déséquilibré par un facteur à  rechercher et compliqué de neuropathie périphérique</t>
        </is>
      </c>
    </row>
    <row r="765">
      <c r="A765" t="inlineStr">
        <is>
          <t>D0544</t>
        </is>
      </c>
      <c r="B765" t="inlineStr">
        <is>
          <t>DST 2  déséquilibré par un facteur à  rechercher et compliqué de neuropathie périphérique</t>
        </is>
      </c>
      <c r="C765" t="inlineStr">
        <is>
          <t>NEUROP</t>
        </is>
      </c>
      <c r="D765" t="inlineStr">
        <is>
          <t>Sans marqueur de doute</t>
        </is>
      </c>
      <c r="E765" t="inlineStr">
        <is>
          <t>Terme explicite ; statut de confirmation non fourni.</t>
        </is>
      </c>
      <c r="F765" t="inlineStr">
        <is>
          <t>A valider</t>
        </is>
      </c>
      <c r="H765" s="3" t="inlineStr">
        <is>
          <t>DST 2  déséquilibré par un facteur à  rechercher et compliqué de neuropathie périphérique</t>
        </is>
      </c>
    </row>
    <row r="766">
      <c r="A766" t="inlineStr">
        <is>
          <t>D0545</t>
        </is>
      </c>
      <c r="B766" t="inlineStr">
        <is>
          <t xml:space="preserve">DST2 déséquilibré par un SD grippal </t>
        </is>
      </c>
      <c r="C766" t="inlineStr">
        <is>
          <t>DM2</t>
        </is>
      </c>
      <c r="D766" t="inlineStr">
        <is>
          <t>Sans marqueur de doute</t>
        </is>
      </c>
      <c r="E766" t="inlineStr">
        <is>
          <t>Terme explicite ; statut de confirmation non fourni.</t>
        </is>
      </c>
      <c r="F766" t="inlineStr">
        <is>
          <t>A valider</t>
        </is>
      </c>
      <c r="H766" s="3" t="inlineStr">
        <is>
          <t xml:space="preserve">DST2 déséquilibré par un SD grippal </t>
        </is>
      </c>
    </row>
    <row r="767">
      <c r="A767" t="inlineStr">
        <is>
          <t>D0545</t>
        </is>
      </c>
      <c r="B767" t="inlineStr">
        <is>
          <t xml:space="preserve">DST2 déséquilibré par un SD grippal </t>
        </is>
      </c>
      <c r="C767" t="inlineStr">
        <is>
          <t>GRIP</t>
        </is>
      </c>
      <c r="D767" t="inlineStr">
        <is>
          <t>Sans marqueur de doute</t>
        </is>
      </c>
      <c r="E767" t="inlineStr">
        <is>
          <t>Terme explicite ; statut de confirmation non fourni.</t>
        </is>
      </c>
      <c r="F767" t="inlineStr">
        <is>
          <t>A valider</t>
        </is>
      </c>
      <c r="H767" s="3" t="inlineStr">
        <is>
          <t xml:space="preserve">DST2 déséquilibré par un SD grippal </t>
        </is>
      </c>
    </row>
    <row r="768">
      <c r="A768" t="inlineStr">
        <is>
          <t>D0546</t>
        </is>
      </c>
      <c r="B768" t="inlineStr">
        <is>
          <t>DT 2 AC COMPLIQUE DE NEUROPATHIE PERIPHERIQUE</t>
        </is>
      </c>
      <c r="C768" t="inlineStr">
        <is>
          <t>DM2</t>
        </is>
      </c>
      <c r="D768" t="inlineStr">
        <is>
          <t>Sans marqueur de doute</t>
        </is>
      </c>
      <c r="E768" t="inlineStr">
        <is>
          <t>Terme explicite ; statut de confirmation non fourni.</t>
        </is>
      </c>
      <c r="F768" t="inlineStr">
        <is>
          <t>A valider</t>
        </is>
      </c>
      <c r="H768" s="3" t="inlineStr">
        <is>
          <t>DT 2 AC COMPLIQUE DE NEUROPATHIE PERIPHERIQUE</t>
        </is>
      </c>
    </row>
    <row r="769">
      <c r="A769" t="inlineStr">
        <is>
          <t>D0546</t>
        </is>
      </c>
      <c r="B769" t="inlineStr">
        <is>
          <t>DT 2 AC COMPLIQUE DE NEUROPATHIE PERIPHERIQUE</t>
        </is>
      </c>
      <c r="C769" t="inlineStr">
        <is>
          <t>NEUROP</t>
        </is>
      </c>
      <c r="D769" t="inlineStr">
        <is>
          <t>Sans marqueur de doute</t>
        </is>
      </c>
      <c r="E769" t="inlineStr">
        <is>
          <t>Terme explicite ; statut de confirmation non fourni.</t>
        </is>
      </c>
      <c r="F769" t="inlineStr">
        <is>
          <t>A valider</t>
        </is>
      </c>
      <c r="H769" s="3" t="inlineStr">
        <is>
          <t>DT 2 AC COMPLIQUE DE NEUROPATHIE PERIPHERIQUE</t>
        </is>
      </c>
    </row>
    <row r="770">
      <c r="A770" t="inlineStr">
        <is>
          <t>D0547</t>
        </is>
      </c>
      <c r="B770" t="inlineStr">
        <is>
          <t>DT 2 AC  HTA AC  Céphalées à  MAP: est ce le paludisme ?  psychogène ?  MRC / ND avec cl de la créat à  18ml/min accutisée par un facteur à  élucider</t>
        </is>
      </c>
      <c r="C770" t="inlineStr">
        <is>
          <t>CEPH</t>
        </is>
      </c>
      <c r="D770" t="inlineStr">
        <is>
          <t>Sans marqueur de doute</t>
        </is>
      </c>
      <c r="E770" t="inlineStr">
        <is>
          <t>Relecture de la proposition complete : concepts et portee du doute distingues.</t>
        </is>
      </c>
      <c r="F770" t="inlineStr">
        <is>
          <t>A valider</t>
        </is>
      </c>
      <c r="H770" s="3" t="inlineStr">
        <is>
          <t>DT 2 AC  HTA AC  Céphalées à  MAP: est ce le paludisme ?  psychogène ?  MRC / ND avec cl de la créat à  18ml/min accutisée par un facteur à  élucider</t>
        </is>
      </c>
    </row>
    <row r="771">
      <c r="A771" t="inlineStr">
        <is>
          <t>D0547</t>
        </is>
      </c>
      <c r="B771" t="inlineStr">
        <is>
          <t>DT 2 AC  HTA AC  Céphalées à  MAP: est ce le paludisme ?  psychogène ?  MRC / ND avec cl de la créat à  18ml/min accutisée par un facteur à  élucider</t>
        </is>
      </c>
      <c r="C771" t="inlineStr">
        <is>
          <t>DM2</t>
        </is>
      </c>
      <c r="D771" t="inlineStr">
        <is>
          <t>Sans marqueur de doute</t>
        </is>
      </c>
      <c r="E771" t="inlineStr">
        <is>
          <t>Relecture de la proposition complete : concepts et portee du doute distingues.</t>
        </is>
      </c>
      <c r="F771" t="inlineStr">
        <is>
          <t>A valider</t>
        </is>
      </c>
      <c r="H771" s="3" t="inlineStr">
        <is>
          <t>DT 2 AC  HTA AC  Céphalées à  MAP: est ce le paludisme ?  psychogène ?  MRC / ND avec cl de la créat à  18ml/min accutisée par un facteur à  élucider</t>
        </is>
      </c>
    </row>
    <row r="772">
      <c r="A772" t="inlineStr">
        <is>
          <t>D0547</t>
        </is>
      </c>
      <c r="B772" t="inlineStr">
        <is>
          <t>DT 2 AC  HTA AC  Céphalées à  MAP: est ce le paludisme ?  psychogène ?  MRC / ND avec cl de la créat à  18ml/min accutisée par un facteur à  élucider</t>
        </is>
      </c>
      <c r="C772" t="inlineStr">
        <is>
          <t>HTA</t>
        </is>
      </c>
      <c r="D772" t="inlineStr">
        <is>
          <t>Sans marqueur de doute</t>
        </is>
      </c>
      <c r="E772" t="inlineStr">
        <is>
          <t>Relecture de la proposition complete : concepts et portee du doute distingues.</t>
        </is>
      </c>
      <c r="F772" t="inlineStr">
        <is>
          <t>A valider</t>
        </is>
      </c>
      <c r="H772" s="3" t="inlineStr">
        <is>
          <t>DT 2 AC  HTA AC  Céphalées à  MAP: est ce le paludisme ?  psychogène ?  MRC / ND avec cl de la créat à  18ml/min accutisée par un facteur à  élucider</t>
        </is>
      </c>
    </row>
    <row r="773">
      <c r="A773" t="inlineStr">
        <is>
          <t>D0547</t>
        </is>
      </c>
      <c r="B773" t="inlineStr">
        <is>
          <t>DT 2 AC  HTA AC  Céphalées à  MAP: est ce le paludisme ?  psychogène ?  MRC / ND avec cl de la créat à  18ml/min accutisée par un facteur à  élucider</t>
        </is>
      </c>
      <c r="C773" t="inlineStr">
        <is>
          <t>MRC</t>
        </is>
      </c>
      <c r="D773" t="inlineStr">
        <is>
          <t>Sans marqueur de doute</t>
        </is>
      </c>
      <c r="E773" t="inlineStr">
        <is>
          <t>Relecture de la proposition complete : concepts et portee du doute distingues.</t>
        </is>
      </c>
      <c r="F773" t="inlineStr">
        <is>
          <t>A valider</t>
        </is>
      </c>
      <c r="H773" s="3" t="inlineStr">
        <is>
          <t>DT 2 AC  HTA AC  Céphalées à  MAP: est ce le paludisme ?  psychogène ?  MRC / ND avec cl de la créat à  18ml/min accutisée par un facteur à  élucider</t>
        </is>
      </c>
    </row>
    <row r="774">
      <c r="A774" t="inlineStr">
        <is>
          <t>D0547</t>
        </is>
      </c>
      <c r="B774" t="inlineStr">
        <is>
          <t>DT 2 AC  HTA AC  Céphalées à  MAP: est ce le paludisme ?  psychogène ?  MRC / ND avec cl de la créat à  18ml/min accutisée par un facteur à  élucider</t>
        </is>
      </c>
      <c r="C774" t="inlineStr">
        <is>
          <t>ND</t>
        </is>
      </c>
      <c r="D774" t="inlineStr">
        <is>
          <t>Sans marqueur de doute</t>
        </is>
      </c>
      <c r="E774" t="inlineStr">
        <is>
          <t>Relecture de la proposition complete : concepts et portee du doute distingues.</t>
        </is>
      </c>
      <c r="F774" t="inlineStr">
        <is>
          <t>A valider</t>
        </is>
      </c>
      <c r="H774" s="3" t="inlineStr">
        <is>
          <t>DT 2 AC  HTA AC  Céphalées à  MAP: est ce le paludisme ?  psychogène ?  MRC / ND avec cl de la créat à  18ml/min accutisée par un facteur à  élucider</t>
        </is>
      </c>
    </row>
    <row r="775">
      <c r="A775" t="inlineStr">
        <is>
          <t>D0547</t>
        </is>
      </c>
      <c r="B775" t="inlineStr">
        <is>
          <t>DT 2 AC  HTA AC  Céphalées à  MAP: est ce le paludisme ?  psychogène ?  MRC / ND avec cl de la créat à  18ml/min accutisée par un facteur à  élucider</t>
        </is>
      </c>
      <c r="C775" t="inlineStr">
        <is>
          <t>PAL</t>
        </is>
      </c>
      <c r="D775" t="inlineStr">
        <is>
          <t>Hypothèse explicite</t>
        </is>
      </c>
      <c r="E775" t="inlineStr">
        <is>
          <t>Relecture de la proposition complete : concepts et portee du doute distingues. Hypothese separee de la repartition principale.</t>
        </is>
      </c>
      <c r="F775" t="inlineStr">
        <is>
          <t>A valider</t>
        </is>
      </c>
      <c r="H775" s="3" t="inlineStr">
        <is>
          <t>DT 2 AC  HTA AC  Céphalées à  MAP: est ce le paludisme ?  psychogène ?  MRC / ND avec cl de la créat à  18ml/min accutisée par un facteur à  élucider</t>
        </is>
      </c>
    </row>
    <row r="776">
      <c r="A776" t="inlineStr">
        <is>
          <t>D0548</t>
        </is>
      </c>
      <c r="B776" t="inlineStr">
        <is>
          <t>DT 2 AC  HTA AC  Entérite / effets secondaire de la Metformine ? ou autres ?</t>
        </is>
      </c>
      <c r="C776" t="inlineStr">
        <is>
          <t>DM2</t>
        </is>
      </c>
      <c r="D776" t="inlineStr">
        <is>
          <t>Sans marqueur de doute</t>
        </is>
      </c>
      <c r="E776" t="inlineStr">
        <is>
          <t>Terme explicite ; statut de confirmation non fourni.</t>
        </is>
      </c>
      <c r="F776" t="inlineStr">
        <is>
          <t>A valider</t>
        </is>
      </c>
      <c r="H776" s="3" t="inlineStr">
        <is>
          <t>DT 2 AC  HTA AC  Entérite / effets secondaire de la Metformine ? ou autres ?</t>
        </is>
      </c>
    </row>
    <row r="777">
      <c r="A777" t="inlineStr">
        <is>
          <t>D0548</t>
        </is>
      </c>
      <c r="B777" t="inlineStr">
        <is>
          <t>DT 2 AC  HTA AC  Entérite / effets secondaire de la Metformine ? ou autres ?</t>
        </is>
      </c>
      <c r="C777" t="inlineStr">
        <is>
          <t>ENTE</t>
        </is>
      </c>
      <c r="D777" t="inlineStr">
        <is>
          <t>Sans marqueur de doute</t>
        </is>
      </c>
      <c r="E777" t="inlineStr">
        <is>
          <t>Terme explicite ; statut de confirmation non fourni.</t>
        </is>
      </c>
      <c r="F777" t="inlineStr">
        <is>
          <t>A valider</t>
        </is>
      </c>
      <c r="H777" s="3" t="inlineStr">
        <is>
          <t>DT 2 AC  HTA AC  Entérite / effets secondaire de la Metformine ? ou autres ?</t>
        </is>
      </c>
    </row>
    <row r="778">
      <c r="A778" t="inlineStr">
        <is>
          <t>D0548</t>
        </is>
      </c>
      <c r="B778" t="inlineStr">
        <is>
          <t>DT 2 AC  HTA AC  Entérite / effets secondaire de la Metformine ? ou autres ?</t>
        </is>
      </c>
      <c r="C778" t="inlineStr">
        <is>
          <t>HTA</t>
        </is>
      </c>
      <c r="D778" t="inlineStr">
        <is>
          <t>Sans marqueur de doute</t>
        </is>
      </c>
      <c r="E778" t="inlineStr">
        <is>
          <t>Terme explicite ; statut de confirmation non fourni.</t>
        </is>
      </c>
      <c r="F778" t="inlineStr">
        <is>
          <t>A valider</t>
        </is>
      </c>
      <c r="H778" s="3" t="inlineStr">
        <is>
          <t>DT 2 AC  HTA AC  Entérite / effets secondaire de la Metformine ? ou autres ?</t>
        </is>
      </c>
    </row>
    <row r="779">
      <c r="A779" t="inlineStr">
        <is>
          <t>D0548</t>
        </is>
      </c>
      <c r="B779" t="inlineStr">
        <is>
          <t>DT 2 AC  HTA AC  Entérite / effets secondaire de la Metformine ? ou autres ?</t>
        </is>
      </c>
      <c r="C779" t="inlineStr">
        <is>
          <t>IATRO</t>
        </is>
      </c>
      <c r="D779" t="inlineStr">
        <is>
          <t>Hypothèse explicite</t>
        </is>
      </c>
      <c r="E779" t="inlineStr">
        <is>
          <t>Marqueur de doute ou diagnostic differentiel dans la proposition. Hypothese separee de la repartition principale.</t>
        </is>
      </c>
      <c r="F779" t="inlineStr">
        <is>
          <t>A valider</t>
        </is>
      </c>
      <c r="H779" s="3" t="inlineStr">
        <is>
          <t>DT 2 AC  HTA AC  Entérite / effets secondaire de la Metformine ? ou autres ?</t>
        </is>
      </c>
    </row>
    <row r="780">
      <c r="A780" t="inlineStr">
        <is>
          <t>D0549</t>
        </is>
      </c>
      <c r="B780" t="inlineStr">
        <is>
          <t>DT 2 AC  Neuropathie périphérique</t>
        </is>
      </c>
      <c r="C780" t="inlineStr">
        <is>
          <t>DM2</t>
        </is>
      </c>
      <c r="D780" t="inlineStr">
        <is>
          <t>Sans marqueur de doute</t>
        </is>
      </c>
      <c r="E780" t="inlineStr">
        <is>
          <t>Terme explicite ; statut de confirmation non fourni.</t>
        </is>
      </c>
      <c r="F780" t="inlineStr">
        <is>
          <t>A valider</t>
        </is>
      </c>
      <c r="H780" s="3" t="inlineStr">
        <is>
          <t>DT 2 AC  Neuropathie périphérique</t>
        </is>
      </c>
    </row>
    <row r="781">
      <c r="A781" t="inlineStr">
        <is>
          <t>D0549</t>
        </is>
      </c>
      <c r="B781" t="inlineStr">
        <is>
          <t>DT 2 AC  Neuropathie périphérique</t>
        </is>
      </c>
      <c r="C781" t="inlineStr">
        <is>
          <t>NEUROP</t>
        </is>
      </c>
      <c r="D781" t="inlineStr">
        <is>
          <t>Sans marqueur de doute</t>
        </is>
      </c>
      <c r="E781" t="inlineStr">
        <is>
          <t>Terme explicite ; statut de confirmation non fourni.</t>
        </is>
      </c>
      <c r="F781" t="inlineStr">
        <is>
          <t>A valider</t>
        </is>
      </c>
      <c r="H781" s="3" t="inlineStr">
        <is>
          <t>DT 2 AC  Neuropathie périphérique</t>
        </is>
      </c>
    </row>
    <row r="782">
      <c r="A782" t="inlineStr">
        <is>
          <t>D0550</t>
        </is>
      </c>
      <c r="B782" t="inlineStr">
        <is>
          <t>DT 2 AC  Pied d'athlète</t>
        </is>
      </c>
      <c r="C782" t="inlineStr">
        <is>
          <t>DM2</t>
        </is>
      </c>
      <c r="D782" t="inlineStr">
        <is>
          <t>Sans marqueur de doute</t>
        </is>
      </c>
      <c r="E782" t="inlineStr">
        <is>
          <t>Terme explicite ; statut de confirmation non fourni.</t>
        </is>
      </c>
      <c r="F782" t="inlineStr">
        <is>
          <t>A valider</t>
        </is>
      </c>
      <c r="H782" s="3" t="inlineStr">
        <is>
          <t>DT 2 AC  Pied d'athlète</t>
        </is>
      </c>
    </row>
    <row r="783">
      <c r="A783" t="inlineStr">
        <is>
          <t>D0550</t>
        </is>
      </c>
      <c r="B783" t="inlineStr">
        <is>
          <t>DT 2 AC  Pied d'athlète</t>
        </is>
      </c>
      <c r="C783" t="inlineStr">
        <is>
          <t>MYC</t>
        </is>
      </c>
      <c r="D783" t="inlineStr">
        <is>
          <t>Sans marqueur de doute</t>
        </is>
      </c>
      <c r="E783" t="inlineStr">
        <is>
          <t>Terme explicite ; statut de confirmation non fourni.</t>
        </is>
      </c>
      <c r="F783" t="inlineStr">
        <is>
          <t>A valider</t>
        </is>
      </c>
      <c r="H783" s="3" t="inlineStr">
        <is>
          <t>DT 2 AC  Pied d'athlète</t>
        </is>
      </c>
    </row>
    <row r="784">
      <c r="A784" t="inlineStr">
        <is>
          <t>D0551</t>
        </is>
      </c>
      <c r="B784" t="inlineStr">
        <is>
          <t>Dt de novo  Obésité</t>
        </is>
      </c>
      <c r="C784" t="inlineStr">
        <is>
          <t>DM</t>
        </is>
      </c>
      <c r="D784" t="inlineStr">
        <is>
          <t>Sans marqueur de doute</t>
        </is>
      </c>
      <c r="E784" t="inlineStr">
        <is>
          <t>Terme explicite ; statut de confirmation non fourni.</t>
        </is>
      </c>
      <c r="F784" t="inlineStr">
        <is>
          <t>A valider</t>
        </is>
      </c>
      <c r="H784" s="3" t="inlineStr">
        <is>
          <t>Dt de novo  Obésité</t>
        </is>
      </c>
    </row>
    <row r="785">
      <c r="A785" t="inlineStr">
        <is>
          <t>D0551</t>
        </is>
      </c>
      <c r="B785" t="inlineStr">
        <is>
          <t>Dt de novo  Obésité</t>
        </is>
      </c>
      <c r="C785" t="inlineStr">
        <is>
          <t>OBE</t>
        </is>
      </c>
      <c r="D785" t="inlineStr">
        <is>
          <t>Sans marqueur de doute</t>
        </is>
      </c>
      <c r="E785" t="inlineStr">
        <is>
          <t>Terme explicite ; statut de confirmation non fourni.</t>
        </is>
      </c>
      <c r="F785" t="inlineStr">
        <is>
          <t>A valider</t>
        </is>
      </c>
      <c r="H785" s="3" t="inlineStr">
        <is>
          <t>Dt de novo  Obésité</t>
        </is>
      </c>
    </row>
    <row r="786">
      <c r="A786" t="inlineStr">
        <is>
          <t>D0552</t>
        </is>
      </c>
      <c r="B786" t="inlineStr">
        <is>
          <t>DT2 AC</t>
        </is>
      </c>
      <c r="C786" t="inlineStr">
        <is>
          <t>DM2</t>
        </is>
      </c>
      <c r="D786" t="inlineStr">
        <is>
          <t>Sans marqueur de doute</t>
        </is>
      </c>
      <c r="E786" t="inlineStr">
        <is>
          <t>Terme explicite ; statut de confirmation non fourni.</t>
        </is>
      </c>
      <c r="F786" t="inlineStr">
        <is>
          <t>A valider</t>
        </is>
      </c>
      <c r="H786" s="3" t="inlineStr">
        <is>
          <t>DT2 AC</t>
        </is>
      </c>
    </row>
    <row r="787">
      <c r="A787" t="inlineStr">
        <is>
          <t>D0553</t>
        </is>
      </c>
      <c r="B787" t="inlineStr">
        <is>
          <t>Durillon</t>
        </is>
      </c>
      <c r="C787" t="inlineStr">
        <is>
          <t>DURI</t>
        </is>
      </c>
      <c r="D787" t="inlineStr">
        <is>
          <t>Sans marqueur de doute</t>
        </is>
      </c>
      <c r="E787" t="inlineStr">
        <is>
          <t>Terme explicite ; statut de confirmation non fourni.</t>
        </is>
      </c>
      <c r="F787" t="inlineStr">
        <is>
          <t>A valider</t>
        </is>
      </c>
      <c r="H787" s="3" t="inlineStr">
        <is>
          <t>Durillon</t>
        </is>
      </c>
    </row>
    <row r="788">
      <c r="A788" t="inlineStr">
        <is>
          <t>D0554</t>
        </is>
      </c>
      <c r="B788" t="inlineStr">
        <is>
          <t>Dyphonie à MAP sur masse laryngée probable</t>
        </is>
      </c>
      <c r="C788" t="inlineStr">
        <is>
          <t>DYSPH</t>
        </is>
      </c>
      <c r="D788" t="inlineStr">
        <is>
          <t>Sans marqueur de doute</t>
        </is>
      </c>
      <c r="E788" t="inlineStr">
        <is>
          <t>Symptome ou syndrome decrit ; son etiologie reste a rechercher.</t>
        </is>
      </c>
      <c r="F788" t="inlineStr">
        <is>
          <t>A valider</t>
        </is>
      </c>
      <c r="H788" s="3" t="inlineStr">
        <is>
          <t>Dyphonie à MAP sur masse laryngée probable</t>
        </is>
      </c>
    </row>
    <row r="789">
      <c r="A789" t="inlineStr">
        <is>
          <t>D0554</t>
        </is>
      </c>
      <c r="B789" t="inlineStr">
        <is>
          <t>Dyphonie à MAP sur masse laryngée probable</t>
        </is>
      </c>
      <c r="C789" t="inlineStr">
        <is>
          <t>LARY</t>
        </is>
      </c>
      <c r="D789" t="inlineStr">
        <is>
          <t>Hypothèse explicite</t>
        </is>
      </c>
      <c r="E789" t="inlineStr">
        <is>
          <t>Marqueur de doute ou diagnostic differentiel dans la proposition. Hypothese separee de la repartition principale.</t>
        </is>
      </c>
      <c r="F789" t="inlineStr">
        <is>
          <t>A valider</t>
        </is>
      </c>
      <c r="H789" s="3" t="inlineStr">
        <is>
          <t>Dyphonie à MAP sur masse laryngée probable</t>
        </is>
      </c>
    </row>
    <row r="790">
      <c r="A790" t="inlineStr">
        <is>
          <t>D0555</t>
        </is>
      </c>
      <c r="B790" t="inlineStr">
        <is>
          <t>Dysenterie amibienne</t>
        </is>
      </c>
      <c r="C790" t="inlineStr">
        <is>
          <t>AMI</t>
        </is>
      </c>
      <c r="D790" t="inlineStr">
        <is>
          <t>Sans marqueur de doute</t>
        </is>
      </c>
      <c r="E790" t="inlineStr">
        <is>
          <t>Terme explicite ; statut de confirmation non fourni.</t>
        </is>
      </c>
      <c r="F790" t="inlineStr">
        <is>
          <t>A valider</t>
        </is>
      </c>
      <c r="H790" s="3" t="inlineStr">
        <is>
          <t>Dysenterie amibienne</t>
        </is>
      </c>
    </row>
    <row r="791">
      <c r="A791" t="inlineStr">
        <is>
          <t>D0556</t>
        </is>
      </c>
      <c r="B791" t="inlineStr">
        <is>
          <t>Dysf tub</t>
        </is>
      </c>
      <c r="C791" t="inlineStr">
        <is>
          <t>TUBA</t>
        </is>
      </c>
      <c r="D791" t="inlineStr">
        <is>
          <t>Sans marqueur de doute</t>
        </is>
      </c>
      <c r="E791" t="inlineStr">
        <is>
          <t>Terme explicite ; statut de confirmation non fourni.</t>
        </is>
      </c>
      <c r="F791" t="inlineStr">
        <is>
          <t>A valider</t>
        </is>
      </c>
      <c r="H791" s="3" t="inlineStr">
        <is>
          <t>Dysf tub</t>
        </is>
      </c>
    </row>
    <row r="792">
      <c r="A792" t="inlineStr">
        <is>
          <t>D0557</t>
        </is>
      </c>
      <c r="B792" t="inlineStr">
        <is>
          <t>Dysf tubaire bilatéral</t>
        </is>
      </c>
      <c r="C792" t="inlineStr">
        <is>
          <t>TUBA</t>
        </is>
      </c>
      <c r="D792" t="inlineStr">
        <is>
          <t>Sans marqueur de doute</t>
        </is>
      </c>
      <c r="E792" t="inlineStr">
        <is>
          <t>Terme explicite ; statut de confirmation non fourni.</t>
        </is>
      </c>
      <c r="F792" t="inlineStr">
        <is>
          <t>A valider</t>
        </is>
      </c>
      <c r="H792" s="3" t="inlineStr">
        <is>
          <t>Dysf tubaire bilatéral</t>
        </is>
      </c>
    </row>
    <row r="793">
      <c r="A793" t="inlineStr">
        <is>
          <t>D0558</t>
        </is>
      </c>
      <c r="B793" t="inlineStr">
        <is>
          <t>dysménorrhée primaire à  MAP</t>
        </is>
      </c>
      <c r="C793" t="inlineStr">
        <is>
          <t>MENSTR</t>
        </is>
      </c>
      <c r="D793" t="inlineStr">
        <is>
          <t>Sans marqueur de doute</t>
        </is>
      </c>
      <c r="E793" t="inlineStr">
        <is>
          <t>Symptome ou syndrome decrit ; son etiologie reste a rechercher.</t>
        </is>
      </c>
      <c r="F793" t="inlineStr">
        <is>
          <t>A valider</t>
        </is>
      </c>
      <c r="H793" s="3" t="inlineStr">
        <is>
          <t>dysménorrhée primaire à  MAP</t>
        </is>
      </c>
    </row>
    <row r="794">
      <c r="A794" t="inlineStr">
        <is>
          <t>D0559</t>
        </is>
      </c>
      <c r="B794" t="inlineStr">
        <is>
          <t>Dyspepesie fonctionnelle/organique</t>
        </is>
      </c>
      <c r="C794" t="inlineStr">
        <is>
          <t>DIGD</t>
        </is>
      </c>
      <c r="D794" t="inlineStr">
        <is>
          <t>Sans marqueur de doute</t>
        </is>
      </c>
      <c r="E794" t="inlineStr">
        <is>
          <t>Syndrome dyspeptique conserve, sans choisir une cause fonctionnelle ou organique.</t>
        </is>
      </c>
      <c r="F794" t="inlineStr">
        <is>
          <t>A valider</t>
        </is>
      </c>
      <c r="H794" s="3" t="inlineStr">
        <is>
          <t>Dyspepesie fonctionnelle/organique</t>
        </is>
      </c>
    </row>
    <row r="795">
      <c r="A795" t="inlineStr">
        <is>
          <t>D0560</t>
        </is>
      </c>
      <c r="B795" t="inlineStr">
        <is>
          <t>Dyspepsie fonctionnel</t>
        </is>
      </c>
      <c r="C795" t="inlineStr">
        <is>
          <t>DIGD</t>
        </is>
      </c>
      <c r="D795" t="inlineStr">
        <is>
          <t>Sans marqueur de doute</t>
        </is>
      </c>
      <c r="E795" t="inlineStr">
        <is>
          <t>Syndrome dyspeptique conserve, sans choisir une cause fonctionnelle ou organique.</t>
        </is>
      </c>
      <c r="F795" t="inlineStr">
        <is>
          <t>A valider</t>
        </is>
      </c>
      <c r="H795" s="3" t="inlineStr">
        <is>
          <t>Dyspepsie fonctionnel</t>
        </is>
      </c>
    </row>
    <row r="796">
      <c r="A796" t="inlineStr">
        <is>
          <t>D0561</t>
        </is>
      </c>
      <c r="B796" t="inlineStr">
        <is>
          <t>Dyspepsie fonctionnelle à priori</t>
        </is>
      </c>
      <c r="C796" t="inlineStr">
        <is>
          <t>DIGD</t>
        </is>
      </c>
      <c r="D796" t="inlineStr">
        <is>
          <t>Sans marqueur de doute</t>
        </is>
      </c>
      <c r="E796" t="inlineStr">
        <is>
          <t>Syndrome dyspeptique conserve, sans choisir une cause fonctionnelle ou organique.</t>
        </is>
      </c>
      <c r="F796" t="inlineStr">
        <is>
          <t>A valider</t>
        </is>
      </c>
      <c r="H796" s="3" t="inlineStr">
        <is>
          <t>Dyspepsie fonctionnelle à priori</t>
        </is>
      </c>
    </row>
    <row r="797">
      <c r="A797" t="inlineStr">
        <is>
          <t>D0562</t>
        </is>
      </c>
      <c r="B797" t="inlineStr">
        <is>
          <t xml:space="preserve">dyspepsie fonctionnelle vs organique </t>
        </is>
      </c>
      <c r="C797" t="inlineStr">
        <is>
          <t>DIGD</t>
        </is>
      </c>
      <c r="D797" t="inlineStr">
        <is>
          <t>Sans marqueur de doute</t>
        </is>
      </c>
      <c r="E797" t="inlineStr">
        <is>
          <t>Syndrome dyspeptique conserve, sans choisir une cause fonctionnelle ou organique.</t>
        </is>
      </c>
      <c r="F797" t="inlineStr">
        <is>
          <t>A valider</t>
        </is>
      </c>
      <c r="H797" s="3" t="inlineStr">
        <is>
          <t xml:space="preserve">dyspepsie fonctionnelle vs organique </t>
        </is>
      </c>
    </row>
    <row r="798">
      <c r="A798" t="inlineStr">
        <is>
          <t>D0563</t>
        </is>
      </c>
      <c r="B798" t="inlineStr">
        <is>
          <t xml:space="preserve">Dyspepsie fonctionnelle vs organique ? </t>
        </is>
      </c>
      <c r="C798" t="inlineStr">
        <is>
          <t>DIGD</t>
        </is>
      </c>
      <c r="D798" t="inlineStr">
        <is>
          <t>Sans marqueur de doute</t>
        </is>
      </c>
      <c r="E798" t="inlineStr">
        <is>
          <t>Syndrome dyspeptique conserve, sans choisir une cause fonctionnelle ou organique.</t>
        </is>
      </c>
      <c r="F798" t="inlineStr">
        <is>
          <t>A valider</t>
        </is>
      </c>
      <c r="H798" s="3" t="inlineStr">
        <is>
          <t xml:space="preserve">Dyspepsie fonctionnelle vs organique ? </t>
        </is>
      </c>
    </row>
    <row r="799">
      <c r="A799" t="inlineStr">
        <is>
          <t>D0564</t>
        </is>
      </c>
      <c r="B799" t="inlineStr">
        <is>
          <t>Dyspepsie fonctionnelle/organique  HTA Grade 2</t>
        </is>
      </c>
      <c r="C799" t="inlineStr">
        <is>
          <t>DIGD</t>
        </is>
      </c>
      <c r="D799" t="inlineStr">
        <is>
          <t>Sans marqueur de doute</t>
        </is>
      </c>
      <c r="E799" t="inlineStr">
        <is>
          <t>Syndrome dyspeptique conserve, sans choisir une cause fonctionnelle ou organique.</t>
        </is>
      </c>
      <c r="F799" t="inlineStr">
        <is>
          <t>A valider</t>
        </is>
      </c>
      <c r="H799" s="3" t="inlineStr">
        <is>
          <t>Dyspepsie fonctionnelle/organique  HTA Grade 2</t>
        </is>
      </c>
    </row>
    <row r="800">
      <c r="A800" t="inlineStr">
        <is>
          <t>D0564</t>
        </is>
      </c>
      <c r="B800" t="inlineStr">
        <is>
          <t>Dyspepsie fonctionnelle/organique  HTA Grade 2</t>
        </is>
      </c>
      <c r="C800" t="inlineStr">
        <is>
          <t>HTA</t>
        </is>
      </c>
      <c r="D800" t="inlineStr">
        <is>
          <t>Sans marqueur de doute</t>
        </is>
      </c>
      <c r="E800" t="inlineStr">
        <is>
          <t>Terme explicite ; statut de confirmation non fourni.</t>
        </is>
      </c>
      <c r="F800" t="inlineStr">
        <is>
          <t>A valider</t>
        </is>
      </c>
      <c r="H800" s="3" t="inlineStr">
        <is>
          <t>Dyspepsie fonctionnelle/organique  HTA Grade 2</t>
        </is>
      </c>
    </row>
    <row r="801">
      <c r="A801" t="inlineStr">
        <is>
          <t>D0565</t>
        </is>
      </c>
      <c r="B801" t="inlineStr">
        <is>
          <t>Dyspesie fonctionnel vs organique</t>
        </is>
      </c>
      <c r="C801" t="inlineStr">
        <is>
          <t>DIGD</t>
        </is>
      </c>
      <c r="D801" t="inlineStr">
        <is>
          <t>Sans marqueur de doute</t>
        </is>
      </c>
      <c r="E801" t="inlineStr">
        <is>
          <t>Syndrome dyspeptique conserve, sans choisir une cause fonctionnelle ou organique.</t>
        </is>
      </c>
      <c r="F801" t="inlineStr">
        <is>
          <t>A valider</t>
        </is>
      </c>
      <c r="H801" s="3" t="inlineStr">
        <is>
          <t>Dyspesie fonctionnel vs organique</t>
        </is>
      </c>
    </row>
    <row r="802">
      <c r="A802" t="inlineStr">
        <is>
          <t>D0566</t>
        </is>
      </c>
      <c r="B802" t="inlineStr">
        <is>
          <t>dysphagie mixte post déglutition d'un corps étranger</t>
        </is>
      </c>
      <c r="C802" t="inlineStr">
        <is>
          <t>DYSPHA</t>
        </is>
      </c>
      <c r="D802" t="inlineStr">
        <is>
          <t>Sans marqueur de doute</t>
        </is>
      </c>
      <c r="E802" t="inlineStr">
        <is>
          <t>Terme explicite ; statut de confirmation non fourni.</t>
        </is>
      </c>
      <c r="F802" t="inlineStr">
        <is>
          <t>A valider</t>
        </is>
      </c>
      <c r="H802" s="3" t="inlineStr">
        <is>
          <t>dysphagie mixte post déglutition d'un corps étranger</t>
        </is>
      </c>
    </row>
    <row r="803">
      <c r="A803" t="inlineStr">
        <is>
          <t>D0567</t>
        </is>
      </c>
      <c r="B803" t="inlineStr">
        <is>
          <t>dysplasie cervicale??</t>
        </is>
      </c>
      <c r="C803" t="inlineStr">
        <is>
          <t>DYSPL</t>
        </is>
      </c>
      <c r="D803" t="inlineStr">
        <is>
          <t>Hypothèse explicite</t>
        </is>
      </c>
      <c r="E803" t="inlineStr">
        <is>
          <t>Marqueur de doute ou diagnostic differentiel dans la proposition. Hypothese separee de la repartition principale.</t>
        </is>
      </c>
      <c r="F803" t="inlineStr">
        <is>
          <t>A valider</t>
        </is>
      </c>
      <c r="H803" s="3" t="inlineStr">
        <is>
          <t>dysplasie cervicale??</t>
        </is>
      </c>
    </row>
    <row r="804">
      <c r="A804" t="inlineStr">
        <is>
          <t>D0568</t>
        </is>
      </c>
      <c r="B804" t="inlineStr">
        <is>
          <t>Dyspnée+palpitation</t>
        </is>
      </c>
      <c r="C804" t="inlineStr">
        <is>
          <t>DYSP</t>
        </is>
      </c>
      <c r="D804" t="inlineStr">
        <is>
          <t>Sans marqueur de doute</t>
        </is>
      </c>
      <c r="E804" t="inlineStr">
        <is>
          <t>Terme explicite ; statut de confirmation non fourni.</t>
        </is>
      </c>
      <c r="F804" t="inlineStr">
        <is>
          <t>A valider</t>
        </is>
      </c>
      <c r="H804" s="3" t="inlineStr">
        <is>
          <t>Dyspnée+palpitation</t>
        </is>
      </c>
    </row>
    <row r="805">
      <c r="A805" t="inlineStr">
        <is>
          <t>D0568</t>
        </is>
      </c>
      <c r="B805" t="inlineStr">
        <is>
          <t>Dyspnée+palpitation</t>
        </is>
      </c>
      <c r="C805" t="inlineStr">
        <is>
          <t>PALP</t>
        </is>
      </c>
      <c r="D805" t="inlineStr">
        <is>
          <t>Sans marqueur de doute</t>
        </is>
      </c>
      <c r="E805" t="inlineStr">
        <is>
          <t>Terme explicite ; statut de confirmation non fourni.</t>
        </is>
      </c>
      <c r="F805" t="inlineStr">
        <is>
          <t>A valider</t>
        </is>
      </c>
      <c r="H805" s="3" t="inlineStr">
        <is>
          <t>Dyspnée+palpitation</t>
        </is>
      </c>
    </row>
    <row r="806">
      <c r="A806" t="inlineStr">
        <is>
          <t>D0569</t>
        </is>
      </c>
      <c r="B806" t="inlineStr">
        <is>
          <t>Dysthymie</t>
        </is>
      </c>
      <c r="C806" t="inlineStr">
        <is>
          <t>ANX</t>
        </is>
      </c>
      <c r="D806" t="inlineStr">
        <is>
          <t>Sans marqueur de doute</t>
        </is>
      </c>
      <c r="E806" t="inlineStr">
        <is>
          <t>Terme explicite ; statut de confirmation non fourni.</t>
        </is>
      </c>
      <c r="F806" t="inlineStr">
        <is>
          <t>A valider</t>
        </is>
      </c>
      <c r="H806" s="3" t="inlineStr">
        <is>
          <t>Dysthymie</t>
        </is>
      </c>
    </row>
    <row r="807">
      <c r="A807" t="inlineStr">
        <is>
          <t>D0570</t>
        </is>
      </c>
      <c r="B807" t="inlineStr">
        <is>
          <t>dystocie dynamique</t>
        </is>
      </c>
      <c r="C807" t="inlineStr">
        <is>
          <t>BASS</t>
        </is>
      </c>
      <c r="D807" t="inlineStr">
        <is>
          <t>Sans marqueur de doute</t>
        </is>
      </c>
      <c r="E807" t="inlineStr">
        <is>
          <t>Terme explicite ; statut de confirmation non fourni.</t>
        </is>
      </c>
      <c r="F807" t="inlineStr">
        <is>
          <t>A valider</t>
        </is>
      </c>
      <c r="H807" s="3" t="inlineStr">
        <is>
          <t>dystocie dynamique</t>
        </is>
      </c>
    </row>
    <row r="808">
      <c r="A808" t="inlineStr">
        <is>
          <t>D0571</t>
        </is>
      </c>
      <c r="B808" t="inlineStr">
        <is>
          <t xml:space="preserve">Dysurie à MAP /HBP ? </t>
        </is>
      </c>
      <c r="C808" t="inlineStr">
        <is>
          <t>DYSUR</t>
        </is>
      </c>
      <c r="D808" t="inlineStr">
        <is>
          <t>Sans marqueur de doute</t>
        </is>
      </c>
      <c r="E808" t="inlineStr">
        <is>
          <t>Symptome ou syndrome decrit ; son etiologie reste a rechercher.</t>
        </is>
      </c>
      <c r="F808" t="inlineStr">
        <is>
          <t>A valider</t>
        </is>
      </c>
      <c r="H808" s="3" t="inlineStr">
        <is>
          <t xml:space="preserve">Dysurie à MAP /HBP ? </t>
        </is>
      </c>
    </row>
    <row r="809">
      <c r="A809" t="inlineStr">
        <is>
          <t>D0571</t>
        </is>
      </c>
      <c r="B809" t="inlineStr">
        <is>
          <t xml:space="preserve">Dysurie à MAP /HBP ? </t>
        </is>
      </c>
      <c r="C809" t="inlineStr">
        <is>
          <t>HBP</t>
        </is>
      </c>
      <c r="D809" t="inlineStr">
        <is>
          <t>Hypothèse explicite</t>
        </is>
      </c>
      <c r="E809" t="inlineStr">
        <is>
          <t>Marqueur de doute ou diagnostic differentiel dans la proposition. Hypothese separee de la repartition principale.</t>
        </is>
      </c>
      <c r="F809" t="inlineStr">
        <is>
          <t>A valider</t>
        </is>
      </c>
      <c r="H809" s="3" t="inlineStr">
        <is>
          <t xml:space="preserve">Dysurie à MAP /HBP ? </t>
        </is>
      </c>
    </row>
    <row r="810">
      <c r="A810" t="inlineStr">
        <is>
          <t>D0572</t>
        </is>
      </c>
      <c r="B810" t="inlineStr">
        <is>
          <t>EANF : virale ? parasitaire ?</t>
        </is>
      </c>
      <c r="C810" t="inlineStr">
        <is>
          <t>ENTE</t>
        </is>
      </c>
      <c r="D810" t="inlineStr">
        <is>
          <t>Sans marqueur de doute</t>
        </is>
      </c>
      <c r="E810" t="inlineStr">
        <is>
          <t>Relecture de la proposition complete : concepts et portee du doute distingues.</t>
        </is>
      </c>
      <c r="F810" t="inlineStr">
        <is>
          <t>A valider</t>
        </is>
      </c>
      <c r="H810" s="3" t="inlineStr">
        <is>
          <t>EANF : virale ? parasitaire ?</t>
        </is>
      </c>
    </row>
    <row r="811">
      <c r="A811" t="inlineStr">
        <is>
          <t>D0573</t>
        </is>
      </c>
      <c r="B811" t="inlineStr">
        <is>
          <t>écorchures CAE gauche</t>
        </is>
      </c>
      <c r="C811" t="inlineStr">
        <is>
          <t>PLAIE</t>
        </is>
      </c>
      <c r="D811" t="inlineStr">
        <is>
          <t>Sans marqueur de doute</t>
        </is>
      </c>
      <c r="E811" t="inlineStr">
        <is>
          <t>Terme explicite ; statut de confirmation non fourni.</t>
        </is>
      </c>
      <c r="F811" t="inlineStr">
        <is>
          <t>A valider</t>
        </is>
      </c>
      <c r="H811" s="3" t="inlineStr">
        <is>
          <t>écorchures CAE gauche</t>
        </is>
      </c>
    </row>
    <row r="812">
      <c r="A812" t="inlineStr">
        <is>
          <t>D0574</t>
        </is>
      </c>
      <c r="B812" t="inlineStr">
        <is>
          <t>Eczema aigue</t>
        </is>
      </c>
      <c r="C812" t="inlineStr">
        <is>
          <t>ECZ</t>
        </is>
      </c>
      <c r="D812" t="inlineStr">
        <is>
          <t>Sans marqueur de doute</t>
        </is>
      </c>
      <c r="E812" t="inlineStr">
        <is>
          <t>Terme explicite ; statut de confirmation non fourni.</t>
        </is>
      </c>
      <c r="F812" t="inlineStr">
        <is>
          <t>A valider</t>
        </is>
      </c>
      <c r="H812" s="3" t="inlineStr">
        <is>
          <t>Eczema aigue</t>
        </is>
      </c>
    </row>
    <row r="813">
      <c r="A813" t="inlineStr">
        <is>
          <t>D0575</t>
        </is>
      </c>
      <c r="B813" t="inlineStr">
        <is>
          <t>Eczéma de contact</t>
        </is>
      </c>
      <c r="C813" t="inlineStr">
        <is>
          <t>ECZ</t>
        </is>
      </c>
      <c r="D813" t="inlineStr">
        <is>
          <t>Sans marqueur de doute</t>
        </is>
      </c>
      <c r="E813" t="inlineStr">
        <is>
          <t>Terme explicite ; statut de confirmation non fourni.</t>
        </is>
      </c>
      <c r="F813" t="inlineStr">
        <is>
          <t>A valider</t>
        </is>
      </c>
      <c r="H813" s="3" t="inlineStr">
        <is>
          <t>Eczéma de contact</t>
        </is>
      </c>
    </row>
    <row r="814">
      <c r="A814" t="inlineStr">
        <is>
          <t>D0576</t>
        </is>
      </c>
      <c r="B814" t="inlineStr">
        <is>
          <t>Eczéma de contact?Autre?</t>
        </is>
      </c>
      <c r="C814" t="inlineStr">
        <is>
          <t>ECZ</t>
        </is>
      </c>
      <c r="D814" t="inlineStr">
        <is>
          <t>Hypothèse explicite</t>
        </is>
      </c>
      <c r="E814" t="inlineStr">
        <is>
          <t>Marqueur de doute ou diagnostic differentiel dans la proposition. Hypothese separee de la repartition principale.</t>
        </is>
      </c>
      <c r="F814" t="inlineStr">
        <is>
          <t>A valider</t>
        </is>
      </c>
      <c r="H814" s="3" t="inlineStr">
        <is>
          <t>Eczéma de contact?Autre?</t>
        </is>
      </c>
    </row>
    <row r="815">
      <c r="A815" t="inlineStr">
        <is>
          <t>D0577</t>
        </is>
      </c>
      <c r="B815" t="inlineStr">
        <is>
          <t>Eczema fissuraire des mains</t>
        </is>
      </c>
      <c r="C815" t="inlineStr">
        <is>
          <t>ECZ</t>
        </is>
      </c>
      <c r="D815" t="inlineStr">
        <is>
          <t>Sans marqueur de doute</t>
        </is>
      </c>
      <c r="E815" t="inlineStr">
        <is>
          <t>Terme explicite ; statut de confirmation non fourni.</t>
        </is>
      </c>
      <c r="F815" t="inlineStr">
        <is>
          <t>A valider</t>
        </is>
      </c>
      <c r="H815" s="3" t="inlineStr">
        <is>
          <t>Eczema fissuraire des mains</t>
        </is>
      </c>
    </row>
    <row r="816">
      <c r="A816" t="inlineStr">
        <is>
          <t>D0578</t>
        </is>
      </c>
      <c r="B816" t="inlineStr">
        <is>
          <t>eee</t>
        </is>
      </c>
      <c r="C816" t="inlineStr">
        <is>
          <t>QMISS</t>
        </is>
      </c>
      <c r="D816" t="inlineStr">
        <is>
          <t>Non exploitable</t>
        </is>
      </c>
      <c r="E816" t="inlineStr">
        <is>
          <t>Champ vide de diagnostic medical / erreur d export / texte sans sens clinique.</t>
        </is>
      </c>
      <c r="F816" t="inlineStr">
        <is>
          <t>A valider</t>
        </is>
      </c>
      <c r="H816" s="3" t="inlineStr">
        <is>
          <t>eee</t>
        </is>
      </c>
    </row>
    <row r="817">
      <c r="A817" t="inlineStr">
        <is>
          <t>D0579</t>
        </is>
      </c>
      <c r="B817" t="inlineStr">
        <is>
          <t>Effet secondaire post éradication H pylori  Suspicion d'un trouble thyroà¯dien  Exclure un dyspnée d'origine cardiaque</t>
        </is>
      </c>
      <c r="C817" t="inlineStr">
        <is>
          <t>DYSP</t>
        </is>
      </c>
      <c r="D817" t="inlineStr">
        <is>
          <t>Hypothèse explicite</t>
        </is>
      </c>
      <c r="E817" t="inlineStr">
        <is>
          <t>Relecture de la proposition complete : concepts et portee du doute distingues. Hypothese separee de la repartition principale.</t>
        </is>
      </c>
      <c r="F817" t="inlineStr">
        <is>
          <t>A valider</t>
        </is>
      </c>
      <c r="H817" s="3" t="inlineStr">
        <is>
          <t>Effet secondaire post éradication H pylori  Suspicion d'un trouble thyroà¯dien  Exclure un dyspnée d'origine cardiaque</t>
        </is>
      </c>
    </row>
    <row r="818">
      <c r="A818" t="inlineStr">
        <is>
          <t>D0579</t>
        </is>
      </c>
      <c r="B818" t="inlineStr">
        <is>
          <t>Effet secondaire post éradication H pylori  Suspicion d'un trouble thyroà¯dien  Exclure un dyspnée d'origine cardiaque</t>
        </is>
      </c>
      <c r="C818" t="inlineStr">
        <is>
          <t>IATRO</t>
        </is>
      </c>
      <c r="D818" t="inlineStr">
        <is>
          <t>Sans marqueur de doute</t>
        </is>
      </c>
      <c r="E818" t="inlineStr">
        <is>
          <t>Relecture de la proposition complete : concepts et portee du doute distingues.</t>
        </is>
      </c>
      <c r="F818" t="inlineStr">
        <is>
          <t>A valider</t>
        </is>
      </c>
      <c r="H818" s="3" t="inlineStr">
        <is>
          <t>Effet secondaire post éradication H pylori  Suspicion d'un trouble thyroà¯dien  Exclure un dyspnée d'origine cardiaque</t>
        </is>
      </c>
    </row>
    <row r="819">
      <c r="A819" t="inlineStr">
        <is>
          <t>D0579</t>
        </is>
      </c>
      <c r="B819" t="inlineStr">
        <is>
          <t>Effet secondaire post éradication H pylori  Suspicion d'un trouble thyroà¯dien  Exclure un dyspnée d'origine cardiaque</t>
        </is>
      </c>
      <c r="C819" t="inlineStr">
        <is>
          <t>THYR</t>
        </is>
      </c>
      <c r="D819" t="inlineStr">
        <is>
          <t>Hypothèse explicite</t>
        </is>
      </c>
      <c r="E819" t="inlineStr">
        <is>
          <t>Relecture de la proposition complete : concepts et portee du doute distingues. Hypothese separee de la repartition principale.</t>
        </is>
      </c>
      <c r="F819" t="inlineStr">
        <is>
          <t>A valider</t>
        </is>
      </c>
      <c r="H819" s="3" t="inlineStr">
        <is>
          <t>Effet secondaire post éradication H pylori  Suspicion d'un trouble thyroà¯dien  Exclure un dyspnée d'origine cardiaque</t>
        </is>
      </c>
    </row>
    <row r="820">
      <c r="A820" t="inlineStr">
        <is>
          <t>D0580</t>
        </is>
      </c>
      <c r="B820" t="inlineStr">
        <is>
          <t xml:space="preserve">Effets secondaire de amlodipine </t>
        </is>
      </c>
      <c r="C820" t="inlineStr">
        <is>
          <t>IATRO</t>
        </is>
      </c>
      <c r="D820" t="inlineStr">
        <is>
          <t>Sans marqueur de doute</t>
        </is>
      </c>
      <c r="E820" t="inlineStr">
        <is>
          <t>Terme explicite ; statut de confirmation non fourni.</t>
        </is>
      </c>
      <c r="F820" t="inlineStr">
        <is>
          <t>A valider</t>
        </is>
      </c>
      <c r="H820" s="3" t="inlineStr">
        <is>
          <t xml:space="preserve">Effets secondaire de amlodipine </t>
        </is>
      </c>
    </row>
    <row r="821">
      <c r="A821" t="inlineStr">
        <is>
          <t>D0581</t>
        </is>
      </c>
      <c r="B821" t="inlineStr">
        <is>
          <t>EJaculation precoce psy</t>
        </is>
      </c>
      <c r="C821" t="inlineStr">
        <is>
          <t>EJ</t>
        </is>
      </c>
      <c r="D821" t="inlineStr">
        <is>
          <t>Sans marqueur de doute</t>
        </is>
      </c>
      <c r="E821" t="inlineStr">
        <is>
          <t>Terme explicite ; statut de confirmation non fourni.</t>
        </is>
      </c>
      <c r="F821" t="inlineStr">
        <is>
          <t>A valider</t>
        </is>
      </c>
      <c r="H821" s="3" t="inlineStr">
        <is>
          <t>EJaculation precoce psy</t>
        </is>
      </c>
    </row>
    <row r="822">
      <c r="A822" t="inlineStr">
        <is>
          <t>D0582</t>
        </is>
      </c>
      <c r="B822" t="inlineStr">
        <is>
          <t>Eléphantias</t>
        </is>
      </c>
      <c r="C822" t="inlineStr">
        <is>
          <t>LYMPHO</t>
        </is>
      </c>
      <c r="D822" t="inlineStr">
        <is>
          <t>Sans marqueur de doute</t>
        </is>
      </c>
      <c r="E822" t="inlineStr">
        <is>
          <t>Terme explicite ; statut de confirmation non fourni.</t>
        </is>
      </c>
      <c r="F822" t="inlineStr">
        <is>
          <t>A valider</t>
        </is>
      </c>
      <c r="H822" s="3" t="inlineStr">
        <is>
          <t>Eléphantias</t>
        </is>
      </c>
    </row>
    <row r="823">
      <c r="A823" t="inlineStr">
        <is>
          <t>D0583</t>
        </is>
      </c>
      <c r="B823" t="inlineStr">
        <is>
          <t>Embolie pulmonaire</t>
        </is>
      </c>
      <c r="C823" t="inlineStr">
        <is>
          <t>EP</t>
        </is>
      </c>
      <c r="D823" t="inlineStr">
        <is>
          <t>Sans marqueur de doute</t>
        </is>
      </c>
      <c r="E823" t="inlineStr">
        <is>
          <t>Terme explicite ; statut de confirmation non fourni.</t>
        </is>
      </c>
      <c r="F823" t="inlineStr">
        <is>
          <t>A valider</t>
        </is>
      </c>
      <c r="H823" s="3" t="inlineStr">
        <is>
          <t>Embolie pulmonaire</t>
        </is>
      </c>
    </row>
    <row r="824">
      <c r="A824" t="inlineStr">
        <is>
          <t>D0584</t>
        </is>
      </c>
      <c r="B824" t="inlineStr">
        <is>
          <t>embolie pulmonaire à forte probabilité; pneumopath</t>
        </is>
      </c>
      <c r="C824" t="inlineStr">
        <is>
          <t>EP</t>
        </is>
      </c>
      <c r="D824" t="inlineStr">
        <is>
          <t>Hypothèse explicite</t>
        </is>
      </c>
      <c r="E824" t="inlineStr">
        <is>
          <t>Relecture de la proposition complete : concepts et portee du doute distingues. Hypothese separee de la repartition principale.</t>
        </is>
      </c>
      <c r="F824" t="inlineStr">
        <is>
          <t>A valider</t>
        </is>
      </c>
      <c r="H824" s="3" t="inlineStr">
        <is>
          <t>embolie pulmonaire à forte probabilité; pneumopath</t>
        </is>
      </c>
    </row>
    <row r="825">
      <c r="A825" t="inlineStr">
        <is>
          <t>D0584</t>
        </is>
      </c>
      <c r="B825" t="inlineStr">
        <is>
          <t>embolie pulmonaire à forte probabilité; pneumopath</t>
        </is>
      </c>
      <c r="C825" t="inlineStr">
        <is>
          <t>QPAR</t>
        </is>
      </c>
      <c r="D825" t="inlineStr">
        <is>
          <t>À clarifier</t>
        </is>
      </c>
      <c r="E825" t="inlineStr">
        <is>
          <t>Fragment incomplet conserve ; aucune fin de phrase ni pathologie devinee.</t>
        </is>
      </c>
      <c r="F825" t="inlineStr">
        <is>
          <t>A valider</t>
        </is>
      </c>
      <c r="H825" s="3" t="inlineStr">
        <is>
          <t>embolie pulmonaire à forte probabilité; pneumopath</t>
        </is>
      </c>
    </row>
    <row r="826">
      <c r="A826" t="inlineStr">
        <is>
          <t>D0585</t>
        </is>
      </c>
      <c r="B826" t="inlineStr">
        <is>
          <t>En somme</t>
        </is>
      </c>
      <c r="C826" t="inlineStr">
        <is>
          <t>QMISS</t>
        </is>
      </c>
      <c r="D826" t="inlineStr">
        <is>
          <t>Non exploitable</t>
        </is>
      </c>
      <c r="E826" t="inlineStr">
        <is>
          <t>Champ vide de diagnostic medical / erreur d export / texte sans sens clinique.</t>
        </is>
      </c>
      <c r="F826" t="inlineStr">
        <is>
          <t>A valider</t>
        </is>
      </c>
      <c r="H826" s="3" t="inlineStr">
        <is>
          <t>En somme</t>
        </is>
      </c>
    </row>
    <row r="827">
      <c r="A827" t="inlineStr">
        <is>
          <t>D0586</t>
        </is>
      </c>
      <c r="B827" t="inlineStr">
        <is>
          <t>En somme, suspicion de sinusite frontale gauche et</t>
        </is>
      </c>
      <c r="C827" t="inlineStr">
        <is>
          <t>RHINOS</t>
        </is>
      </c>
      <c r="D827" t="inlineStr">
        <is>
          <t>Hypothèse explicite</t>
        </is>
      </c>
      <c r="E827" t="inlineStr">
        <is>
          <t>Marqueur de doute ou diagnostic differentiel dans la proposition. Hypothese separee de la repartition principale.</t>
        </is>
      </c>
      <c r="F827" t="inlineStr">
        <is>
          <t>A valider</t>
        </is>
      </c>
      <c r="H827" s="3" t="inlineStr">
        <is>
          <t>En somme, suspicion de sinusite frontale gauche et</t>
        </is>
      </c>
    </row>
    <row r="828">
      <c r="A828" t="inlineStr">
        <is>
          <t>D0587</t>
        </is>
      </c>
      <c r="B828" t="inlineStr">
        <is>
          <t>encephalalopathie multifactorielle</t>
        </is>
      </c>
      <c r="C828" t="inlineStr">
        <is>
          <t>ENCEP</t>
        </is>
      </c>
      <c r="D828" t="inlineStr">
        <is>
          <t>Sans marqueur de doute</t>
        </is>
      </c>
      <c r="E828" t="inlineStr">
        <is>
          <t>Terme explicite ; statut de confirmation non fourni.</t>
        </is>
      </c>
      <c r="F828" t="inlineStr">
        <is>
          <t>A valider</t>
        </is>
      </c>
      <c r="H828" s="3" t="inlineStr">
        <is>
          <t>encephalalopathie multifactorielle</t>
        </is>
      </c>
    </row>
    <row r="829">
      <c r="A829" t="inlineStr">
        <is>
          <t>D0588</t>
        </is>
      </c>
      <c r="B829" t="inlineStr">
        <is>
          <t>Encéphalopathie d'origine multifactorielle :   *infectieuse :un sepsis à  porte d'entrée mixte pulmonaire et méningée(exclure une meningoencephalique)  *vasculaire : Exclure un AVC ischémique</t>
        </is>
      </c>
      <c r="C829" t="inlineStr">
        <is>
          <t>AVCI</t>
        </is>
      </c>
      <c r="D829" t="inlineStr">
        <is>
          <t>Hypothèse explicite</t>
        </is>
      </c>
      <c r="E829" t="inlineStr">
        <is>
          <t>Relecture de la proposition complete : concepts et portee du doute distingues. Hypothese separee de la repartition principale.</t>
        </is>
      </c>
      <c r="F829" t="inlineStr">
        <is>
          <t>A valider</t>
        </is>
      </c>
      <c r="H829" s="3" t="inlineStr">
        <is>
          <t>Encéphalopathie d'origine multifactorielle :   *infectieuse :un sepsis à  porte d'entrée mixte pulmonaire et méningée(exclure une meningoencephalique)  *vasculaire : Exclure un AVC ischémique</t>
        </is>
      </c>
    </row>
    <row r="830">
      <c r="A830" t="inlineStr">
        <is>
          <t>D0588</t>
        </is>
      </c>
      <c r="B830" t="inlineStr">
        <is>
          <t>Encéphalopathie d'origine multifactorielle :   *infectieuse :un sepsis à  porte d'entrée mixte pulmonaire et méningée(exclure une meningoencephalique)  *vasculaire : Exclure un AVC ischémique</t>
        </is>
      </c>
      <c r="C830" t="inlineStr">
        <is>
          <t>ENCEP</t>
        </is>
      </c>
      <c r="D830" t="inlineStr">
        <is>
          <t>Sans marqueur de doute</t>
        </is>
      </c>
      <c r="E830" t="inlineStr">
        <is>
          <t>Relecture de la proposition complete : concepts et portee du doute distingues.</t>
        </is>
      </c>
      <c r="F830" t="inlineStr">
        <is>
          <t>A valider</t>
        </is>
      </c>
      <c r="H830" s="3" t="inlineStr">
        <is>
          <t>Encéphalopathie d'origine multifactorielle :   *infectieuse :un sepsis à  porte d'entrée mixte pulmonaire et méningée(exclure une meningoencephalique)  *vasculaire : Exclure un AVC ischémique</t>
        </is>
      </c>
    </row>
    <row r="831">
      <c r="A831" t="inlineStr">
        <is>
          <t>D0588</t>
        </is>
      </c>
      <c r="B831" t="inlineStr">
        <is>
          <t>Encéphalopathie d'origine multifactorielle :   *infectieuse :un sepsis à  porte d'entrée mixte pulmonaire et méningée(exclure une meningoencephalique)  *vasculaire : Exclure un AVC ischémique</t>
        </is>
      </c>
      <c r="C831" t="inlineStr">
        <is>
          <t>MENING</t>
        </is>
      </c>
      <c r="D831" t="inlineStr">
        <is>
          <t>Hypothèse explicite</t>
        </is>
      </c>
      <c r="E831" t="inlineStr">
        <is>
          <t>Relecture de la proposition complete : concepts et portee du doute distingues. Hypothese separee de la repartition principale.</t>
        </is>
      </c>
      <c r="F831" t="inlineStr">
        <is>
          <t>A valider</t>
        </is>
      </c>
      <c r="H831" s="3" t="inlineStr">
        <is>
          <t>Encéphalopathie d'origine multifactorielle :   *infectieuse :un sepsis à  porte d'entrée mixte pulmonaire et méningée(exclure une meningoencephalique)  *vasculaire : Exclure un AVC ischémique</t>
        </is>
      </c>
    </row>
    <row r="832">
      <c r="A832" t="inlineStr">
        <is>
          <t>D0588</t>
        </is>
      </c>
      <c r="B832" t="inlineStr">
        <is>
          <t>Encéphalopathie d'origine multifactorielle :   *infectieuse :un sepsis à  porte d'entrée mixte pulmonaire et méningée(exclure une meningoencephalique)  *vasculaire : Exclure un AVC ischémique</t>
        </is>
      </c>
      <c r="C832" t="inlineStr">
        <is>
          <t>SEPS</t>
        </is>
      </c>
      <c r="D832" t="inlineStr">
        <is>
          <t>Sans marqueur de doute</t>
        </is>
      </c>
      <c r="E832" t="inlineStr">
        <is>
          <t>Relecture de la proposition complete : concepts et portee du doute distingues.</t>
        </is>
      </c>
      <c r="F832" t="inlineStr">
        <is>
          <t>A valider</t>
        </is>
      </c>
      <c r="H832" s="3" t="inlineStr">
        <is>
          <t>Encéphalopathie d'origine multifactorielle :   *infectieuse :un sepsis à  porte d'entrée mixte pulmonaire et méningée(exclure une meningoencephalique)  *vasculaire : Exclure un AVC ischémique</t>
        </is>
      </c>
    </row>
    <row r="833">
      <c r="A833" t="inlineStr">
        <is>
          <t>D0589</t>
        </is>
      </c>
      <c r="B833" t="inlineStr">
        <is>
          <t>Encephalopathie d'origine mutifactorielle :*septique /sepsis à  PE cutanée                                                      *Vasculaire ?sur un AVC probablement ischémique                                                      * métabolique : exclure un THE</t>
        </is>
      </c>
      <c r="C833" t="inlineStr">
        <is>
          <t>AVCI</t>
        </is>
      </c>
      <c r="D833" t="inlineStr">
        <is>
          <t>Hypothèse explicite</t>
        </is>
      </c>
      <c r="E833" t="inlineStr">
        <is>
          <t>Relecture de la proposition complete : concepts et portee du doute distingues. Hypothese separee de la repartition principale.</t>
        </is>
      </c>
      <c r="F833" t="inlineStr">
        <is>
          <t>A valider</t>
        </is>
      </c>
      <c r="H833" s="3" t="inlineStr">
        <is>
          <t>Encephalopathie d'origine mutifactorielle :*septique /sepsis à  PE cutanée                                                      *Vasculaire ?sur un AVC probablement ischémique                                                      * métabolique : exclure un THE</t>
        </is>
      </c>
    </row>
    <row r="834">
      <c r="A834" t="inlineStr">
        <is>
          <t>D0589</t>
        </is>
      </c>
      <c r="B834" t="inlineStr">
        <is>
          <t>Encephalopathie d'origine mutifactorielle :*septique /sepsis à  PE cutanée                                                      *Vasculaire ?sur un AVC probablement ischémique                                                      * métabolique : exclure un THE</t>
        </is>
      </c>
      <c r="C834" t="inlineStr">
        <is>
          <t>ELECT</t>
        </is>
      </c>
      <c r="D834" t="inlineStr">
        <is>
          <t>Hypothèse explicite</t>
        </is>
      </c>
      <c r="E834" t="inlineStr">
        <is>
          <t>Relecture de la proposition complete : concepts et portee du doute distingues. Hypothese separee de la repartition principale.</t>
        </is>
      </c>
      <c r="F834" t="inlineStr">
        <is>
          <t>A valider</t>
        </is>
      </c>
      <c r="H834" s="3" t="inlineStr">
        <is>
          <t>Encephalopathie d'origine mutifactorielle :*septique /sepsis à  PE cutanée                                                      *Vasculaire ?sur un AVC probablement ischémique                                                      * métabolique : exclure un THE</t>
        </is>
      </c>
    </row>
    <row r="835">
      <c r="A835" t="inlineStr">
        <is>
          <t>D0589</t>
        </is>
      </c>
      <c r="B835" t="inlineStr">
        <is>
          <t>Encephalopathie d'origine mutifactorielle :*septique /sepsis à  PE cutanée                                                      *Vasculaire ?sur un AVC probablement ischémique                                                      * métabolique : exclure un THE</t>
        </is>
      </c>
      <c r="C835" t="inlineStr">
        <is>
          <t>ENCEP</t>
        </is>
      </c>
      <c r="D835" t="inlineStr">
        <is>
          <t>Sans marqueur de doute</t>
        </is>
      </c>
      <c r="E835" t="inlineStr">
        <is>
          <t>Relecture de la proposition complete : concepts et portee du doute distingues.</t>
        </is>
      </c>
      <c r="F835" t="inlineStr">
        <is>
          <t>A valider</t>
        </is>
      </c>
      <c r="H835" s="3" t="inlineStr">
        <is>
          <t>Encephalopathie d'origine mutifactorielle :*septique /sepsis à  PE cutanée                                                      *Vasculaire ?sur un AVC probablement ischémique                                                      * métabolique : exclure un THE</t>
        </is>
      </c>
    </row>
    <row r="836">
      <c r="A836" t="inlineStr">
        <is>
          <t>D0589</t>
        </is>
      </c>
      <c r="B836" t="inlineStr">
        <is>
          <t>Encephalopathie d'origine mutifactorielle :*septique /sepsis à  PE cutanée                                                      *Vasculaire ?sur un AVC probablement ischémique                                                      * métabolique : exclure un THE</t>
        </is>
      </c>
      <c r="C836" t="inlineStr">
        <is>
          <t>SEPS</t>
        </is>
      </c>
      <c r="D836" t="inlineStr">
        <is>
          <t>Sans marqueur de doute</t>
        </is>
      </c>
      <c r="E836" t="inlineStr">
        <is>
          <t>Relecture de la proposition complete : concepts et portee du doute distingues.</t>
        </is>
      </c>
      <c r="F836" t="inlineStr">
        <is>
          <t>A valider</t>
        </is>
      </c>
      <c r="H836" s="3" t="inlineStr">
        <is>
          <t>Encephalopathie d'origine mutifactorielle :*septique /sepsis à  PE cutanée                                                      *Vasculaire ?sur un AVC probablement ischémique                                                      * métabolique : exclure un THE</t>
        </is>
      </c>
    </row>
    <row r="837">
      <c r="A837" t="inlineStr">
        <is>
          <t>D0590</t>
        </is>
      </c>
      <c r="B837" t="inlineStr">
        <is>
          <t xml:space="preserve">encephalopathie hypertensive </t>
        </is>
      </c>
      <c r="C837" t="inlineStr">
        <is>
          <t>ENCEP</t>
        </is>
      </c>
      <c r="D837" t="inlineStr">
        <is>
          <t>Sans marqueur de doute</t>
        </is>
      </c>
      <c r="E837" t="inlineStr">
        <is>
          <t>Terme explicite ; statut de confirmation non fourni.</t>
        </is>
      </c>
      <c r="F837" t="inlineStr">
        <is>
          <t>A valider</t>
        </is>
      </c>
      <c r="H837" s="3" t="inlineStr">
        <is>
          <t xml:space="preserve">encephalopathie hypertensive </t>
        </is>
      </c>
    </row>
    <row r="838">
      <c r="A838" t="inlineStr">
        <is>
          <t>D0591</t>
        </is>
      </c>
      <c r="B838" t="inlineStr">
        <is>
          <t xml:space="preserve">endothelite </t>
        </is>
      </c>
      <c r="C838" t="inlineStr">
        <is>
          <t>ENDOOC</t>
        </is>
      </c>
      <c r="D838" t="inlineStr">
        <is>
          <t>Sans marqueur de doute</t>
        </is>
      </c>
      <c r="E838" t="inlineStr">
        <is>
          <t>Terme explicite ; statut de confirmation non fourni.</t>
        </is>
      </c>
      <c r="F838" t="inlineStr">
        <is>
          <t>A valider</t>
        </is>
      </c>
      <c r="H838" s="3" t="inlineStr">
        <is>
          <t xml:space="preserve">endothelite </t>
        </is>
      </c>
    </row>
    <row r="839">
      <c r="A839" t="inlineStr">
        <is>
          <t>D0592</t>
        </is>
      </c>
      <c r="B839" t="inlineStr">
        <is>
          <t xml:space="preserve">enfant ne posant pas de problème </t>
        </is>
      </c>
      <c r="C839" t="inlineStr">
        <is>
          <t>NOUR</t>
        </is>
      </c>
      <c r="D839" t="inlineStr">
        <is>
          <t>Sans marqueur de doute</t>
        </is>
      </c>
      <c r="E839" t="inlineStr">
        <is>
          <t>Terme explicite ; statut de confirmation non fourni.</t>
        </is>
      </c>
      <c r="F839" t="inlineStr">
        <is>
          <t>A valider</t>
        </is>
      </c>
      <c r="H839" s="3" t="inlineStr">
        <is>
          <t xml:space="preserve">enfant ne posant pas de problème </t>
        </is>
      </c>
    </row>
    <row r="840">
      <c r="A840" t="inlineStr">
        <is>
          <t>D0593</t>
        </is>
      </c>
      <c r="B840" t="inlineStr">
        <is>
          <t xml:space="preserve">enterite aigue fébrila </t>
        </is>
      </c>
      <c r="C840" t="inlineStr">
        <is>
          <t>ENTE</t>
        </is>
      </c>
      <c r="D840" t="inlineStr">
        <is>
          <t>Sans marqueur de doute</t>
        </is>
      </c>
      <c r="E840" t="inlineStr">
        <is>
          <t>Relecture de la proposition complete : concepts et portee du doute distingues.</t>
        </is>
      </c>
      <c r="F840" t="inlineStr">
        <is>
          <t>A valider</t>
        </is>
      </c>
      <c r="H840" s="3" t="inlineStr">
        <is>
          <t xml:space="preserve">enterite aigue fébrila </t>
        </is>
      </c>
    </row>
    <row r="841">
      <c r="A841" t="inlineStr">
        <is>
          <t>D0594</t>
        </is>
      </c>
      <c r="B841" t="inlineStr">
        <is>
          <t xml:space="preserve">Enterite febrile d'origine à investiguer </t>
        </is>
      </c>
      <c r="C841" t="inlineStr">
        <is>
          <t>ENTE</t>
        </is>
      </c>
      <c r="D841" t="inlineStr">
        <is>
          <t>Sans marqueur de doute</t>
        </is>
      </c>
      <c r="E841" t="inlineStr">
        <is>
          <t>Relecture de la proposition complete : concepts et portee du doute distingues.</t>
        </is>
      </c>
      <c r="F841" t="inlineStr">
        <is>
          <t>A valider</t>
        </is>
      </c>
      <c r="H841" s="3" t="inlineStr">
        <is>
          <t xml:space="preserve">Enterite febrile d'origine à investiguer </t>
        </is>
      </c>
    </row>
    <row r="842">
      <c r="A842" t="inlineStr">
        <is>
          <t>D0595</t>
        </is>
      </c>
      <c r="B842" t="inlineStr">
        <is>
          <t>Entérite?? virale? Parasitaire?</t>
        </is>
      </c>
      <c r="C842" t="inlineStr">
        <is>
          <t>ENTE</t>
        </is>
      </c>
      <c r="D842" t="inlineStr">
        <is>
          <t>Hypothèse explicite</t>
        </is>
      </c>
      <c r="E842" t="inlineStr">
        <is>
          <t>Relecture de la proposition complete : concepts et portee du doute distingues. Hypothese separee de la repartition principale.</t>
        </is>
      </c>
      <c r="F842" t="inlineStr">
        <is>
          <t>A valider</t>
        </is>
      </c>
      <c r="H842" s="3" t="inlineStr">
        <is>
          <t>Entérite?? virale? Parasitaire?</t>
        </is>
      </c>
    </row>
    <row r="843">
      <c r="A843" t="inlineStr">
        <is>
          <t>D0596</t>
        </is>
      </c>
      <c r="B843" t="inlineStr">
        <is>
          <t xml:space="preserve">EP suivi </t>
        </is>
      </c>
      <c r="C843" t="inlineStr">
        <is>
          <t>QABR</t>
        </is>
      </c>
      <c r="D843" t="inlineStr">
        <is>
          <t>À clarifier</t>
        </is>
      </c>
      <c r="E843" t="inlineStr">
        <is>
          <t>Abreviation ou sous-expression locale non developpee ; a valider.</t>
        </is>
      </c>
      <c r="F843" t="inlineStr">
        <is>
          <t>A valider</t>
        </is>
      </c>
      <c r="H843" s="3" t="inlineStr">
        <is>
          <t xml:space="preserve">EP suivi </t>
        </is>
      </c>
    </row>
    <row r="844">
      <c r="A844" t="inlineStr">
        <is>
          <t>D0597</t>
        </is>
      </c>
      <c r="B844" t="inlineStr">
        <is>
          <t>Epicondylite Droite?</t>
        </is>
      </c>
      <c r="C844" t="inlineStr">
        <is>
          <t>EPIC</t>
        </is>
      </c>
      <c r="D844" t="inlineStr">
        <is>
          <t>Hypothèse explicite</t>
        </is>
      </c>
      <c r="E844" t="inlineStr">
        <is>
          <t>Marqueur de doute ou diagnostic differentiel dans la proposition. Hypothese separee de la repartition principale.</t>
        </is>
      </c>
      <c r="F844" t="inlineStr">
        <is>
          <t>A valider</t>
        </is>
      </c>
      <c r="H844" s="3" t="inlineStr">
        <is>
          <t>Epicondylite Droite?</t>
        </is>
      </c>
    </row>
    <row r="845">
      <c r="A845" t="inlineStr">
        <is>
          <t>D0598</t>
        </is>
      </c>
      <c r="B845" t="inlineStr">
        <is>
          <t>Epilepsie généralisée</t>
        </is>
      </c>
      <c r="C845" t="inlineStr">
        <is>
          <t>EPI</t>
        </is>
      </c>
      <c r="D845" t="inlineStr">
        <is>
          <t>Sans marqueur de doute</t>
        </is>
      </c>
      <c r="E845" t="inlineStr">
        <is>
          <t>Terme explicite ; statut de confirmation non fourni.</t>
        </is>
      </c>
      <c r="F845" t="inlineStr">
        <is>
          <t>A valider</t>
        </is>
      </c>
      <c r="H845" s="3" t="inlineStr">
        <is>
          <t>Epilepsie généralisée</t>
        </is>
      </c>
    </row>
    <row r="846">
      <c r="A846" t="inlineStr">
        <is>
          <t>D0599</t>
        </is>
      </c>
      <c r="B846" t="inlineStr">
        <is>
          <t>Epilepsie généralisée active</t>
        </is>
      </c>
      <c r="C846" t="inlineStr">
        <is>
          <t>EPI</t>
        </is>
      </c>
      <c r="D846" t="inlineStr">
        <is>
          <t>Sans marqueur de doute</t>
        </is>
      </c>
      <c r="E846" t="inlineStr">
        <is>
          <t>Terme explicite ; statut de confirmation non fourni.</t>
        </is>
      </c>
      <c r="F846" t="inlineStr">
        <is>
          <t>A valider</t>
        </is>
      </c>
      <c r="H846" s="3" t="inlineStr">
        <is>
          <t>Epilepsie généralisée active</t>
        </is>
      </c>
    </row>
    <row r="847">
      <c r="A847" t="inlineStr">
        <is>
          <t>D0600</t>
        </is>
      </c>
      <c r="B847" t="inlineStr">
        <is>
          <t>Epilepsie mophéique</t>
        </is>
      </c>
      <c r="C847" t="inlineStr">
        <is>
          <t>EPI</t>
        </is>
      </c>
      <c r="D847" t="inlineStr">
        <is>
          <t>Sans marqueur de doute</t>
        </is>
      </c>
      <c r="E847" t="inlineStr">
        <is>
          <t>Terme explicite ; statut de confirmation non fourni.</t>
        </is>
      </c>
      <c r="F847" t="inlineStr">
        <is>
          <t>A valider</t>
        </is>
      </c>
      <c r="H847" s="3" t="inlineStr">
        <is>
          <t>Epilepsie mophéique</t>
        </is>
      </c>
    </row>
    <row r="848">
      <c r="A848" t="inlineStr">
        <is>
          <t>D0601</t>
        </is>
      </c>
      <c r="B848" t="inlineStr">
        <is>
          <t>Erosions cornéenne</t>
        </is>
      </c>
      <c r="C848" t="inlineStr">
        <is>
          <t>EROC</t>
        </is>
      </c>
      <c r="D848" t="inlineStr">
        <is>
          <t>Sans marqueur de doute</t>
        </is>
      </c>
      <c r="E848" t="inlineStr">
        <is>
          <t>Terme explicite ; statut de confirmation non fourni.</t>
        </is>
      </c>
      <c r="F848" t="inlineStr">
        <is>
          <t>A valider</t>
        </is>
      </c>
      <c r="H848" s="3" t="inlineStr">
        <is>
          <t>Erosions cornéenne</t>
        </is>
      </c>
    </row>
    <row r="849">
      <c r="A849" t="inlineStr">
        <is>
          <t>D0602</t>
        </is>
      </c>
      <c r="B849" t="inlineStr">
        <is>
          <t xml:space="preserve">Erythème en cicatrisation </t>
        </is>
      </c>
      <c r="C849" t="inlineStr">
        <is>
          <t>ERY</t>
        </is>
      </c>
      <c r="D849" t="inlineStr">
        <is>
          <t>Sans marqueur de doute</t>
        </is>
      </c>
      <c r="E849" t="inlineStr">
        <is>
          <t>Terme explicite ; statut de confirmation non fourni.</t>
        </is>
      </c>
      <c r="F849" t="inlineStr">
        <is>
          <t>A valider</t>
        </is>
      </c>
      <c r="H849" s="3" t="inlineStr">
        <is>
          <t xml:space="preserve">Erythème en cicatrisation </t>
        </is>
      </c>
    </row>
    <row r="850">
      <c r="A850" t="inlineStr">
        <is>
          <t>D0603</t>
        </is>
      </c>
      <c r="B850" t="inlineStr">
        <is>
          <t xml:space="preserve">Est ce noyau myomateux ?? </t>
        </is>
      </c>
      <c r="C850" t="inlineStr">
        <is>
          <t>MYOM</t>
        </is>
      </c>
      <c r="D850" t="inlineStr">
        <is>
          <t>Hypothèse explicite</t>
        </is>
      </c>
      <c r="E850" t="inlineStr">
        <is>
          <t>Marqueur de doute ou diagnostic differentiel dans la proposition. Hypothese separee de la repartition principale.</t>
        </is>
      </c>
      <c r="F850" t="inlineStr">
        <is>
          <t>A valider</t>
        </is>
      </c>
      <c r="H850" s="3" t="inlineStr">
        <is>
          <t xml:space="preserve">Est ce noyau myomateux ?? </t>
        </is>
      </c>
    </row>
    <row r="851">
      <c r="A851" t="inlineStr">
        <is>
          <t>D0604</t>
        </is>
      </c>
      <c r="B851" t="inlineStr">
        <is>
          <t>Est ce une adénolymphite mésentérique??</t>
        </is>
      </c>
      <c r="C851" t="inlineStr">
        <is>
          <t>ADENMES</t>
        </is>
      </c>
      <c r="D851" t="inlineStr">
        <is>
          <t>Hypothèse explicite</t>
        </is>
      </c>
      <c r="E851" t="inlineStr">
        <is>
          <t>Marqueur de doute ou diagnostic differentiel dans la proposition. Hypothese separee de la repartition principale.</t>
        </is>
      </c>
      <c r="F851" t="inlineStr">
        <is>
          <t>A valider</t>
        </is>
      </c>
      <c r="H851" s="3" t="inlineStr">
        <is>
          <t>Est ce une adénolymphite mésentérique??</t>
        </is>
      </c>
    </row>
    <row r="852">
      <c r="A852" t="inlineStr">
        <is>
          <t>D0605</t>
        </is>
      </c>
      <c r="B852" t="inlineStr">
        <is>
          <t xml:space="preserve">Etat febril aigue sur : Acces palustre // </t>
        </is>
      </c>
      <c r="C852" t="inlineStr">
        <is>
          <t>FIEV</t>
        </is>
      </c>
      <c r="D852" t="inlineStr">
        <is>
          <t>Sans marqueur de doute</t>
        </is>
      </c>
      <c r="E852" t="inlineStr">
        <is>
          <t>Relecture de la proposition complete : concepts et portee du doute distingues.</t>
        </is>
      </c>
      <c r="F852" t="inlineStr">
        <is>
          <t>A valider</t>
        </is>
      </c>
      <c r="H852" s="3" t="inlineStr">
        <is>
          <t xml:space="preserve">Etat febril aigue sur : Acces palustre // </t>
        </is>
      </c>
    </row>
    <row r="853">
      <c r="A853" t="inlineStr">
        <is>
          <t>D0605</t>
        </is>
      </c>
      <c r="B853" t="inlineStr">
        <is>
          <t xml:space="preserve">Etat febril aigue sur : Acces palustre // </t>
        </is>
      </c>
      <c r="C853" t="inlineStr">
        <is>
          <t>PAL</t>
        </is>
      </c>
      <c r="D853" t="inlineStr">
        <is>
          <t>Sans marqueur de doute</t>
        </is>
      </c>
      <c r="E853" t="inlineStr">
        <is>
          <t>Relecture de la proposition complete : concepts et portee du doute distingues.</t>
        </is>
      </c>
      <c r="F853" t="inlineStr">
        <is>
          <t>A valider</t>
        </is>
      </c>
      <c r="H853" s="3" t="inlineStr">
        <is>
          <t xml:space="preserve">Etat febril aigue sur : Acces palustre // </t>
        </is>
      </c>
    </row>
    <row r="854">
      <c r="A854" t="inlineStr">
        <is>
          <t>D0606</t>
        </is>
      </c>
      <c r="B854" t="inlineStr">
        <is>
          <t>Etat febril aigue sur Acces palustre // pharyngite</t>
        </is>
      </c>
      <c r="C854" t="inlineStr">
        <is>
          <t>FIEV</t>
        </is>
      </c>
      <c r="D854" t="inlineStr">
        <is>
          <t>Sans marqueur de doute</t>
        </is>
      </c>
      <c r="E854" t="inlineStr">
        <is>
          <t>Relecture de la proposition complete : concepts et portee du doute distingues.</t>
        </is>
      </c>
      <c r="F854" t="inlineStr">
        <is>
          <t>A valider</t>
        </is>
      </c>
      <c r="H854" s="3" t="inlineStr">
        <is>
          <t>Etat febril aigue sur Acces palustre // pharyngite</t>
        </is>
      </c>
    </row>
    <row r="855">
      <c r="A855" t="inlineStr">
        <is>
          <t>D0606</t>
        </is>
      </c>
      <c r="B855" t="inlineStr">
        <is>
          <t>Etat febril aigue sur Acces palustre // pharyngite</t>
        </is>
      </c>
      <c r="C855" t="inlineStr">
        <is>
          <t>PAL</t>
        </is>
      </c>
      <c r="D855" t="inlineStr">
        <is>
          <t>Sans marqueur de doute</t>
        </is>
      </c>
      <c r="E855" t="inlineStr">
        <is>
          <t>Relecture de la proposition complete : concepts et portee du doute distingues.</t>
        </is>
      </c>
      <c r="F855" t="inlineStr">
        <is>
          <t>A valider</t>
        </is>
      </c>
      <c r="H855" s="3" t="inlineStr">
        <is>
          <t>Etat febril aigue sur Acces palustre // pharyngite</t>
        </is>
      </c>
    </row>
    <row r="856">
      <c r="A856" t="inlineStr">
        <is>
          <t>D0606</t>
        </is>
      </c>
      <c r="B856" t="inlineStr">
        <is>
          <t>Etat febril aigue sur Acces palustre // pharyngite</t>
        </is>
      </c>
      <c r="C856" t="inlineStr">
        <is>
          <t>PHAR</t>
        </is>
      </c>
      <c r="D856" t="inlineStr">
        <is>
          <t>Sans marqueur de doute</t>
        </is>
      </c>
      <c r="E856" t="inlineStr">
        <is>
          <t>Relecture de la proposition complete : concepts et portee du doute distingues.</t>
        </is>
      </c>
      <c r="F856" t="inlineStr">
        <is>
          <t>A valider</t>
        </is>
      </c>
      <c r="H856" s="3" t="inlineStr">
        <is>
          <t>Etat febril aigue sur Acces palustre // pharyngite</t>
        </is>
      </c>
    </row>
    <row r="857">
      <c r="A857" t="inlineStr">
        <is>
          <t>D0607</t>
        </is>
      </c>
      <c r="B857" t="inlineStr">
        <is>
          <t>Etat febrile aigue sur pharyngo -amygdalie erythrosique // acces palustre  Parasitose intestinale associée</t>
        </is>
      </c>
      <c r="C857" t="inlineStr">
        <is>
          <t>AMYG</t>
        </is>
      </c>
      <c r="D857" t="inlineStr">
        <is>
          <t>Sans marqueur de doute</t>
        </is>
      </c>
      <c r="E857" t="inlineStr">
        <is>
          <t>Relecture de la proposition complete : concepts et portee du doute distingues.</t>
        </is>
      </c>
      <c r="F857" t="inlineStr">
        <is>
          <t>A valider</t>
        </is>
      </c>
      <c r="H857" s="3" t="inlineStr">
        <is>
          <t>Etat febrile aigue sur pharyngo -amygdalie erythrosique // acces palustre  Parasitose intestinale associée</t>
        </is>
      </c>
    </row>
    <row r="858">
      <c r="A858" t="inlineStr">
        <is>
          <t>D0607</t>
        </is>
      </c>
      <c r="B858" t="inlineStr">
        <is>
          <t>Etat febrile aigue sur pharyngo -amygdalie erythrosique // acces palustre  Parasitose intestinale associée</t>
        </is>
      </c>
      <c r="C858" t="inlineStr">
        <is>
          <t>FIEV</t>
        </is>
      </c>
      <c r="D858" t="inlineStr">
        <is>
          <t>Sans marqueur de doute</t>
        </is>
      </c>
      <c r="E858" t="inlineStr">
        <is>
          <t>Relecture de la proposition complete : concepts et portee du doute distingues.</t>
        </is>
      </c>
      <c r="F858" t="inlineStr">
        <is>
          <t>A valider</t>
        </is>
      </c>
      <c r="H858" s="3" t="inlineStr">
        <is>
          <t>Etat febrile aigue sur pharyngo -amygdalie erythrosique // acces palustre  Parasitose intestinale associée</t>
        </is>
      </c>
    </row>
    <row r="859">
      <c r="A859" t="inlineStr">
        <is>
          <t>D0607</t>
        </is>
      </c>
      <c r="B859" t="inlineStr">
        <is>
          <t>Etat febrile aigue sur pharyngo -amygdalie erythrosique // acces palustre  Parasitose intestinale associée</t>
        </is>
      </c>
      <c r="C859" t="inlineStr">
        <is>
          <t>PAL</t>
        </is>
      </c>
      <c r="D859" t="inlineStr">
        <is>
          <t>Sans marqueur de doute</t>
        </is>
      </c>
      <c r="E859" t="inlineStr">
        <is>
          <t>Relecture de la proposition complete : concepts et portee du doute distingues.</t>
        </is>
      </c>
      <c r="F859" t="inlineStr">
        <is>
          <t>A valider</t>
        </is>
      </c>
      <c r="H859" s="3" t="inlineStr">
        <is>
          <t>Etat febrile aigue sur pharyngo -amygdalie erythrosique // acces palustre  Parasitose intestinale associée</t>
        </is>
      </c>
    </row>
    <row r="860">
      <c r="A860" t="inlineStr">
        <is>
          <t>D0607</t>
        </is>
      </c>
      <c r="B860" t="inlineStr">
        <is>
          <t>Etat febrile aigue sur pharyngo -amygdalie erythrosique // acces palustre  Parasitose intestinale associée</t>
        </is>
      </c>
      <c r="C860" t="inlineStr">
        <is>
          <t>PARA</t>
        </is>
      </c>
      <c r="D860" t="inlineStr">
        <is>
          <t>Sans marqueur de doute</t>
        </is>
      </c>
      <c r="E860" t="inlineStr">
        <is>
          <t>Relecture de la proposition complete : concepts et portee du doute distingues.</t>
        </is>
      </c>
      <c r="F860" t="inlineStr">
        <is>
          <t>A valider</t>
        </is>
      </c>
      <c r="H860" s="3" t="inlineStr">
        <is>
          <t>Etat febrile aigue sur pharyngo -amygdalie erythrosique // acces palustre  Parasitose intestinale associée</t>
        </is>
      </c>
    </row>
    <row r="861">
      <c r="A861" t="inlineStr">
        <is>
          <t>D0608</t>
        </is>
      </c>
      <c r="B861" t="inlineStr">
        <is>
          <t>Etat fen</t>
        </is>
      </c>
      <c r="C861" t="inlineStr">
        <is>
          <t>QAMB</t>
        </is>
      </c>
      <c r="D861" t="inlineStr">
        <is>
          <t>À clarifier</t>
        </is>
      </c>
      <c r="E861" t="inlineStr">
        <is>
          <t>Abreviation isolee : clarification demandee, sans expansion automatique.</t>
        </is>
      </c>
      <c r="F861" t="inlineStr">
        <is>
          <t>A valider</t>
        </is>
      </c>
      <c r="H861" s="3" t="inlineStr">
        <is>
          <t>Etat fen</t>
        </is>
      </c>
    </row>
    <row r="862">
      <c r="A862" t="inlineStr">
        <is>
          <t>D0609</t>
        </is>
      </c>
      <c r="B862" t="inlineStr">
        <is>
          <t>Etat infectieux a MAP : paludisme // infection uri</t>
        </is>
      </c>
      <c r="C862" t="inlineStr">
        <is>
          <t>IU</t>
        </is>
      </c>
      <c r="D862" t="inlineStr">
        <is>
          <t>Hypothèse explicite</t>
        </is>
      </c>
      <c r="E862" t="inlineStr">
        <is>
          <t>Relecture de la proposition complete : concepts et portee du doute distingues. Hypothese separee de la repartition principale.</t>
        </is>
      </c>
      <c r="F862" t="inlineStr">
        <is>
          <t>A valider</t>
        </is>
      </c>
      <c r="H862" s="3" t="inlineStr">
        <is>
          <t>Etat infectieux a MAP : paludisme // infection uri</t>
        </is>
      </c>
    </row>
    <row r="863">
      <c r="A863" t="inlineStr">
        <is>
          <t>D0609</t>
        </is>
      </c>
      <c r="B863" t="inlineStr">
        <is>
          <t>Etat infectieux a MAP : paludisme // infection uri</t>
        </is>
      </c>
      <c r="C863" t="inlineStr">
        <is>
          <t>PAL</t>
        </is>
      </c>
      <c r="D863" t="inlineStr">
        <is>
          <t>Hypothèse explicite</t>
        </is>
      </c>
      <c r="E863" t="inlineStr">
        <is>
          <t>Relecture de la proposition complete : concepts et portee du doute distingues. Hypothese separee de la repartition principale.</t>
        </is>
      </c>
      <c r="F863" t="inlineStr">
        <is>
          <t>A valider</t>
        </is>
      </c>
      <c r="H863" s="3" t="inlineStr">
        <is>
          <t>Etat infectieux a MAP : paludisme // infection uri</t>
        </is>
      </c>
    </row>
    <row r="864">
      <c r="A864" t="inlineStr">
        <is>
          <t>D0609</t>
        </is>
      </c>
      <c r="B864" t="inlineStr">
        <is>
          <t>Etat infectieux a MAP : paludisme // infection uri</t>
        </is>
      </c>
      <c r="C864" t="inlineStr">
        <is>
          <t>SDINF</t>
        </is>
      </c>
      <c r="D864" t="inlineStr">
        <is>
          <t>Sans marqueur de doute</t>
        </is>
      </c>
      <c r="E864" t="inlineStr">
        <is>
          <t>Relecture de la proposition complete : concepts et portee du doute distingues.</t>
        </is>
      </c>
      <c r="F864" t="inlineStr">
        <is>
          <t>A valider</t>
        </is>
      </c>
      <c r="H864" s="3" t="inlineStr">
        <is>
          <t>Etat infectieux a MAP : paludisme // infection uri</t>
        </is>
      </c>
    </row>
    <row r="865">
      <c r="A865" t="inlineStr">
        <is>
          <t>D0610</t>
        </is>
      </c>
      <c r="B865" t="inlineStr">
        <is>
          <t>exacerbation d'asthme</t>
        </is>
      </c>
      <c r="C865" t="inlineStr">
        <is>
          <t>ASTH</t>
        </is>
      </c>
      <c r="D865" t="inlineStr">
        <is>
          <t>Sans marqueur de doute</t>
        </is>
      </c>
      <c r="E865" t="inlineStr">
        <is>
          <t>Terme explicite ; statut de confirmation non fourni.</t>
        </is>
      </c>
      <c r="F865" t="inlineStr">
        <is>
          <t>A valider</t>
        </is>
      </c>
      <c r="H865" s="3" t="inlineStr">
        <is>
          <t>exacerbation d'asthme</t>
        </is>
      </c>
    </row>
    <row r="866">
      <c r="A866" t="inlineStr">
        <is>
          <t>D0611</t>
        </is>
      </c>
      <c r="B866" t="inlineStr">
        <is>
          <t>Examen clinique bon</t>
        </is>
      </c>
      <c r="C866" t="inlineStr">
        <is>
          <t>FOLLOW</t>
        </is>
      </c>
      <c r="D866" t="inlineStr">
        <is>
          <t>Contexte / antécédent</t>
        </is>
      </c>
      <c r="E866" t="inlineStr">
        <is>
          <t>Geste, resultat, suivi ou motif sans maladie actuelle codee.</t>
        </is>
      </c>
      <c r="F866" t="inlineStr">
        <is>
          <t>A valider</t>
        </is>
      </c>
      <c r="H866" s="3" t="inlineStr">
        <is>
          <t>Examen clinique bon</t>
        </is>
      </c>
    </row>
    <row r="867">
      <c r="A867" t="inlineStr">
        <is>
          <t>D0612</t>
        </is>
      </c>
      <c r="B867" t="inlineStr">
        <is>
          <t>Examen ophtalmologique normal</t>
        </is>
      </c>
      <c r="C867" t="inlineStr">
        <is>
          <t>EMMET</t>
        </is>
      </c>
      <c r="D867" t="inlineStr">
        <is>
          <t>Contexte / antécédent</t>
        </is>
      </c>
      <c r="E867" t="inlineStr">
        <is>
          <t>Geste, resultat, suivi ou motif sans maladie actuelle codee.</t>
        </is>
      </c>
      <c r="F867" t="inlineStr">
        <is>
          <t>A valider</t>
        </is>
      </c>
      <c r="H867" s="3" t="inlineStr">
        <is>
          <t>Examen ophtalmologique normal</t>
        </is>
      </c>
    </row>
    <row r="868">
      <c r="A868" t="inlineStr">
        <is>
          <t>D0613</t>
        </is>
      </c>
      <c r="B868" t="inlineStr">
        <is>
          <t>Examen optalmologique normal</t>
        </is>
      </c>
      <c r="C868" t="inlineStr">
        <is>
          <t>EMMET</t>
        </is>
      </c>
      <c r="D868" t="inlineStr">
        <is>
          <t>Contexte / antécédent</t>
        </is>
      </c>
      <c r="E868" t="inlineStr">
        <is>
          <t>Geste, resultat, suivi ou motif sans maladie actuelle codee.</t>
        </is>
      </c>
      <c r="F868" t="inlineStr">
        <is>
          <t>A valider</t>
        </is>
      </c>
      <c r="H868" s="3" t="inlineStr">
        <is>
          <t>Examen optalmologique normal</t>
        </is>
      </c>
    </row>
    <row r="869">
      <c r="A869" t="inlineStr">
        <is>
          <t>D0614</t>
        </is>
      </c>
      <c r="B869" t="inlineStr">
        <is>
          <t xml:space="preserve">Exclure IU/Paludisme </t>
        </is>
      </c>
      <c r="C869" t="inlineStr">
        <is>
          <t>IU</t>
        </is>
      </c>
      <c r="D869" t="inlineStr">
        <is>
          <t>Hypothèse explicite</t>
        </is>
      </c>
      <c r="E869" t="inlineStr">
        <is>
          <t>Relecture de la proposition complete : concepts et portee du doute distingues. Hypothese separee de la repartition principale.</t>
        </is>
      </c>
      <c r="F869" t="inlineStr">
        <is>
          <t>A valider</t>
        </is>
      </c>
      <c r="H869" s="3" t="inlineStr">
        <is>
          <t xml:space="preserve">Exclure IU/Paludisme </t>
        </is>
      </c>
    </row>
    <row r="870">
      <c r="A870" t="inlineStr">
        <is>
          <t>D0614</t>
        </is>
      </c>
      <c r="B870" t="inlineStr">
        <is>
          <t xml:space="preserve">Exclure IU/Paludisme </t>
        </is>
      </c>
      <c r="C870" t="inlineStr">
        <is>
          <t>PAL</t>
        </is>
      </c>
      <c r="D870" t="inlineStr">
        <is>
          <t>Hypothèse explicite</t>
        </is>
      </c>
      <c r="E870" t="inlineStr">
        <is>
          <t>Relecture de la proposition complete : concepts et portee du doute distingues. Hypothese separee de la repartition principale.</t>
        </is>
      </c>
      <c r="F870" t="inlineStr">
        <is>
          <t>A valider</t>
        </is>
      </c>
      <c r="H870" s="3" t="inlineStr">
        <is>
          <t xml:space="preserve">Exclure IU/Paludisme </t>
        </is>
      </c>
    </row>
    <row r="871">
      <c r="A871" t="inlineStr">
        <is>
          <t>D0615</t>
        </is>
      </c>
      <c r="B871" t="inlineStr">
        <is>
          <t>Exclure uen infection urinaire</t>
        </is>
      </c>
      <c r="C871" t="inlineStr">
        <is>
          <t>IU</t>
        </is>
      </c>
      <c r="D871" t="inlineStr">
        <is>
          <t>Hypothèse explicite</t>
        </is>
      </c>
      <c r="E871" t="inlineStr">
        <is>
          <t>Marqueur de doute ou diagnostic differentiel dans la proposition. Hypothese separee de la repartition principale.</t>
        </is>
      </c>
      <c r="F871" t="inlineStr">
        <is>
          <t>A valider</t>
        </is>
      </c>
      <c r="H871" s="3" t="inlineStr">
        <is>
          <t>Exclure uen infection urinaire</t>
        </is>
      </c>
    </row>
    <row r="872">
      <c r="A872" t="inlineStr">
        <is>
          <t>D0616</t>
        </is>
      </c>
      <c r="B872" t="inlineStr">
        <is>
          <t>exclure un accès palustre</t>
        </is>
      </c>
      <c r="C872" t="inlineStr">
        <is>
          <t>PAL</t>
        </is>
      </c>
      <c r="D872" t="inlineStr">
        <is>
          <t>Hypothèse explicite</t>
        </is>
      </c>
      <c r="E872" t="inlineStr">
        <is>
          <t>Marqueur de doute ou diagnostic differentiel dans la proposition. Hypothese separee de la repartition principale.</t>
        </is>
      </c>
      <c r="F872" t="inlineStr">
        <is>
          <t>A valider</t>
        </is>
      </c>
      <c r="H872" s="3" t="inlineStr">
        <is>
          <t>exclure un accès palustre</t>
        </is>
      </c>
    </row>
    <row r="873">
      <c r="A873" t="inlineStr">
        <is>
          <t>D0617</t>
        </is>
      </c>
      <c r="B873" t="inlineStr">
        <is>
          <t>exclure un KO</t>
        </is>
      </c>
      <c r="C873" t="inlineStr">
        <is>
          <t>KO</t>
        </is>
      </c>
      <c r="D873" t="inlineStr">
        <is>
          <t>Hypothèse explicite</t>
        </is>
      </c>
      <c r="E873" t="inlineStr">
        <is>
          <t>Marqueur de doute ou diagnostic differentiel dans la proposition. Hypothese separee de la repartition principale.</t>
        </is>
      </c>
      <c r="F873" t="inlineStr">
        <is>
          <t>A valider</t>
        </is>
      </c>
      <c r="H873" s="3" t="inlineStr">
        <is>
          <t>exclure un KO</t>
        </is>
      </c>
    </row>
    <row r="874">
      <c r="A874" t="inlineStr">
        <is>
          <t>D0618</t>
        </is>
      </c>
      <c r="B874" t="inlineStr">
        <is>
          <t>exclure un palu</t>
        </is>
      </c>
      <c r="C874" t="inlineStr">
        <is>
          <t>PAL</t>
        </is>
      </c>
      <c r="D874" t="inlineStr">
        <is>
          <t>Hypothèse explicite</t>
        </is>
      </c>
      <c r="E874" t="inlineStr">
        <is>
          <t>Marqueur de doute ou diagnostic differentiel dans la proposition. Hypothese separee de la repartition principale.</t>
        </is>
      </c>
      <c r="F874" t="inlineStr">
        <is>
          <t>A valider</t>
        </is>
      </c>
      <c r="H874" s="3" t="inlineStr">
        <is>
          <t>exclure un palu</t>
        </is>
      </c>
    </row>
    <row r="875">
      <c r="A875" t="inlineStr">
        <is>
          <t>D0619</t>
        </is>
      </c>
      <c r="B875" t="inlineStr">
        <is>
          <t xml:space="preserve">    Exclure un paludisme et IU associé</t>
        </is>
      </c>
      <c r="C875" t="inlineStr">
        <is>
          <t>IU</t>
        </is>
      </c>
      <c r="D875" t="inlineStr">
        <is>
          <t>Hypothèse explicite</t>
        </is>
      </c>
      <c r="E875" t="inlineStr">
        <is>
          <t>Relecture de la proposition complete : concepts et portee du doute distingues. Hypothese separee de la repartition principale.</t>
        </is>
      </c>
      <c r="F875" t="inlineStr">
        <is>
          <t>A valider</t>
        </is>
      </c>
      <c r="H875" s="3" t="inlineStr">
        <is>
          <t xml:space="preserve">    Exclure un paludisme et IU associé</t>
        </is>
      </c>
    </row>
    <row r="876">
      <c r="A876" t="inlineStr">
        <is>
          <t>D0619</t>
        </is>
      </c>
      <c r="B876" t="inlineStr">
        <is>
          <t xml:space="preserve">    Exclure un paludisme et IU associé</t>
        </is>
      </c>
      <c r="C876" t="inlineStr">
        <is>
          <t>PAL</t>
        </is>
      </c>
      <c r="D876" t="inlineStr">
        <is>
          <t>Hypothèse explicite</t>
        </is>
      </c>
      <c r="E876" t="inlineStr">
        <is>
          <t>Relecture de la proposition complete : concepts et portee du doute distingues. Hypothese separee de la repartition principale.</t>
        </is>
      </c>
      <c r="F876" t="inlineStr">
        <is>
          <t>A valider</t>
        </is>
      </c>
      <c r="H876" s="3" t="inlineStr">
        <is>
          <t xml:space="preserve">    Exclure un paludisme et IU associé</t>
        </is>
      </c>
    </row>
    <row r="877">
      <c r="A877" t="inlineStr">
        <is>
          <t>D0620</t>
        </is>
      </c>
      <c r="B877" t="inlineStr">
        <is>
          <t xml:space="preserve">exclure un paludisme et une infection urinaire </t>
        </is>
      </c>
      <c r="C877" t="inlineStr">
        <is>
          <t>IU</t>
        </is>
      </c>
      <c r="D877" t="inlineStr">
        <is>
          <t>Hypothèse explicite</t>
        </is>
      </c>
      <c r="E877" t="inlineStr">
        <is>
          <t>Relecture de la proposition complete : concepts et portee du doute distingues. Hypothese separee de la repartition principale.</t>
        </is>
      </c>
      <c r="F877" t="inlineStr">
        <is>
          <t>A valider</t>
        </is>
      </c>
      <c r="H877" s="3" t="inlineStr">
        <is>
          <t xml:space="preserve">exclure un paludisme et une infection urinaire </t>
        </is>
      </c>
    </row>
    <row r="878">
      <c r="A878" t="inlineStr">
        <is>
          <t>D0620</t>
        </is>
      </c>
      <c r="B878" t="inlineStr">
        <is>
          <t xml:space="preserve">exclure un paludisme et une infection urinaire </t>
        </is>
      </c>
      <c r="C878" t="inlineStr">
        <is>
          <t>PAL</t>
        </is>
      </c>
      <c r="D878" t="inlineStr">
        <is>
          <t>Hypothèse explicite</t>
        </is>
      </c>
      <c r="E878" t="inlineStr">
        <is>
          <t>Relecture de la proposition complete : concepts et portee du doute distingues. Hypothese separee de la repartition principale.</t>
        </is>
      </c>
      <c r="F878" t="inlineStr">
        <is>
          <t>A valider</t>
        </is>
      </c>
      <c r="H878" s="3" t="inlineStr">
        <is>
          <t xml:space="preserve">exclure un paludisme et une infection urinaire </t>
        </is>
      </c>
    </row>
    <row r="879">
      <c r="A879" t="inlineStr">
        <is>
          <t>D0621</t>
        </is>
      </c>
      <c r="B879" t="inlineStr">
        <is>
          <t>exclure un paludisme insuffisament soigné</t>
        </is>
      </c>
      <c r="C879" t="inlineStr">
        <is>
          <t>PAL</t>
        </is>
      </c>
      <c r="D879" t="inlineStr">
        <is>
          <t>Hypothèse explicite</t>
        </is>
      </c>
      <c r="E879" t="inlineStr">
        <is>
          <t>Marqueur de doute ou diagnostic differentiel dans la proposition. Hypothese separee de la repartition principale.</t>
        </is>
      </c>
      <c r="F879" t="inlineStr">
        <is>
          <t>A valider</t>
        </is>
      </c>
      <c r="H879" s="3" t="inlineStr">
        <is>
          <t>exclure un paludisme insuffisament soigné</t>
        </is>
      </c>
    </row>
    <row r="880">
      <c r="A880" t="inlineStr">
        <is>
          <t>D0622</t>
        </is>
      </c>
      <c r="B880" t="inlineStr">
        <is>
          <t>Exclure un SCA</t>
        </is>
      </c>
      <c r="C880" t="inlineStr">
        <is>
          <t>SCA</t>
        </is>
      </c>
      <c r="D880" t="inlineStr">
        <is>
          <t>Hypothèse explicite</t>
        </is>
      </c>
      <c r="E880" t="inlineStr">
        <is>
          <t>Marqueur de doute ou diagnostic differentiel dans la proposition. Hypothese separee de la repartition principale.</t>
        </is>
      </c>
      <c r="F880" t="inlineStr">
        <is>
          <t>A valider</t>
        </is>
      </c>
      <c r="H880" s="3" t="inlineStr">
        <is>
          <t>Exclure un SCA</t>
        </is>
      </c>
    </row>
    <row r="881">
      <c r="A881" t="inlineStr">
        <is>
          <t>D0623</t>
        </is>
      </c>
      <c r="B881" t="inlineStr">
        <is>
          <t xml:space="preserve">Exclure une amibiase intestinale et une infection </t>
        </is>
      </c>
      <c r="C881" t="inlineStr">
        <is>
          <t>AMI</t>
        </is>
      </c>
      <c r="D881" t="inlineStr">
        <is>
          <t>Hypothèse explicite</t>
        </is>
      </c>
      <c r="E881" t="inlineStr">
        <is>
          <t>Relecture de la proposition complete : concepts et portee du doute distingues. Hypothese separee de la repartition principale.</t>
        </is>
      </c>
      <c r="F881" t="inlineStr">
        <is>
          <t>A valider</t>
        </is>
      </c>
      <c r="H881" s="3" t="inlineStr">
        <is>
          <t xml:space="preserve">Exclure une amibiase intestinale et une infection </t>
        </is>
      </c>
    </row>
    <row r="882">
      <c r="A882" t="inlineStr">
        <is>
          <t>D0623</t>
        </is>
      </c>
      <c r="B882" t="inlineStr">
        <is>
          <t xml:space="preserve">Exclure une amibiase intestinale et une infection </t>
        </is>
      </c>
      <c r="C882" t="inlineStr">
        <is>
          <t>QPAR</t>
        </is>
      </c>
      <c r="D882" t="inlineStr">
        <is>
          <t>À clarifier</t>
        </is>
      </c>
      <c r="E882" t="inlineStr">
        <is>
          <t>Fragment incomplet conserve ; aucune fin de phrase ni pathologie devinee.</t>
        </is>
      </c>
      <c r="F882" t="inlineStr">
        <is>
          <t>A valider</t>
        </is>
      </c>
      <c r="H882" s="3" t="inlineStr">
        <is>
          <t xml:space="preserve">Exclure une amibiase intestinale et une infection </t>
        </is>
      </c>
    </row>
    <row r="883">
      <c r="A883" t="inlineStr">
        <is>
          <t>D0624</t>
        </is>
      </c>
      <c r="B883" t="inlineStr">
        <is>
          <t>Exclure une embolie pulmonaire   HTA  DS2</t>
        </is>
      </c>
      <c r="C883" t="inlineStr">
        <is>
          <t>DM2</t>
        </is>
      </c>
      <c r="D883" t="inlineStr">
        <is>
          <t>Sans marqueur de doute</t>
        </is>
      </c>
      <c r="E883" t="inlineStr">
        <is>
          <t>Relecture de la proposition complete : concepts et portee du doute distingues.</t>
        </is>
      </c>
      <c r="F883" t="inlineStr">
        <is>
          <t>A valider</t>
        </is>
      </c>
      <c r="H883" s="3" t="inlineStr">
        <is>
          <t>Exclure une embolie pulmonaire   HTA  DS2</t>
        </is>
      </c>
    </row>
    <row r="884">
      <c r="A884" t="inlineStr">
        <is>
          <t>D0624</t>
        </is>
      </c>
      <c r="B884" t="inlineStr">
        <is>
          <t>Exclure une embolie pulmonaire   HTA  DS2</t>
        </is>
      </c>
      <c r="C884" t="inlineStr">
        <is>
          <t>EP</t>
        </is>
      </c>
      <c r="D884" t="inlineStr">
        <is>
          <t>Hypothèse explicite</t>
        </is>
      </c>
      <c r="E884" t="inlineStr">
        <is>
          <t>Relecture de la proposition complete : concepts et portee du doute distingues. Hypothese separee de la repartition principale.</t>
        </is>
      </c>
      <c r="F884" t="inlineStr">
        <is>
          <t>A valider</t>
        </is>
      </c>
      <c r="H884" s="3" t="inlineStr">
        <is>
          <t>Exclure une embolie pulmonaire   HTA  DS2</t>
        </is>
      </c>
    </row>
    <row r="885">
      <c r="A885" t="inlineStr">
        <is>
          <t>D0624</t>
        </is>
      </c>
      <c r="B885" t="inlineStr">
        <is>
          <t>Exclure une embolie pulmonaire   HTA  DS2</t>
        </is>
      </c>
      <c r="C885" t="inlineStr">
        <is>
          <t>HTA</t>
        </is>
      </c>
      <c r="D885" t="inlineStr">
        <is>
          <t>Sans marqueur de doute</t>
        </is>
      </c>
      <c r="E885" t="inlineStr">
        <is>
          <t>Relecture de la proposition complete : concepts et portee du doute distingues.</t>
        </is>
      </c>
      <c r="F885" t="inlineStr">
        <is>
          <t>A valider</t>
        </is>
      </c>
      <c r="H885" s="3" t="inlineStr">
        <is>
          <t>Exclure une embolie pulmonaire   HTA  DS2</t>
        </is>
      </c>
    </row>
    <row r="886">
      <c r="A886" t="inlineStr">
        <is>
          <t>D0625</t>
        </is>
      </c>
      <c r="B886" t="inlineStr">
        <is>
          <t>exclure une EP avec un score de génève modifié à 7</t>
        </is>
      </c>
      <c r="C886" t="inlineStr">
        <is>
          <t>EP</t>
        </is>
      </c>
      <c r="D886" t="inlineStr">
        <is>
          <t>Hypothèse explicite</t>
        </is>
      </c>
      <c r="E886" t="inlineStr">
        <is>
          <t>Marqueur de doute ou diagnostic differentiel dans la proposition. Hypothese separee de la repartition principale.</t>
        </is>
      </c>
      <c r="F886" t="inlineStr">
        <is>
          <t>A valider</t>
        </is>
      </c>
      <c r="H886" s="3" t="inlineStr">
        <is>
          <t>exclure une EP avec un score de génève modifié à 7</t>
        </is>
      </c>
    </row>
    <row r="887">
      <c r="A887" t="inlineStr">
        <is>
          <t>D0626</t>
        </is>
      </c>
      <c r="B887" t="inlineStr">
        <is>
          <t>Exclure une gastrite à  H pylori  adenolymphite mesenterique??</t>
        </is>
      </c>
      <c r="C887" t="inlineStr">
        <is>
          <t>ADENMES</t>
        </is>
      </c>
      <c r="D887" t="inlineStr">
        <is>
          <t>Hypothèse explicite</t>
        </is>
      </c>
      <c r="E887" t="inlineStr">
        <is>
          <t>Relecture de la proposition complete : concepts et portee du doute distingues. Hypothese separee de la repartition principale.</t>
        </is>
      </c>
      <c r="F887" t="inlineStr">
        <is>
          <t>A valider</t>
        </is>
      </c>
      <c r="H887" s="3" t="inlineStr">
        <is>
          <t>Exclure une gastrite à  H pylori  adenolymphite mesenterique??</t>
        </is>
      </c>
    </row>
    <row r="888">
      <c r="A888" t="inlineStr">
        <is>
          <t>D0626</t>
        </is>
      </c>
      <c r="B888" t="inlineStr">
        <is>
          <t>Exclure une gastrite à  H pylori  adenolymphite mesenterique??</t>
        </is>
      </c>
      <c r="C888" t="inlineStr">
        <is>
          <t>GAST</t>
        </is>
      </c>
      <c r="D888" t="inlineStr">
        <is>
          <t>Hypothèse explicite</t>
        </is>
      </c>
      <c r="E888" t="inlineStr">
        <is>
          <t>Relecture de la proposition complete : concepts et portee du doute distingues. Hypothese separee de la repartition principale.</t>
        </is>
      </c>
      <c r="F888" t="inlineStr">
        <is>
          <t>A valider</t>
        </is>
      </c>
      <c r="H888" s="3" t="inlineStr">
        <is>
          <t>Exclure une gastrite à  H pylori  adenolymphite mesenterique??</t>
        </is>
      </c>
    </row>
    <row r="889">
      <c r="A889" t="inlineStr">
        <is>
          <t>D0627</t>
        </is>
      </c>
      <c r="B889" t="inlineStr">
        <is>
          <t>Exclure une hypothyroidie</t>
        </is>
      </c>
      <c r="C889" t="inlineStr">
        <is>
          <t>HOTH</t>
        </is>
      </c>
      <c r="D889" t="inlineStr">
        <is>
          <t>Hypothèse explicite</t>
        </is>
      </c>
      <c r="E889" t="inlineStr">
        <is>
          <t>Marqueur de doute ou diagnostic differentiel dans la proposition. Hypothese separee de la repartition principale.</t>
        </is>
      </c>
      <c r="F889" t="inlineStr">
        <is>
          <t>A valider</t>
        </is>
      </c>
      <c r="H889" s="3" t="inlineStr">
        <is>
          <t>Exclure une hypothyroidie</t>
        </is>
      </c>
    </row>
    <row r="890">
      <c r="A890" t="inlineStr">
        <is>
          <t>D0628</t>
        </is>
      </c>
      <c r="B890" t="inlineStr">
        <is>
          <t xml:space="preserve">exclure une infection urinaire , un palu </t>
        </is>
      </c>
      <c r="C890" t="inlineStr">
        <is>
          <t>IU</t>
        </is>
      </c>
      <c r="D890" t="inlineStr">
        <is>
          <t>Hypothèse explicite</t>
        </is>
      </c>
      <c r="E890" t="inlineStr">
        <is>
          <t>Relecture de la proposition complete : concepts et portee du doute distingues. Hypothese separee de la repartition principale.</t>
        </is>
      </c>
      <c r="F890" t="inlineStr">
        <is>
          <t>A valider</t>
        </is>
      </c>
      <c r="H890" s="3" t="inlineStr">
        <is>
          <t xml:space="preserve">exclure une infection urinaire , un palu </t>
        </is>
      </c>
    </row>
    <row r="891">
      <c r="A891" t="inlineStr">
        <is>
          <t>D0628</t>
        </is>
      </c>
      <c r="B891" t="inlineStr">
        <is>
          <t xml:space="preserve">exclure une infection urinaire , un palu </t>
        </is>
      </c>
      <c r="C891" t="inlineStr">
        <is>
          <t>PAL</t>
        </is>
      </c>
      <c r="D891" t="inlineStr">
        <is>
          <t>Hypothèse explicite</t>
        </is>
      </c>
      <c r="E891" t="inlineStr">
        <is>
          <t>Relecture de la proposition complete : concepts et portee du doute distingues. Hypothese separee de la repartition principale.</t>
        </is>
      </c>
      <c r="F891" t="inlineStr">
        <is>
          <t>A valider</t>
        </is>
      </c>
      <c r="H891" s="3" t="inlineStr">
        <is>
          <t xml:space="preserve">exclure une infection urinaire , un palu </t>
        </is>
      </c>
    </row>
    <row r="892">
      <c r="A892" t="inlineStr">
        <is>
          <t>D0629</t>
        </is>
      </c>
      <c r="B892" t="inlineStr">
        <is>
          <t>Exclure une insuffisance veineuse des MI ou autre</t>
        </is>
      </c>
      <c r="C892" t="inlineStr">
        <is>
          <t>IV</t>
        </is>
      </c>
      <c r="D892" t="inlineStr">
        <is>
          <t>Hypothèse explicite</t>
        </is>
      </c>
      <c r="E892" t="inlineStr">
        <is>
          <t>Marqueur de doute ou diagnostic differentiel dans la proposition. Hypothese separee de la repartition principale.</t>
        </is>
      </c>
      <c r="F892" t="inlineStr">
        <is>
          <t>A valider</t>
        </is>
      </c>
      <c r="H892" s="3" t="inlineStr">
        <is>
          <t>Exclure une insuffisance veineuse des MI ou autre</t>
        </is>
      </c>
    </row>
    <row r="893">
      <c r="A893" t="inlineStr">
        <is>
          <t>D0630</t>
        </is>
      </c>
      <c r="B893" t="inlineStr">
        <is>
          <t xml:space="preserve"> exclure une IU non compliquée</t>
        </is>
      </c>
      <c r="C893" t="inlineStr">
        <is>
          <t>IU</t>
        </is>
      </c>
      <c r="D893" t="inlineStr">
        <is>
          <t>Hypothèse explicite</t>
        </is>
      </c>
      <c r="E893" t="inlineStr">
        <is>
          <t>Marqueur de doute ou diagnostic differentiel dans la proposition. Hypothese separee de la repartition principale.</t>
        </is>
      </c>
      <c r="F893" t="inlineStr">
        <is>
          <t>A valider</t>
        </is>
      </c>
      <c r="H893" s="3" t="inlineStr">
        <is>
          <t xml:space="preserve"> exclure une IU non compliquée</t>
        </is>
      </c>
    </row>
    <row r="894">
      <c r="A894" t="inlineStr">
        <is>
          <t>D0631</t>
        </is>
      </c>
      <c r="B894" t="inlineStr">
        <is>
          <t>exclure une IUG</t>
        </is>
      </c>
      <c r="C894" t="inlineStr">
        <is>
          <t>IUG</t>
        </is>
      </c>
      <c r="D894" t="inlineStr">
        <is>
          <t>Hypothèse explicite</t>
        </is>
      </c>
      <c r="E894" t="inlineStr">
        <is>
          <t>Marqueur de doute ou diagnostic differentiel dans la proposition. Hypothese separee de la repartition principale.</t>
        </is>
      </c>
      <c r="F894" t="inlineStr">
        <is>
          <t>A valider</t>
        </is>
      </c>
      <c r="H894" s="3" t="inlineStr">
        <is>
          <t>exclure une IUG</t>
        </is>
      </c>
    </row>
    <row r="895">
      <c r="A895" t="inlineStr">
        <is>
          <t>D0632</t>
        </is>
      </c>
      <c r="B895" t="inlineStr">
        <is>
          <t xml:space="preserve">exclure une parasitose intestinale </t>
        </is>
      </c>
      <c r="C895" t="inlineStr">
        <is>
          <t>PARA</t>
        </is>
      </c>
      <c r="D895" t="inlineStr">
        <is>
          <t>Hypothèse explicite</t>
        </is>
      </c>
      <c r="E895" t="inlineStr">
        <is>
          <t>Marqueur de doute ou diagnostic differentiel dans la proposition. Hypothese separee de la repartition principale.</t>
        </is>
      </c>
      <c r="F895" t="inlineStr">
        <is>
          <t>A valider</t>
        </is>
      </c>
      <c r="H895" s="3" t="inlineStr">
        <is>
          <t xml:space="preserve">exclure une parasitose intestinale </t>
        </is>
      </c>
    </row>
    <row r="896">
      <c r="A896" t="inlineStr">
        <is>
          <t>D0633</t>
        </is>
      </c>
      <c r="B896" t="inlineStr">
        <is>
          <t>exclure une pneumonie aigue communautaire</t>
        </is>
      </c>
      <c r="C896" t="inlineStr">
        <is>
          <t>PNEU</t>
        </is>
      </c>
      <c r="D896" t="inlineStr">
        <is>
          <t>Hypothèse explicite</t>
        </is>
      </c>
      <c r="E896" t="inlineStr">
        <is>
          <t>Marqueur de doute ou diagnostic differentiel dans la proposition. Hypothese separee de la repartition principale.</t>
        </is>
      </c>
      <c r="F896" t="inlineStr">
        <is>
          <t>A valider</t>
        </is>
      </c>
      <c r="H896" s="3" t="inlineStr">
        <is>
          <t>exclure une pneumonie aigue communautaire</t>
        </is>
      </c>
    </row>
    <row r="897">
      <c r="A897" t="inlineStr">
        <is>
          <t>D0634</t>
        </is>
      </c>
      <c r="B897" t="inlineStr">
        <is>
          <t xml:space="preserve">Exclure une pneumopnie specifique </t>
        </is>
      </c>
      <c r="C897" t="inlineStr">
        <is>
          <t>PNEU</t>
        </is>
      </c>
      <c r="D897" t="inlineStr">
        <is>
          <t>Hypothèse explicite</t>
        </is>
      </c>
      <c r="E897" t="inlineStr">
        <is>
          <t>Marqueur de doute ou diagnostic differentiel dans la proposition. Hypothese separee de la repartition principale.</t>
        </is>
      </c>
      <c r="F897" t="inlineStr">
        <is>
          <t>A valider</t>
        </is>
      </c>
      <c r="H897" s="3" t="inlineStr">
        <is>
          <t xml:space="preserve">Exclure une pneumopnie specifique </t>
        </is>
      </c>
    </row>
    <row r="898">
      <c r="A898" t="inlineStr">
        <is>
          <t>D0635</t>
        </is>
      </c>
      <c r="B898" t="inlineStr">
        <is>
          <t>exclure une shigellose</t>
        </is>
      </c>
      <c r="C898" t="inlineStr">
        <is>
          <t>SHIG</t>
        </is>
      </c>
      <c r="D898" t="inlineStr">
        <is>
          <t>Hypothèse explicite</t>
        </is>
      </c>
      <c r="E898" t="inlineStr">
        <is>
          <t>Marqueur de doute ou diagnostic differentiel dans la proposition. Hypothese separee de la repartition principale.</t>
        </is>
      </c>
      <c r="F898" t="inlineStr">
        <is>
          <t>A valider</t>
        </is>
      </c>
      <c r="H898" s="3" t="inlineStr">
        <is>
          <t>exclure une shigellose</t>
        </is>
      </c>
    </row>
    <row r="899">
      <c r="A899" t="inlineStr">
        <is>
          <t>D0636</t>
        </is>
      </c>
      <c r="B899" t="inlineStr">
        <is>
          <t>Exclure une sinusite</t>
        </is>
      </c>
      <c r="C899" t="inlineStr">
        <is>
          <t>RHINOS</t>
        </is>
      </c>
      <c r="D899" t="inlineStr">
        <is>
          <t>Hypothèse explicite</t>
        </is>
      </c>
      <c r="E899" t="inlineStr">
        <is>
          <t>Marqueur de doute ou diagnostic differentiel dans la proposition. Hypothese separee de la repartition principale.</t>
        </is>
      </c>
      <c r="F899" t="inlineStr">
        <is>
          <t>A valider</t>
        </is>
      </c>
      <c r="H899" s="3" t="inlineStr">
        <is>
          <t>Exclure une sinusite</t>
        </is>
      </c>
    </row>
    <row r="900">
      <c r="A900" t="inlineStr">
        <is>
          <t>D0637</t>
        </is>
      </c>
      <c r="B900" t="inlineStr">
        <is>
          <t>Exclure une subocclusion</t>
        </is>
      </c>
      <c r="C900" t="inlineStr">
        <is>
          <t>OCCL</t>
        </is>
      </c>
      <c r="D900" t="inlineStr">
        <is>
          <t>Hypothèse explicite</t>
        </is>
      </c>
      <c r="E900" t="inlineStr">
        <is>
          <t>Marqueur de doute ou diagnostic differentiel dans la proposition. Hypothese separee de la repartition principale.</t>
        </is>
      </c>
      <c r="F900" t="inlineStr">
        <is>
          <t>A valider</t>
        </is>
      </c>
      <c r="H900" s="3" t="inlineStr">
        <is>
          <t>Exclure une subocclusion</t>
        </is>
      </c>
    </row>
    <row r="901">
      <c r="A901" t="inlineStr">
        <is>
          <t>D0638</t>
        </is>
      </c>
      <c r="B901" t="inlineStr">
        <is>
          <t>Exclure unez G à  H pylori</t>
        </is>
      </c>
      <c r="C901" t="inlineStr">
        <is>
          <t>GAST</t>
        </is>
      </c>
      <c r="D901" t="inlineStr">
        <is>
          <t>Hypothèse explicite</t>
        </is>
      </c>
      <c r="E901" t="inlineStr">
        <is>
          <t>Relecture de la proposition complete : concepts et portee du doute distingues. Hypothese separee de la repartition principale.</t>
        </is>
      </c>
      <c r="F901" t="inlineStr">
        <is>
          <t>A valider</t>
        </is>
      </c>
      <c r="H901" s="3" t="inlineStr">
        <is>
          <t>Exclure unez G à  H pylori</t>
        </is>
      </c>
    </row>
    <row r="902">
      <c r="A902" t="inlineStr">
        <is>
          <t>D0639</t>
        </is>
      </c>
      <c r="B902" t="inlineStr">
        <is>
          <t>Faux début de travail et Travail d'accouchement en</t>
        </is>
      </c>
      <c r="C902" t="inlineStr">
        <is>
          <t>FDT</t>
        </is>
      </c>
      <c r="D902" t="inlineStr">
        <is>
          <t>Hypothèse explicite</t>
        </is>
      </c>
      <c r="E902" t="inlineStr">
        <is>
          <t>Relecture de la proposition complete : concepts et portee du doute distingues. Hypothese separee de la repartition principale.</t>
        </is>
      </c>
      <c r="F902" t="inlineStr">
        <is>
          <t>A valider</t>
        </is>
      </c>
      <c r="H902" s="3" t="inlineStr">
        <is>
          <t>Faux début de travail et Travail d'accouchement en</t>
        </is>
      </c>
    </row>
    <row r="903">
      <c r="A903" t="inlineStr">
        <is>
          <t>D0639</t>
        </is>
      </c>
      <c r="B903" t="inlineStr">
        <is>
          <t>Faux début de travail et Travail d'accouchement en</t>
        </is>
      </c>
      <c r="C903" t="inlineStr">
        <is>
          <t>TRAV</t>
        </is>
      </c>
      <c r="D903" t="inlineStr">
        <is>
          <t>Hypothèse explicite</t>
        </is>
      </c>
      <c r="E903" t="inlineStr">
        <is>
          <t>Relecture de la proposition complete : concepts et portee du doute distingues. Hypothese separee de la repartition principale.</t>
        </is>
      </c>
      <c r="F903" t="inlineStr">
        <is>
          <t>A valider</t>
        </is>
      </c>
      <c r="H903" s="3" t="inlineStr">
        <is>
          <t>Faux début de travail et Travail d'accouchement en</t>
        </is>
      </c>
    </row>
    <row r="904">
      <c r="A904" t="inlineStr">
        <is>
          <t>D0640</t>
        </is>
      </c>
      <c r="B904" t="inlineStr">
        <is>
          <t xml:space="preserve">Fente de luette </t>
        </is>
      </c>
      <c r="C904" t="inlineStr">
        <is>
          <t>FREIN</t>
        </is>
      </c>
      <c r="D904" t="inlineStr">
        <is>
          <t>Sans marqueur de doute</t>
        </is>
      </c>
      <c r="E904" t="inlineStr">
        <is>
          <t>Terme explicite ; statut de confirmation non fourni.</t>
        </is>
      </c>
      <c r="F904" t="inlineStr">
        <is>
          <t>A valider</t>
        </is>
      </c>
      <c r="H904" s="3" t="inlineStr">
        <is>
          <t xml:space="preserve">Fente de luette </t>
        </is>
      </c>
    </row>
    <row r="905">
      <c r="A905" t="inlineStr">
        <is>
          <t>D0641</t>
        </is>
      </c>
      <c r="B905" t="inlineStr">
        <is>
          <t xml:space="preserve">fièvre à MAP </t>
        </is>
      </c>
      <c r="C905" t="inlineStr">
        <is>
          <t>FIEV</t>
        </is>
      </c>
      <c r="D905" t="inlineStr">
        <is>
          <t>Sans marqueur de doute</t>
        </is>
      </c>
      <c r="E905" t="inlineStr">
        <is>
          <t>Relecture de la proposition complete : concepts et portee du doute distingues.</t>
        </is>
      </c>
      <c r="F905" t="inlineStr">
        <is>
          <t>A valider</t>
        </is>
      </c>
      <c r="H905" s="3" t="inlineStr">
        <is>
          <t xml:space="preserve">fièvre à MAP </t>
        </is>
      </c>
    </row>
    <row r="906">
      <c r="A906" t="inlineStr">
        <is>
          <t>D0642</t>
        </is>
      </c>
      <c r="B906" t="inlineStr">
        <is>
          <t>Fièvre aigue à mettre au point : pneumopathie? Ann</t>
        </is>
      </c>
      <c r="C906" t="inlineStr">
        <is>
          <t>FIEV</t>
        </is>
      </c>
      <c r="D906" t="inlineStr">
        <is>
          <t>Sans marqueur de doute</t>
        </is>
      </c>
      <c r="E906" t="inlineStr">
        <is>
          <t>Relecture de la proposition complete : concepts et portee du doute distingues.</t>
        </is>
      </c>
      <c r="F906" t="inlineStr">
        <is>
          <t>A valider</t>
        </is>
      </c>
      <c r="H906" s="3" t="inlineStr">
        <is>
          <t>Fièvre aigue à mettre au point : pneumopathie? Ann</t>
        </is>
      </c>
    </row>
    <row r="907">
      <c r="A907" t="inlineStr">
        <is>
          <t>D0642</t>
        </is>
      </c>
      <c r="B907" t="inlineStr">
        <is>
          <t>Fièvre aigue à mettre au point : pneumopathie? Ann</t>
        </is>
      </c>
      <c r="C907" t="inlineStr">
        <is>
          <t>PNEU</t>
        </is>
      </c>
      <c r="D907" t="inlineStr">
        <is>
          <t>Hypothèse explicite</t>
        </is>
      </c>
      <c r="E907" t="inlineStr">
        <is>
          <t>Relecture de la proposition complete : concepts et portee du doute distingues. Hypothese separee de la repartition principale.</t>
        </is>
      </c>
      <c r="F907" t="inlineStr">
        <is>
          <t>A valider</t>
        </is>
      </c>
      <c r="H907" s="3" t="inlineStr">
        <is>
          <t>Fièvre aigue à mettre au point : pneumopathie? Ann</t>
        </is>
      </c>
    </row>
    <row r="908">
      <c r="A908" t="inlineStr">
        <is>
          <t>D0642</t>
        </is>
      </c>
      <c r="B908" t="inlineStr">
        <is>
          <t>Fièvre aigue à mettre au point : pneumopathie? Ann</t>
        </is>
      </c>
      <c r="C908" t="inlineStr">
        <is>
          <t>QPAR</t>
        </is>
      </c>
      <c r="D908" t="inlineStr">
        <is>
          <t>À clarifier</t>
        </is>
      </c>
      <c r="E908" t="inlineStr">
        <is>
          <t>Fragment incomplet conserve ; aucune fin de phrase ni pathologie devinee.</t>
        </is>
      </c>
      <c r="F908" t="inlineStr">
        <is>
          <t>A valider</t>
        </is>
      </c>
      <c r="H908" s="3" t="inlineStr">
        <is>
          <t>Fièvre aigue à mettre au point : pneumopathie? Ann</t>
        </is>
      </c>
    </row>
    <row r="909">
      <c r="A909" t="inlineStr">
        <is>
          <t>D0643</t>
        </is>
      </c>
      <c r="B909" t="inlineStr">
        <is>
          <t xml:space="preserve">Fièvre indifferencié à MAP </t>
        </is>
      </c>
      <c r="C909" t="inlineStr">
        <is>
          <t>FIEV</t>
        </is>
      </c>
      <c r="D909" t="inlineStr">
        <is>
          <t>Sans marqueur de doute</t>
        </is>
      </c>
      <c r="E909" t="inlineStr">
        <is>
          <t>Relecture de la proposition complete : concepts et portee du doute distingues.</t>
        </is>
      </c>
      <c r="F909" t="inlineStr">
        <is>
          <t>A valider</t>
        </is>
      </c>
      <c r="H909" s="3" t="inlineStr">
        <is>
          <t xml:space="preserve">Fièvre indifferencié à MAP </t>
        </is>
      </c>
    </row>
    <row r="910">
      <c r="A910" t="inlineStr">
        <is>
          <t>D0644</t>
        </is>
      </c>
      <c r="B910" t="inlineStr">
        <is>
          <t xml:space="preserve">fissure anale / Colite allergique au lait </t>
        </is>
      </c>
      <c r="C910" t="inlineStr">
        <is>
          <t>COLIT</t>
        </is>
      </c>
      <c r="D910" t="inlineStr">
        <is>
          <t>Sans marqueur de doute</t>
        </is>
      </c>
      <c r="E910" t="inlineStr">
        <is>
          <t>Terme explicite ; statut de confirmation non fourni.</t>
        </is>
      </c>
      <c r="F910" t="inlineStr">
        <is>
          <t>A valider</t>
        </is>
      </c>
      <c r="H910" s="3" t="inlineStr">
        <is>
          <t xml:space="preserve">fissure anale / Colite allergique au lait </t>
        </is>
      </c>
    </row>
    <row r="911">
      <c r="A911" t="inlineStr">
        <is>
          <t>D0644</t>
        </is>
      </c>
      <c r="B911" t="inlineStr">
        <is>
          <t xml:space="preserve">fissure anale / Colite allergique au lait </t>
        </is>
      </c>
      <c r="C911" t="inlineStr">
        <is>
          <t>FISS</t>
        </is>
      </c>
      <c r="D911" t="inlineStr">
        <is>
          <t>Sans marqueur de doute</t>
        </is>
      </c>
      <c r="E911" t="inlineStr">
        <is>
          <t>Terme explicite ; statut de confirmation non fourni.</t>
        </is>
      </c>
      <c r="F911" t="inlineStr">
        <is>
          <t>A valider</t>
        </is>
      </c>
      <c r="H911" s="3" t="inlineStr">
        <is>
          <t xml:space="preserve">fissure anale / Colite allergique au lait </t>
        </is>
      </c>
    </row>
    <row r="912">
      <c r="A912" t="inlineStr">
        <is>
          <t>D0645</t>
        </is>
      </c>
      <c r="B912" t="inlineStr">
        <is>
          <t>Flatulence</t>
        </is>
      </c>
      <c r="C912" t="inlineStr">
        <is>
          <t>FLAT</t>
        </is>
      </c>
      <c r="D912" t="inlineStr">
        <is>
          <t>Sans marqueur de doute</t>
        </is>
      </c>
      <c r="E912" t="inlineStr">
        <is>
          <t>Terme explicite ; statut de confirmation non fourni.</t>
        </is>
      </c>
      <c r="F912" t="inlineStr">
        <is>
          <t>A valider</t>
        </is>
      </c>
      <c r="H912" s="3" t="inlineStr">
        <is>
          <t>Flatulence</t>
        </is>
      </c>
    </row>
    <row r="913">
      <c r="A913" t="inlineStr">
        <is>
          <t>D0646</t>
        </is>
      </c>
      <c r="B913" t="inlineStr">
        <is>
          <t>Folliculite</t>
        </is>
      </c>
      <c r="C913" t="inlineStr">
        <is>
          <t>FOLL</t>
        </is>
      </c>
      <c r="D913" t="inlineStr">
        <is>
          <t>Sans marqueur de doute</t>
        </is>
      </c>
      <c r="E913" t="inlineStr">
        <is>
          <t>Terme explicite ; statut de confirmation non fourni.</t>
        </is>
      </c>
      <c r="F913" t="inlineStr">
        <is>
          <t>A valider</t>
        </is>
      </c>
      <c r="H913" s="3" t="inlineStr">
        <is>
          <t>Folliculite</t>
        </is>
      </c>
    </row>
    <row r="914">
      <c r="A914" t="inlineStr">
        <is>
          <t>D0647</t>
        </is>
      </c>
      <c r="B914" t="inlineStr">
        <is>
          <t>Follow up Ag HBs positif sur terrain de grossesse</t>
        </is>
      </c>
      <c r="C914" t="inlineStr">
        <is>
          <t>PREG</t>
        </is>
      </c>
      <c r="D914" t="inlineStr">
        <is>
          <t>Sans marqueur de doute</t>
        </is>
      </c>
      <c r="E914" t="inlineStr">
        <is>
          <t>Relecture de la proposition complete : concepts et portee du doute distingues.</t>
        </is>
      </c>
      <c r="F914" t="inlineStr">
        <is>
          <t>A valider</t>
        </is>
      </c>
      <c r="H914" s="3" t="inlineStr">
        <is>
          <t>Follow up Ag HBs positif sur terrain de grossesse</t>
        </is>
      </c>
    </row>
    <row r="915">
      <c r="A915" t="inlineStr">
        <is>
          <t>D0647</t>
        </is>
      </c>
      <c r="B915" t="inlineStr">
        <is>
          <t>Follow up Ag HBs positif sur terrain de grossesse</t>
        </is>
      </c>
      <c r="C915" t="inlineStr">
        <is>
          <t>VHB</t>
        </is>
      </c>
      <c r="D915" t="inlineStr">
        <is>
          <t>Sans marqueur de doute</t>
        </is>
      </c>
      <c r="E915" t="inlineStr">
        <is>
          <t>Relecture de la proposition complete : concepts et portee du doute distingues.</t>
        </is>
      </c>
      <c r="F915" t="inlineStr">
        <is>
          <t>A valider</t>
        </is>
      </c>
      <c r="H915" s="3" t="inlineStr">
        <is>
          <t>Follow up Ag HBs positif sur terrain de grossesse</t>
        </is>
      </c>
    </row>
    <row r="916">
      <c r="A916" t="inlineStr">
        <is>
          <t>D0648</t>
        </is>
      </c>
      <c r="B916" t="inlineStr">
        <is>
          <t xml:space="preserve">Follow up d'une lésion suspecte cervicale </t>
        </is>
      </c>
      <c r="C916" t="inlineStr">
        <is>
          <t>DYSPL</t>
        </is>
      </c>
      <c r="D916" t="inlineStr">
        <is>
          <t>Hypothèse explicite</t>
        </is>
      </c>
      <c r="E916" t="inlineStr">
        <is>
          <t>Relecture de la proposition complete : concepts et portee du doute distingues. Hypothese separee de la repartition principale.</t>
        </is>
      </c>
      <c r="F916" t="inlineStr">
        <is>
          <t>A valider</t>
        </is>
      </c>
      <c r="H916" s="3" t="inlineStr">
        <is>
          <t xml:space="preserve">Follow up d'une lésion suspecte cervicale </t>
        </is>
      </c>
    </row>
    <row r="917">
      <c r="A917" t="inlineStr">
        <is>
          <t>D0649</t>
        </is>
      </c>
      <c r="B917" t="inlineStr">
        <is>
          <t>Follow up de nodule parietal anal</t>
        </is>
      </c>
      <c r="C917" t="inlineStr">
        <is>
          <t>ABDOM</t>
        </is>
      </c>
      <c r="D917" t="inlineStr">
        <is>
          <t>Sans marqueur de doute</t>
        </is>
      </c>
      <c r="E917" t="inlineStr">
        <is>
          <t>Terme explicite ; statut de confirmation non fourni.</t>
        </is>
      </c>
      <c r="F917" t="inlineStr">
        <is>
          <t>A valider</t>
        </is>
      </c>
      <c r="H917" s="3" t="inlineStr">
        <is>
          <t>Follow up de nodule parietal anal</t>
        </is>
      </c>
    </row>
    <row r="918">
      <c r="A918" t="inlineStr">
        <is>
          <t>D0650</t>
        </is>
      </c>
      <c r="B918" t="inlineStr">
        <is>
          <t>Follow up Embolie pulmonaire segmentaire et sous segmentaire bilatérale  HTA  Dyslipidémie</t>
        </is>
      </c>
      <c r="C918" t="inlineStr">
        <is>
          <t>DYS</t>
        </is>
      </c>
      <c r="D918" t="inlineStr">
        <is>
          <t>Sans marqueur de doute</t>
        </is>
      </c>
      <c r="E918" t="inlineStr">
        <is>
          <t>Relecture de la proposition complete : concepts et portee du doute distingues.</t>
        </is>
      </c>
      <c r="F918" t="inlineStr">
        <is>
          <t>A valider</t>
        </is>
      </c>
      <c r="H918" s="3" t="inlineStr">
        <is>
          <t>Follow up Embolie pulmonaire segmentaire et sous segmentaire bilatérale  HTA  Dyslipidémie</t>
        </is>
      </c>
    </row>
    <row r="919">
      <c r="A919" t="inlineStr">
        <is>
          <t>D0650</t>
        </is>
      </c>
      <c r="B919" t="inlineStr">
        <is>
          <t>Follow up Embolie pulmonaire segmentaire et sous segmentaire bilatérale  HTA  Dyslipidémie</t>
        </is>
      </c>
      <c r="C919" t="inlineStr">
        <is>
          <t>EP</t>
        </is>
      </c>
      <c r="D919" t="inlineStr">
        <is>
          <t>Sans marqueur de doute</t>
        </is>
      </c>
      <c r="E919" t="inlineStr">
        <is>
          <t>Relecture de la proposition complete : concepts et portee du doute distingues.</t>
        </is>
      </c>
      <c r="F919" t="inlineStr">
        <is>
          <t>A valider</t>
        </is>
      </c>
      <c r="H919" s="3" t="inlineStr">
        <is>
          <t>Follow up Embolie pulmonaire segmentaire et sous segmentaire bilatérale  HTA  Dyslipidémie</t>
        </is>
      </c>
    </row>
    <row r="920">
      <c r="A920" t="inlineStr">
        <is>
          <t>D0650</t>
        </is>
      </c>
      <c r="B920" t="inlineStr">
        <is>
          <t>Follow up Embolie pulmonaire segmentaire et sous segmentaire bilatérale  HTA  Dyslipidémie</t>
        </is>
      </c>
      <c r="C920" t="inlineStr">
        <is>
          <t>HTA</t>
        </is>
      </c>
      <c r="D920" t="inlineStr">
        <is>
          <t>Sans marqueur de doute</t>
        </is>
      </c>
      <c r="E920" t="inlineStr">
        <is>
          <t>Relecture de la proposition complete : concepts et portee du doute distingues.</t>
        </is>
      </c>
      <c r="F920" t="inlineStr">
        <is>
          <t>A valider</t>
        </is>
      </c>
      <c r="H920" s="3" t="inlineStr">
        <is>
          <t>Follow up Embolie pulmonaire segmentaire et sous segmentaire bilatérale  HTA  Dyslipidémie</t>
        </is>
      </c>
    </row>
    <row r="921">
      <c r="A921" t="inlineStr">
        <is>
          <t>D0651</t>
        </is>
      </c>
      <c r="B921" t="inlineStr">
        <is>
          <t xml:space="preserve">Follow up IC à  FE réduite sur cardiopathie à  élucider favorisée par une ACFA </t>
        </is>
      </c>
      <c r="C921" t="inlineStr">
        <is>
          <t>CARD</t>
        </is>
      </c>
      <c r="D921" t="inlineStr">
        <is>
          <t>Sans marqueur de doute</t>
        </is>
      </c>
      <c r="E921" t="inlineStr">
        <is>
          <t>Relecture de la proposition complete : concepts et portee du doute distingues.</t>
        </is>
      </c>
      <c r="F921" t="inlineStr">
        <is>
          <t>A valider</t>
        </is>
      </c>
      <c r="H921" s="3" t="inlineStr">
        <is>
          <t xml:space="preserve">Follow up IC à  FE réduite sur cardiopathie à  élucider favorisée par une ACFA </t>
        </is>
      </c>
    </row>
    <row r="922">
      <c r="A922" t="inlineStr">
        <is>
          <t>D0651</t>
        </is>
      </c>
      <c r="B922" t="inlineStr">
        <is>
          <t xml:space="preserve">Follow up IC à  FE réduite sur cardiopathie à  élucider favorisée par une ACFA </t>
        </is>
      </c>
      <c r="C922" t="inlineStr">
        <is>
          <t>FA</t>
        </is>
      </c>
      <c r="D922" t="inlineStr">
        <is>
          <t>Sans marqueur de doute</t>
        </is>
      </c>
      <c r="E922" t="inlineStr">
        <is>
          <t>Relecture de la proposition complete : concepts et portee du doute distingues.</t>
        </is>
      </c>
      <c r="F922" t="inlineStr">
        <is>
          <t>A valider</t>
        </is>
      </c>
      <c r="H922" s="3" t="inlineStr">
        <is>
          <t xml:space="preserve">Follow up IC à  FE réduite sur cardiopathie à  élucider favorisée par une ACFA </t>
        </is>
      </c>
    </row>
    <row r="923">
      <c r="A923" t="inlineStr">
        <is>
          <t>D0651</t>
        </is>
      </c>
      <c r="B923" t="inlineStr">
        <is>
          <t xml:space="preserve">Follow up IC à  FE réduite sur cardiopathie à  élucider favorisée par une ACFA </t>
        </is>
      </c>
      <c r="C923" t="inlineStr">
        <is>
          <t>IC</t>
        </is>
      </c>
      <c r="D923" t="inlineStr">
        <is>
          <t>Sans marqueur de doute</t>
        </is>
      </c>
      <c r="E923" t="inlineStr">
        <is>
          <t>Relecture de la proposition complete : concepts et portee du doute distingues.</t>
        </is>
      </c>
      <c r="F923" t="inlineStr">
        <is>
          <t>A valider</t>
        </is>
      </c>
      <c r="H923" s="3" t="inlineStr">
        <is>
          <t xml:space="preserve">Follow up IC à  FE réduite sur cardiopathie à  élucider favorisée par une ACFA </t>
        </is>
      </c>
    </row>
    <row r="924">
      <c r="A924" t="inlineStr">
        <is>
          <t>D0652</t>
        </is>
      </c>
      <c r="B924" t="inlineStr">
        <is>
          <t>Follow up IC à  FE réduite  sur CMD avec dysfonction systolique sévère</t>
        </is>
      </c>
      <c r="C924" t="inlineStr">
        <is>
          <t>CMD</t>
        </is>
      </c>
      <c r="D924" t="inlineStr">
        <is>
          <t>Sans marqueur de doute</t>
        </is>
      </c>
      <c r="E924" t="inlineStr">
        <is>
          <t>Relecture de la proposition complete : concepts et portee du doute distingues.</t>
        </is>
      </c>
      <c r="F924" t="inlineStr">
        <is>
          <t>A valider</t>
        </is>
      </c>
      <c r="H924" s="3" t="inlineStr">
        <is>
          <t>Follow up IC à  FE réduite  sur CMD avec dysfonction systolique sévère</t>
        </is>
      </c>
    </row>
    <row r="925">
      <c r="A925" t="inlineStr">
        <is>
          <t>D0652</t>
        </is>
      </c>
      <c r="B925" t="inlineStr">
        <is>
          <t>Follow up IC à  FE réduite  sur CMD avec dysfonction systolique sévère</t>
        </is>
      </c>
      <c r="C925" t="inlineStr">
        <is>
          <t>IC</t>
        </is>
      </c>
      <c r="D925" t="inlineStr">
        <is>
          <t>Sans marqueur de doute</t>
        </is>
      </c>
      <c r="E925" t="inlineStr">
        <is>
          <t>Relecture de la proposition complete : concepts et portee du doute distingues.</t>
        </is>
      </c>
      <c r="F925" t="inlineStr">
        <is>
          <t>A valider</t>
        </is>
      </c>
      <c r="H925" s="3" t="inlineStr">
        <is>
          <t>Follow up IC à  FE réduite  sur CMD avec dysfonction systolique sévère</t>
        </is>
      </c>
    </row>
    <row r="926">
      <c r="A926" t="inlineStr">
        <is>
          <t>D0653</t>
        </is>
      </c>
      <c r="B926" t="inlineStr">
        <is>
          <t>Follow up Pathologie hémorroidaire</t>
        </is>
      </c>
      <c r="C926" t="inlineStr">
        <is>
          <t>HEMR</t>
        </is>
      </c>
      <c r="D926" t="inlineStr">
        <is>
          <t>Sans marqueur de doute</t>
        </is>
      </c>
      <c r="E926" t="inlineStr">
        <is>
          <t>Terme explicite ; statut de confirmation non fourni.</t>
        </is>
      </c>
      <c r="F926" t="inlineStr">
        <is>
          <t>A valider</t>
        </is>
      </c>
      <c r="H926" s="3" t="inlineStr">
        <is>
          <t>Follow up Pathologie hémorroidaire</t>
        </is>
      </c>
    </row>
    <row r="927">
      <c r="A927" t="inlineStr">
        <is>
          <t>D0654</t>
        </is>
      </c>
      <c r="B927" t="inlineStr">
        <is>
          <t>Follow up Ulcère gastrique</t>
        </is>
      </c>
      <c r="C927" t="inlineStr">
        <is>
          <t>ULC</t>
        </is>
      </c>
      <c r="D927" t="inlineStr">
        <is>
          <t>Sans marqueur de doute</t>
        </is>
      </c>
      <c r="E927" t="inlineStr">
        <is>
          <t>Terme explicite ; statut de confirmation non fourni.</t>
        </is>
      </c>
      <c r="F927" t="inlineStr">
        <is>
          <t>A valider</t>
        </is>
      </c>
      <c r="H927" s="3" t="inlineStr">
        <is>
          <t>Follow up Ulcère gastrique</t>
        </is>
      </c>
    </row>
    <row r="928">
      <c r="A928" t="inlineStr">
        <is>
          <t>D0655</t>
        </is>
      </c>
      <c r="B928" t="inlineStr">
        <is>
          <t>Fond d'oeil normal</t>
        </is>
      </c>
      <c r="C928" t="inlineStr">
        <is>
          <t>EMMET</t>
        </is>
      </c>
      <c r="D928" t="inlineStr">
        <is>
          <t>Contexte / antécédent</t>
        </is>
      </c>
      <c r="E928" t="inlineStr">
        <is>
          <t>Geste, resultat, suivi ou motif sans maladie actuelle codee.</t>
        </is>
      </c>
      <c r="F928" t="inlineStr">
        <is>
          <t>A valider</t>
        </is>
      </c>
      <c r="H928" s="3" t="inlineStr">
        <is>
          <t>Fond d'oeil normal</t>
        </is>
      </c>
    </row>
    <row r="929">
      <c r="A929" t="inlineStr">
        <is>
          <t>D0656</t>
        </is>
      </c>
      <c r="B929" t="inlineStr">
        <is>
          <t>fracture coronaire</t>
        </is>
      </c>
      <c r="C929" t="inlineStr">
        <is>
          <t>DENTFR</t>
        </is>
      </c>
      <c r="D929" t="inlineStr">
        <is>
          <t>Sans marqueur de doute</t>
        </is>
      </c>
      <c r="E929" t="inlineStr">
        <is>
          <t>Relecture de la proposition complete : concepts et portee du doute distingues.</t>
        </is>
      </c>
      <c r="F929" t="inlineStr">
        <is>
          <t>A valider</t>
        </is>
      </c>
      <c r="H929" s="3" t="inlineStr">
        <is>
          <t>fracture coronaire</t>
        </is>
      </c>
    </row>
    <row r="930">
      <c r="A930" t="inlineStr">
        <is>
          <t>D0657</t>
        </is>
      </c>
      <c r="B930" t="inlineStr">
        <is>
          <t>Fracture de la partie inférieure de2 os de l'avant</t>
        </is>
      </c>
      <c r="C930" t="inlineStr">
        <is>
          <t>FRACT</t>
        </is>
      </c>
      <c r="D930" t="inlineStr">
        <is>
          <t>Sans marqueur de doute</t>
        </is>
      </c>
      <c r="E930" t="inlineStr">
        <is>
          <t>Terme explicite ; statut de confirmation non fourni.</t>
        </is>
      </c>
      <c r="F930" t="inlineStr">
        <is>
          <t>A valider</t>
        </is>
      </c>
      <c r="H930" s="3" t="inlineStr">
        <is>
          <t>Fracture de la partie inférieure de2 os de l'avant</t>
        </is>
      </c>
    </row>
    <row r="931">
      <c r="A931" t="inlineStr">
        <is>
          <t>D0658</t>
        </is>
      </c>
      <c r="B931" t="inlineStr">
        <is>
          <t xml:space="preserve">Fracture sous plà¢tre </t>
        </is>
      </c>
      <c r="C931" t="inlineStr">
        <is>
          <t>FRACT</t>
        </is>
      </c>
      <c r="D931" t="inlineStr">
        <is>
          <t>Sans marqueur de doute</t>
        </is>
      </c>
      <c r="E931" t="inlineStr">
        <is>
          <t>Terme explicite ; statut de confirmation non fourni.</t>
        </is>
      </c>
      <c r="F931" t="inlineStr">
        <is>
          <t>A valider</t>
        </is>
      </c>
      <c r="H931" s="3" t="inlineStr">
        <is>
          <t xml:space="preserve">Fracture sous plà¢tre </t>
        </is>
      </c>
    </row>
    <row r="932">
      <c r="A932" t="inlineStr">
        <is>
          <t>D0659</t>
        </is>
      </c>
      <c r="B932" t="inlineStr">
        <is>
          <t xml:space="preserve">frein de langue court </t>
        </is>
      </c>
      <c r="C932" t="inlineStr">
        <is>
          <t>FREIN</t>
        </is>
      </c>
      <c r="D932" t="inlineStr">
        <is>
          <t>Sans marqueur de doute</t>
        </is>
      </c>
      <c r="E932" t="inlineStr">
        <is>
          <t>Terme explicite ; statut de confirmation non fourni.</t>
        </is>
      </c>
      <c r="F932" t="inlineStr">
        <is>
          <t>A valider</t>
        </is>
      </c>
      <c r="H932" s="3" t="inlineStr">
        <is>
          <t xml:space="preserve">frein de langue court </t>
        </is>
      </c>
    </row>
    <row r="933">
      <c r="A933" t="inlineStr">
        <is>
          <t>D0660</t>
        </is>
      </c>
      <c r="B933" t="inlineStr">
        <is>
          <t>furoncle à  la cuisse droite</t>
        </is>
      </c>
      <c r="C933" t="inlineStr">
        <is>
          <t>ABC</t>
        </is>
      </c>
      <c r="D933" t="inlineStr">
        <is>
          <t>Sans marqueur de doute</t>
        </is>
      </c>
      <c r="E933" t="inlineStr">
        <is>
          <t>Terme explicite ; statut de confirmation non fourni.</t>
        </is>
      </c>
      <c r="F933" t="inlineStr">
        <is>
          <t>A valider</t>
        </is>
      </c>
      <c r="H933" s="3" t="inlineStr">
        <is>
          <t>furoncle à  la cuisse droite</t>
        </is>
      </c>
    </row>
    <row r="934">
      <c r="A934" t="inlineStr">
        <is>
          <t>D0661</t>
        </is>
      </c>
      <c r="B934" t="inlineStr">
        <is>
          <t xml:space="preserve">Furoncle/abcès de la cuisse </t>
        </is>
      </c>
      <c r="C934" t="inlineStr">
        <is>
          <t>ABC</t>
        </is>
      </c>
      <c r="D934" t="inlineStr">
        <is>
          <t>Sans marqueur de doute</t>
        </is>
      </c>
      <c r="E934" t="inlineStr">
        <is>
          <t>Terme explicite ; statut de confirmation non fourni.</t>
        </is>
      </c>
      <c r="F934" t="inlineStr">
        <is>
          <t>A valider</t>
        </is>
      </c>
      <c r="H934" s="3" t="inlineStr">
        <is>
          <t xml:space="preserve">Furoncle/abcès de la cuisse </t>
        </is>
      </c>
    </row>
    <row r="935">
      <c r="A935" t="inlineStr">
        <is>
          <t>D0662</t>
        </is>
      </c>
      <c r="B935" t="inlineStr">
        <is>
          <t>GANGRENE HUMIDE</t>
        </is>
      </c>
      <c r="C935" t="inlineStr">
        <is>
          <t>GANG</t>
        </is>
      </c>
      <c r="D935" t="inlineStr">
        <is>
          <t>Sans marqueur de doute</t>
        </is>
      </c>
      <c r="E935" t="inlineStr">
        <is>
          <t>Terme explicite ; statut de confirmation non fourni.</t>
        </is>
      </c>
      <c r="F935" t="inlineStr">
        <is>
          <t>A valider</t>
        </is>
      </c>
      <c r="H935" s="3" t="inlineStr">
        <is>
          <t>GANGRENE HUMIDE</t>
        </is>
      </c>
    </row>
    <row r="936">
      <c r="A936" t="inlineStr">
        <is>
          <t>D0663</t>
        </is>
      </c>
      <c r="B936" t="inlineStr">
        <is>
          <t>Gangrène humide / AOMI/DIABETE</t>
        </is>
      </c>
      <c r="C936" t="inlineStr">
        <is>
          <t>AOMI</t>
        </is>
      </c>
      <c r="D936" t="inlineStr">
        <is>
          <t>Sans marqueur de doute</t>
        </is>
      </c>
      <c r="E936" t="inlineStr">
        <is>
          <t>Relecture de la proposition complete : concepts et portee du doute distingues.</t>
        </is>
      </c>
      <c r="F936" t="inlineStr">
        <is>
          <t>A valider</t>
        </is>
      </c>
      <c r="H936" s="3" t="inlineStr">
        <is>
          <t>Gangrène humide / AOMI/DIABETE</t>
        </is>
      </c>
    </row>
    <row r="937">
      <c r="A937" t="inlineStr">
        <is>
          <t>D0663</t>
        </is>
      </c>
      <c r="B937" t="inlineStr">
        <is>
          <t>Gangrène humide / AOMI/DIABETE</t>
        </is>
      </c>
      <c r="C937" t="inlineStr">
        <is>
          <t>DM</t>
        </is>
      </c>
      <c r="D937" t="inlineStr">
        <is>
          <t>Sans marqueur de doute</t>
        </is>
      </c>
      <c r="E937" t="inlineStr">
        <is>
          <t>Relecture de la proposition complete : concepts et portee du doute distingues.</t>
        </is>
      </c>
      <c r="F937" t="inlineStr">
        <is>
          <t>A valider</t>
        </is>
      </c>
      <c r="H937" s="3" t="inlineStr">
        <is>
          <t>Gangrène humide / AOMI/DIABETE</t>
        </is>
      </c>
    </row>
    <row r="938">
      <c r="A938" t="inlineStr">
        <is>
          <t>D0663</t>
        </is>
      </c>
      <c r="B938" t="inlineStr">
        <is>
          <t>Gangrène humide / AOMI/DIABETE</t>
        </is>
      </c>
      <c r="C938" t="inlineStr">
        <is>
          <t>GANG</t>
        </is>
      </c>
      <c r="D938" t="inlineStr">
        <is>
          <t>Sans marqueur de doute</t>
        </is>
      </c>
      <c r="E938" t="inlineStr">
        <is>
          <t>Relecture de la proposition complete : concepts et portee du doute distingues.</t>
        </is>
      </c>
      <c r="F938" t="inlineStr">
        <is>
          <t>A valider</t>
        </is>
      </c>
      <c r="H938" s="3" t="inlineStr">
        <is>
          <t>Gangrène humide / AOMI/DIABETE</t>
        </is>
      </c>
    </row>
    <row r="939">
      <c r="A939" t="inlineStr">
        <is>
          <t>D0664</t>
        </is>
      </c>
      <c r="B939" t="inlineStr">
        <is>
          <t xml:space="preserve">Gastrite aigue </t>
        </is>
      </c>
      <c r="C939" t="inlineStr">
        <is>
          <t>GAST</t>
        </is>
      </c>
      <c r="D939" t="inlineStr">
        <is>
          <t>Sans marqueur de doute</t>
        </is>
      </c>
      <c r="E939" t="inlineStr">
        <is>
          <t>Terme explicite ; statut de confirmation non fourni.</t>
        </is>
      </c>
      <c r="F939" t="inlineStr">
        <is>
          <t>A valider</t>
        </is>
      </c>
      <c r="H939" s="3" t="inlineStr">
        <is>
          <t xml:space="preserve">Gastrite aigue </t>
        </is>
      </c>
    </row>
    <row r="940">
      <c r="A940" t="inlineStr">
        <is>
          <t>D0665</t>
        </is>
      </c>
      <c r="B940" t="inlineStr">
        <is>
          <t>Gastrite aigue à  H pylori   HTA grade I</t>
        </is>
      </c>
      <c r="C940" t="inlineStr">
        <is>
          <t>GAST</t>
        </is>
      </c>
      <c r="D940" t="inlineStr">
        <is>
          <t>Sans marqueur de doute</t>
        </is>
      </c>
      <c r="E940" t="inlineStr">
        <is>
          <t>Terme explicite ; statut de confirmation non fourni.</t>
        </is>
      </c>
      <c r="F940" t="inlineStr">
        <is>
          <t>A valider</t>
        </is>
      </c>
      <c r="H940" s="3" t="inlineStr">
        <is>
          <t>Gastrite aigue à  H pylori   HTA grade I</t>
        </is>
      </c>
    </row>
    <row r="941">
      <c r="A941" t="inlineStr">
        <is>
          <t>D0665</t>
        </is>
      </c>
      <c r="B941" t="inlineStr">
        <is>
          <t>Gastrite aigue à  H pylori   HTA grade I</t>
        </is>
      </c>
      <c r="C941" t="inlineStr">
        <is>
          <t>HTA</t>
        </is>
      </c>
      <c r="D941" t="inlineStr">
        <is>
          <t>Sans marqueur de doute</t>
        </is>
      </c>
      <c r="E941" t="inlineStr">
        <is>
          <t>Terme explicite ; statut de confirmation non fourni.</t>
        </is>
      </c>
      <c r="F941" t="inlineStr">
        <is>
          <t>A valider</t>
        </is>
      </c>
      <c r="H941" s="3" t="inlineStr">
        <is>
          <t>Gastrite aigue à  H pylori   HTA grade I</t>
        </is>
      </c>
    </row>
    <row r="942">
      <c r="A942" t="inlineStr">
        <is>
          <t>D0666</t>
        </is>
      </c>
      <c r="B942" t="inlineStr">
        <is>
          <t>Gastrite aigue  Suspicion d'une tendinite des rotateurs droit</t>
        </is>
      </c>
      <c r="C942" t="inlineStr">
        <is>
          <t>GAST</t>
        </is>
      </c>
      <c r="D942" t="inlineStr">
        <is>
          <t>Sans marqueur de doute</t>
        </is>
      </c>
      <c r="E942" t="inlineStr">
        <is>
          <t>Relecture de la proposition complete : concepts et portee du doute distingues.</t>
        </is>
      </c>
      <c r="F942" t="inlineStr">
        <is>
          <t>A valider</t>
        </is>
      </c>
      <c r="H942" s="3" t="inlineStr">
        <is>
          <t>Gastrite aigue  Suspicion d'une tendinite des rotateurs droit</t>
        </is>
      </c>
    </row>
    <row r="943">
      <c r="A943" t="inlineStr">
        <is>
          <t>D0666</t>
        </is>
      </c>
      <c r="B943" t="inlineStr">
        <is>
          <t>Gastrite aigue  Suspicion d'une tendinite des rotateurs droit</t>
        </is>
      </c>
      <c r="C943" t="inlineStr">
        <is>
          <t>TEND</t>
        </is>
      </c>
      <c r="D943" t="inlineStr">
        <is>
          <t>Hypothèse explicite</t>
        </is>
      </c>
      <c r="E943" t="inlineStr">
        <is>
          <t>Relecture de la proposition complete : concepts et portee du doute distingues. Hypothese separee de la repartition principale.</t>
        </is>
      </c>
      <c r="F943" t="inlineStr">
        <is>
          <t>A valider</t>
        </is>
      </c>
      <c r="H943" s="3" t="inlineStr">
        <is>
          <t>Gastrite aigue  Suspicion d'une tendinite des rotateurs droit</t>
        </is>
      </c>
    </row>
    <row r="944">
      <c r="A944" t="inlineStr">
        <is>
          <t>D0667</t>
        </is>
      </c>
      <c r="B944" t="inlineStr">
        <is>
          <t xml:space="preserve">gastro-entérite </t>
        </is>
      </c>
      <c r="C944" t="inlineStr">
        <is>
          <t>GASTRO</t>
        </is>
      </c>
      <c r="D944" t="inlineStr">
        <is>
          <t>Sans marqueur de doute</t>
        </is>
      </c>
      <c r="E944" t="inlineStr">
        <is>
          <t>Terme explicite ; statut de confirmation non fourni.</t>
        </is>
      </c>
      <c r="F944" t="inlineStr">
        <is>
          <t>A valider</t>
        </is>
      </c>
      <c r="H944" s="3" t="inlineStr">
        <is>
          <t xml:space="preserve">gastro-entérite </t>
        </is>
      </c>
    </row>
    <row r="945">
      <c r="A945" t="inlineStr">
        <is>
          <t>D0668</t>
        </is>
      </c>
      <c r="B945" t="inlineStr">
        <is>
          <t>Gastro-enterite aigue non febrile à mettre au poin</t>
        </is>
      </c>
      <c r="C945" t="inlineStr">
        <is>
          <t>GASTRO</t>
        </is>
      </c>
      <c r="D945" t="inlineStr">
        <is>
          <t>Sans marqueur de doute</t>
        </is>
      </c>
      <c r="E945" t="inlineStr">
        <is>
          <t>Relecture de la proposition complete : concepts et portee du doute distingues.</t>
        </is>
      </c>
      <c r="F945" t="inlineStr">
        <is>
          <t>A valider</t>
        </is>
      </c>
      <c r="H945" s="3" t="inlineStr">
        <is>
          <t>Gastro-enterite aigue non febrile à mettre au poin</t>
        </is>
      </c>
    </row>
    <row r="946">
      <c r="A946" t="inlineStr">
        <is>
          <t>D0669</t>
        </is>
      </c>
      <c r="B946" t="inlineStr">
        <is>
          <t>Gastro-enteriteaigue non fébrile</t>
        </is>
      </c>
      <c r="C946" t="inlineStr">
        <is>
          <t>GASTRO</t>
        </is>
      </c>
      <c r="D946" t="inlineStr">
        <is>
          <t>Sans marqueur de doute</t>
        </is>
      </c>
      <c r="E946" t="inlineStr">
        <is>
          <t>Terme explicite ; statut de confirmation non fourni.</t>
        </is>
      </c>
      <c r="F946" t="inlineStr">
        <is>
          <t>A valider</t>
        </is>
      </c>
      <c r="H946" s="3" t="inlineStr">
        <is>
          <t>Gastro-enteriteaigue non fébrile</t>
        </is>
      </c>
    </row>
    <row r="947">
      <c r="A947" t="inlineStr">
        <is>
          <t>D0670</t>
        </is>
      </c>
      <c r="B947" t="inlineStr">
        <is>
          <t xml:space="preserve">GASTROEENTERITE FEBRILE à MAP </t>
        </is>
      </c>
      <c r="C947" t="inlineStr">
        <is>
          <t>GASTRO</t>
        </is>
      </c>
      <c r="D947" t="inlineStr">
        <is>
          <t>Sans marqueur de doute</t>
        </is>
      </c>
      <c r="E947" t="inlineStr">
        <is>
          <t>Relecture de la proposition complete : concepts et portee du doute distingues.</t>
        </is>
      </c>
      <c r="F947" t="inlineStr">
        <is>
          <t>A valider</t>
        </is>
      </c>
      <c r="H947" s="3" t="inlineStr">
        <is>
          <t xml:space="preserve">GASTROEENTERITE FEBRILE à MAP </t>
        </is>
      </c>
    </row>
    <row r="948">
      <c r="A948" t="inlineStr">
        <is>
          <t>D0671</t>
        </is>
      </c>
      <c r="B948" t="inlineStr">
        <is>
          <t>Gastroenterite aigue non fébrile</t>
        </is>
      </c>
      <c r="C948" t="inlineStr">
        <is>
          <t>GASTRO</t>
        </is>
      </c>
      <c r="D948" t="inlineStr">
        <is>
          <t>Sans marqueur de doute</t>
        </is>
      </c>
      <c r="E948" t="inlineStr">
        <is>
          <t>Terme explicite ; statut de confirmation non fourni.</t>
        </is>
      </c>
      <c r="F948" t="inlineStr">
        <is>
          <t>A valider</t>
        </is>
      </c>
      <c r="H948" s="3" t="inlineStr">
        <is>
          <t>Gastroenterite aigue non fébrile</t>
        </is>
      </c>
    </row>
    <row r="949">
      <c r="A949" t="inlineStr">
        <is>
          <t>D0672</t>
        </is>
      </c>
      <c r="B949" t="inlineStr">
        <is>
          <t>Gastroentérite non fébrile</t>
        </is>
      </c>
      <c r="C949" t="inlineStr">
        <is>
          <t>GASTRO</t>
        </is>
      </c>
      <c r="D949" t="inlineStr">
        <is>
          <t>Sans marqueur de doute</t>
        </is>
      </c>
      <c r="E949" t="inlineStr">
        <is>
          <t>Terme explicite ; statut de confirmation non fourni.</t>
        </is>
      </c>
      <c r="F949" t="inlineStr">
        <is>
          <t>A valider</t>
        </is>
      </c>
      <c r="H949" s="3" t="inlineStr">
        <is>
          <t>Gastroentérite non fébrile</t>
        </is>
      </c>
    </row>
    <row r="950">
      <c r="A950" t="inlineStr">
        <is>
          <t>D0673</t>
        </is>
      </c>
      <c r="B950" t="inlineStr">
        <is>
          <t>GCS et Choriorétinite</t>
        </is>
      </c>
      <c r="C950" t="inlineStr">
        <is>
          <t>CHOR</t>
        </is>
      </c>
      <c r="D950" t="inlineStr">
        <is>
          <t>Sans marqueur de doute</t>
        </is>
      </c>
      <c r="E950" t="inlineStr">
        <is>
          <t>Relecture de la proposition complete : concepts et portee du doute distingues.</t>
        </is>
      </c>
      <c r="F950" t="inlineStr">
        <is>
          <t>A valider</t>
        </is>
      </c>
      <c r="H950" s="3" t="inlineStr">
        <is>
          <t>GCS et Choriorétinite</t>
        </is>
      </c>
    </row>
    <row r="951">
      <c r="A951" t="inlineStr">
        <is>
          <t>D0673</t>
        </is>
      </c>
      <c r="B951" t="inlineStr">
        <is>
          <t>GCS et Choriorétinite</t>
        </is>
      </c>
      <c r="C951" t="inlineStr">
        <is>
          <t>QABR</t>
        </is>
      </c>
      <c r="D951" t="inlineStr">
        <is>
          <t>À clarifier</t>
        </is>
      </c>
      <c r="E951" t="inlineStr">
        <is>
          <t>Abreviation ou sous-expression locale non developpee ; a valider.</t>
        </is>
      </c>
      <c r="F951" t="inlineStr">
        <is>
          <t>A valider</t>
        </is>
      </c>
      <c r="H951" s="3" t="inlineStr">
        <is>
          <t>GCS et Choriorétinite</t>
        </is>
      </c>
    </row>
    <row r="952">
      <c r="A952" t="inlineStr">
        <is>
          <t>D0674</t>
        </is>
      </c>
      <c r="B952" t="inlineStr">
        <is>
          <t xml:space="preserve">GEA : virale ? </t>
        </is>
      </c>
      <c r="C952" t="inlineStr">
        <is>
          <t>GASTRO</t>
        </is>
      </c>
      <c r="D952" t="inlineStr">
        <is>
          <t>Sans marqueur de doute</t>
        </is>
      </c>
      <c r="E952" t="inlineStr">
        <is>
          <t>Relecture de la proposition complete : concepts et portee du doute distingues.</t>
        </is>
      </c>
      <c r="F952" t="inlineStr">
        <is>
          <t>A valider</t>
        </is>
      </c>
      <c r="H952" s="3" t="inlineStr">
        <is>
          <t xml:space="preserve">GEA : virale ? </t>
        </is>
      </c>
    </row>
    <row r="953">
      <c r="A953" t="inlineStr">
        <is>
          <t>D0675</t>
        </is>
      </c>
      <c r="B953" t="inlineStr">
        <is>
          <t xml:space="preserve">GEA virale probable </t>
        </is>
      </c>
      <c r="C953" t="inlineStr">
        <is>
          <t>GASTRO</t>
        </is>
      </c>
      <c r="D953" t="inlineStr">
        <is>
          <t>Sans marqueur de doute</t>
        </is>
      </c>
      <c r="E953" t="inlineStr">
        <is>
          <t>Relecture de la proposition complete : concepts et portee du doute distingues.</t>
        </is>
      </c>
      <c r="F953" t="inlineStr">
        <is>
          <t>A valider</t>
        </is>
      </c>
      <c r="H953" s="3" t="inlineStr">
        <is>
          <t xml:space="preserve">GEA virale probable </t>
        </is>
      </c>
    </row>
    <row r="954">
      <c r="A954" t="inlineStr">
        <is>
          <t>D0676</t>
        </is>
      </c>
      <c r="B954" t="inlineStr">
        <is>
          <t>GEAF compliquée d'une deshydratation moderée</t>
        </is>
      </c>
      <c r="C954" t="inlineStr">
        <is>
          <t>DEHYD</t>
        </is>
      </c>
      <c r="D954" t="inlineStr">
        <is>
          <t>Sans marqueur de doute</t>
        </is>
      </c>
      <c r="E954" t="inlineStr">
        <is>
          <t>Terme explicite ; statut de confirmation non fourni.</t>
        </is>
      </c>
      <c r="F954" t="inlineStr">
        <is>
          <t>A valider</t>
        </is>
      </c>
      <c r="H954" s="3" t="inlineStr">
        <is>
          <t>GEAF compliquée d'une deshydratation moderée</t>
        </is>
      </c>
    </row>
    <row r="955">
      <c r="A955" t="inlineStr">
        <is>
          <t>D0676</t>
        </is>
      </c>
      <c r="B955" t="inlineStr">
        <is>
          <t>GEAF compliquée d'une deshydratation moderée</t>
        </is>
      </c>
      <c r="C955" t="inlineStr">
        <is>
          <t>GASTRO</t>
        </is>
      </c>
      <c r="D955" t="inlineStr">
        <is>
          <t>Sans marqueur de doute</t>
        </is>
      </c>
      <c r="E955" t="inlineStr">
        <is>
          <t>Terme explicite ; statut de confirmation non fourni.</t>
        </is>
      </c>
      <c r="F955" t="inlineStr">
        <is>
          <t>A valider</t>
        </is>
      </c>
      <c r="H955" s="3" t="inlineStr">
        <is>
          <t>GEAF compliquée d'une deshydratation moderée</t>
        </is>
      </c>
    </row>
    <row r="956">
      <c r="A956" t="inlineStr">
        <is>
          <t>D0677</t>
        </is>
      </c>
      <c r="B956" t="inlineStr">
        <is>
          <t xml:space="preserve">GEAF d'etiologie à MAP </t>
        </is>
      </c>
      <c r="C956" t="inlineStr">
        <is>
          <t>GASTRO</t>
        </is>
      </c>
      <c r="D956" t="inlineStr">
        <is>
          <t>Sans marqueur de doute</t>
        </is>
      </c>
      <c r="E956" t="inlineStr">
        <is>
          <t>Relecture de la proposition complete : concepts et portee du doute distingues.</t>
        </is>
      </c>
      <c r="F956" t="inlineStr">
        <is>
          <t>A valider</t>
        </is>
      </c>
      <c r="H956" s="3" t="inlineStr">
        <is>
          <t xml:space="preserve">GEAF d'etiologie à MAP </t>
        </is>
      </c>
    </row>
    <row r="957">
      <c r="A957" t="inlineStr">
        <is>
          <t>D0678</t>
        </is>
      </c>
      <c r="B957" t="inlineStr">
        <is>
          <t>GEAF d'etiologie à MAP ; Sd Grippal</t>
        </is>
      </c>
      <c r="C957" t="inlineStr">
        <is>
          <t>GASTRO</t>
        </is>
      </c>
      <c r="D957" t="inlineStr">
        <is>
          <t>Sans marqueur de doute</t>
        </is>
      </c>
      <c r="E957" t="inlineStr">
        <is>
          <t>Relecture de la proposition complete : concepts et portee du doute distingues.</t>
        </is>
      </c>
      <c r="F957" t="inlineStr">
        <is>
          <t>A valider</t>
        </is>
      </c>
      <c r="H957" s="3" t="inlineStr">
        <is>
          <t>GEAF d'etiologie à MAP ; Sd Grippal</t>
        </is>
      </c>
    </row>
    <row r="958">
      <c r="A958" t="inlineStr">
        <is>
          <t>D0678</t>
        </is>
      </c>
      <c r="B958" t="inlineStr">
        <is>
          <t>GEAF d'etiologie à MAP ; Sd Grippal</t>
        </is>
      </c>
      <c r="C958" t="inlineStr">
        <is>
          <t>GRIP</t>
        </is>
      </c>
      <c r="D958" t="inlineStr">
        <is>
          <t>Sans marqueur de doute</t>
        </is>
      </c>
      <c r="E958" t="inlineStr">
        <is>
          <t>Relecture de la proposition complete : concepts et portee du doute distingues.</t>
        </is>
      </c>
      <c r="F958" t="inlineStr">
        <is>
          <t>A valider</t>
        </is>
      </c>
      <c r="H958" s="3" t="inlineStr">
        <is>
          <t>GEAF d'etiologie à MAP ; Sd Grippal</t>
        </is>
      </c>
    </row>
    <row r="959">
      <c r="A959" t="inlineStr">
        <is>
          <t>D0679</t>
        </is>
      </c>
      <c r="B959" t="inlineStr">
        <is>
          <t>GEAF d'étiologie à  rechercher</t>
        </is>
      </c>
      <c r="C959" t="inlineStr">
        <is>
          <t>GASTRO</t>
        </is>
      </c>
      <c r="D959" t="inlineStr">
        <is>
          <t>Sans marqueur de doute</t>
        </is>
      </c>
      <c r="E959" t="inlineStr">
        <is>
          <t>Relecture de la proposition complete : concepts et portee du doute distingues.</t>
        </is>
      </c>
      <c r="F959" t="inlineStr">
        <is>
          <t>A valider</t>
        </is>
      </c>
      <c r="H959" s="3" t="inlineStr">
        <is>
          <t>GEAF d'étiologie à  rechercher</t>
        </is>
      </c>
    </row>
    <row r="960">
      <c r="A960" t="inlineStr">
        <is>
          <t>D0680</t>
        </is>
      </c>
      <c r="B960" t="inlineStr">
        <is>
          <t xml:space="preserve">GEAF probablement d'origine virale </t>
        </is>
      </c>
      <c r="C960" t="inlineStr">
        <is>
          <t>GASTRO</t>
        </is>
      </c>
      <c r="D960" t="inlineStr">
        <is>
          <t>Sans marqueur de doute</t>
        </is>
      </c>
      <c r="E960" t="inlineStr">
        <is>
          <t>Relecture de la proposition complete : concepts et portee du doute distingues.</t>
        </is>
      </c>
      <c r="F960" t="inlineStr">
        <is>
          <t>A valider</t>
        </is>
      </c>
      <c r="H960" s="3" t="inlineStr">
        <is>
          <t xml:space="preserve">GEAF probablement d'origine virale </t>
        </is>
      </c>
    </row>
    <row r="961">
      <c r="A961" t="inlineStr">
        <is>
          <t>D0681</t>
        </is>
      </c>
      <c r="B961" t="inlineStr">
        <is>
          <t>GEAF sur toxinfection alimenentaire compliqué desh</t>
        </is>
      </c>
      <c r="C961" t="inlineStr">
        <is>
          <t>GASTRO</t>
        </is>
      </c>
      <c r="D961" t="inlineStr">
        <is>
          <t>Sans marqueur de doute</t>
        </is>
      </c>
      <c r="E961" t="inlineStr">
        <is>
          <t>Relecture de la proposition complete : concepts et portee du doute distingues.</t>
        </is>
      </c>
      <c r="F961" t="inlineStr">
        <is>
          <t>A valider</t>
        </is>
      </c>
      <c r="H961" s="3" t="inlineStr">
        <is>
          <t>GEAF sur toxinfection alimenentaire compliqué desh</t>
        </is>
      </c>
    </row>
    <row r="962">
      <c r="A962" t="inlineStr">
        <is>
          <t>D0681</t>
        </is>
      </c>
      <c r="B962" t="inlineStr">
        <is>
          <t>GEAF sur toxinfection alimenentaire compliqué desh</t>
        </is>
      </c>
      <c r="C962" t="inlineStr">
        <is>
          <t>QPAR</t>
        </is>
      </c>
      <c r="D962" t="inlineStr">
        <is>
          <t>À clarifier</t>
        </is>
      </c>
      <c r="E962" t="inlineStr">
        <is>
          <t>Fragment incomplet conserve ; aucune fin de phrase ni pathologie devinee.</t>
        </is>
      </c>
      <c r="F962" t="inlineStr">
        <is>
          <t>A valider</t>
        </is>
      </c>
      <c r="H962" s="3" t="inlineStr">
        <is>
          <t>GEAF sur toxinfection alimenentaire compliqué desh</t>
        </is>
      </c>
    </row>
    <row r="963">
      <c r="A963" t="inlineStr">
        <is>
          <t>D0681</t>
        </is>
      </c>
      <c r="B963" t="inlineStr">
        <is>
          <t>GEAF sur toxinfection alimenentaire compliqué desh</t>
        </is>
      </c>
      <c r="C963" t="inlineStr">
        <is>
          <t>TIAL</t>
        </is>
      </c>
      <c r="D963" t="inlineStr">
        <is>
          <t>Sans marqueur de doute</t>
        </is>
      </c>
      <c r="E963" t="inlineStr">
        <is>
          <t>Relecture de la proposition complete : concepts et portee du doute distingues.</t>
        </is>
      </c>
      <c r="F963" t="inlineStr">
        <is>
          <t>A valider</t>
        </is>
      </c>
      <c r="H963" s="3" t="inlineStr">
        <is>
          <t>GEAF sur toxinfection alimenentaire compliqué desh</t>
        </is>
      </c>
    </row>
    <row r="964">
      <c r="A964" t="inlineStr">
        <is>
          <t>D0682</t>
        </is>
      </c>
      <c r="B964" t="inlineStr">
        <is>
          <t xml:space="preserve">GEANF </t>
        </is>
      </c>
      <c r="C964" t="inlineStr">
        <is>
          <t>GASTRO</t>
        </is>
      </c>
      <c r="D964" t="inlineStr">
        <is>
          <t>Sans marqueur de doute</t>
        </is>
      </c>
      <c r="E964" t="inlineStr">
        <is>
          <t>Terme explicite ; statut de confirmation non fourni.</t>
        </is>
      </c>
      <c r="F964" t="inlineStr">
        <is>
          <t>A valider</t>
        </is>
      </c>
      <c r="H964" s="3" t="inlineStr">
        <is>
          <t xml:space="preserve">GEANF </t>
        </is>
      </c>
    </row>
    <row r="965">
      <c r="A965" t="inlineStr">
        <is>
          <t>D0683</t>
        </is>
      </c>
      <c r="B965" t="inlineStr">
        <is>
          <t>GEANF: shigellose? Salmonellose mineure? Toxiinfec</t>
        </is>
      </c>
      <c r="C965" t="inlineStr">
        <is>
          <t>GASTRO</t>
        </is>
      </c>
      <c r="D965" t="inlineStr">
        <is>
          <t>Sans marqueur de doute</t>
        </is>
      </c>
      <c r="E965" t="inlineStr">
        <is>
          <t>Relecture de la proposition complete : concepts et portee du doute distingues.</t>
        </is>
      </c>
      <c r="F965" t="inlineStr">
        <is>
          <t>A valider</t>
        </is>
      </c>
      <c r="H965" s="3" t="inlineStr">
        <is>
          <t>GEANF: shigellose? Salmonellose mineure? Toxiinfec</t>
        </is>
      </c>
    </row>
    <row r="966">
      <c r="A966" t="inlineStr">
        <is>
          <t>D0683</t>
        </is>
      </c>
      <c r="B966" t="inlineStr">
        <is>
          <t>GEANF: shigellose? Salmonellose mineure? Toxiinfec</t>
        </is>
      </c>
      <c r="C966" t="inlineStr">
        <is>
          <t>QPAR</t>
        </is>
      </c>
      <c r="D966" t="inlineStr">
        <is>
          <t>À clarifier</t>
        </is>
      </c>
      <c r="E966" t="inlineStr">
        <is>
          <t>Fragment incomplet conserve ; aucune fin de phrase ni pathologie devinee.</t>
        </is>
      </c>
      <c r="F966" t="inlineStr">
        <is>
          <t>A valider</t>
        </is>
      </c>
      <c r="H966" s="3" t="inlineStr">
        <is>
          <t>GEANF: shigellose? Salmonellose mineure? Toxiinfec</t>
        </is>
      </c>
    </row>
    <row r="967">
      <c r="A967" t="inlineStr">
        <is>
          <t>D0683</t>
        </is>
      </c>
      <c r="B967" t="inlineStr">
        <is>
          <t>GEANF: shigellose? Salmonellose mineure? Toxiinfec</t>
        </is>
      </c>
      <c r="C967" t="inlineStr">
        <is>
          <t>SALM</t>
        </is>
      </c>
      <c r="D967" t="inlineStr">
        <is>
          <t>Hypothèse explicite</t>
        </is>
      </c>
      <c r="E967" t="inlineStr">
        <is>
          <t>Relecture de la proposition complete : concepts et portee du doute distingues. Hypothese separee de la repartition principale.</t>
        </is>
      </c>
      <c r="F967" t="inlineStr">
        <is>
          <t>A valider</t>
        </is>
      </c>
      <c r="H967" s="3" t="inlineStr">
        <is>
          <t>GEANF: shigellose? Salmonellose mineure? Toxiinfec</t>
        </is>
      </c>
    </row>
    <row r="968">
      <c r="A968" t="inlineStr">
        <is>
          <t>D0683</t>
        </is>
      </c>
      <c r="B968" t="inlineStr">
        <is>
          <t>GEANF: shigellose? Salmonellose mineure? Toxiinfec</t>
        </is>
      </c>
      <c r="C968" t="inlineStr">
        <is>
          <t>SHIG</t>
        </is>
      </c>
      <c r="D968" t="inlineStr">
        <is>
          <t>Hypothèse explicite</t>
        </is>
      </c>
      <c r="E968" t="inlineStr">
        <is>
          <t>Relecture de la proposition complete : concepts et portee du doute distingues. Hypothese separee de la repartition principale.</t>
        </is>
      </c>
      <c r="F968" t="inlineStr">
        <is>
          <t>A valider</t>
        </is>
      </c>
      <c r="H968" s="3" t="inlineStr">
        <is>
          <t>GEANF: shigellose? Salmonellose mineure? Toxiinfec</t>
        </is>
      </c>
    </row>
    <row r="969">
      <c r="A969" t="inlineStr">
        <is>
          <t>D0684</t>
        </is>
      </c>
      <c r="B969" t="inlineStr">
        <is>
          <t xml:space="preserve">GEF sur facteur a etiqueter </t>
        </is>
      </c>
      <c r="C969" t="inlineStr">
        <is>
          <t>GASTRO</t>
        </is>
      </c>
      <c r="D969" t="inlineStr">
        <is>
          <t>Sans marqueur de doute</t>
        </is>
      </c>
      <c r="E969" t="inlineStr">
        <is>
          <t>Terme explicite ; statut de confirmation non fourni.</t>
        </is>
      </c>
      <c r="F969" t="inlineStr">
        <is>
          <t>A valider</t>
        </is>
      </c>
      <c r="H969" s="3" t="inlineStr">
        <is>
          <t xml:space="preserve">GEF sur facteur a etiqueter </t>
        </is>
      </c>
    </row>
    <row r="970">
      <c r="A970" t="inlineStr">
        <is>
          <t>D0685</t>
        </is>
      </c>
      <c r="B970" t="inlineStr">
        <is>
          <t>Gestante porteuse d'une grossesse à terme au progr</t>
        </is>
      </c>
      <c r="C970" t="inlineStr">
        <is>
          <t>PREG</t>
        </is>
      </c>
      <c r="D970" t="inlineStr">
        <is>
          <t>Sans marqueur de doute</t>
        </is>
      </c>
      <c r="E970" t="inlineStr">
        <is>
          <t>Terme explicite ; statut de confirmation non fourni.</t>
        </is>
      </c>
      <c r="F970" t="inlineStr">
        <is>
          <t>A valider</t>
        </is>
      </c>
      <c r="H970" s="3" t="inlineStr">
        <is>
          <t>Gestante porteuse d'une grossesse à terme au progr</t>
        </is>
      </c>
    </row>
    <row r="971">
      <c r="A971" t="inlineStr">
        <is>
          <t>D0686</t>
        </is>
      </c>
      <c r="B971" t="inlineStr">
        <is>
          <t>gingivorragie</t>
        </is>
      </c>
      <c r="C971" t="inlineStr">
        <is>
          <t>GING</t>
        </is>
      </c>
      <c r="D971" t="inlineStr">
        <is>
          <t>Sans marqueur de doute</t>
        </is>
      </c>
      <c r="E971" t="inlineStr">
        <is>
          <t>Terme explicite ; statut de confirmation non fourni.</t>
        </is>
      </c>
      <c r="F971" t="inlineStr">
        <is>
          <t>A valider</t>
        </is>
      </c>
      <c r="H971" s="3" t="inlineStr">
        <is>
          <t>gingivorragie</t>
        </is>
      </c>
    </row>
    <row r="972">
      <c r="A972" t="inlineStr">
        <is>
          <t>D0687</t>
        </is>
      </c>
      <c r="B972" t="inlineStr">
        <is>
          <t xml:space="preserve">Glomerulonéphrite aigue? </t>
        </is>
      </c>
      <c r="C972" t="inlineStr">
        <is>
          <t>GLOM</t>
        </is>
      </c>
      <c r="D972" t="inlineStr">
        <is>
          <t>Hypothèse explicite</t>
        </is>
      </c>
      <c r="E972" t="inlineStr">
        <is>
          <t>Marqueur de doute ou diagnostic differentiel dans la proposition. Hypothese separee de la repartition principale.</t>
        </is>
      </c>
      <c r="F972" t="inlineStr">
        <is>
          <t>A valider</t>
        </is>
      </c>
      <c r="H972" s="3" t="inlineStr">
        <is>
          <t xml:space="preserve">Glomerulonéphrite aigue? </t>
        </is>
      </c>
    </row>
    <row r="973">
      <c r="A973" t="inlineStr">
        <is>
          <t>D0688</t>
        </is>
      </c>
      <c r="B973" t="inlineStr">
        <is>
          <t>Goitre</t>
        </is>
      </c>
      <c r="C973" t="inlineStr">
        <is>
          <t>GOIT</t>
        </is>
      </c>
      <c r="D973" t="inlineStr">
        <is>
          <t>Sans marqueur de doute</t>
        </is>
      </c>
      <c r="E973" t="inlineStr">
        <is>
          <t>Terme explicite ; statut de confirmation non fourni.</t>
        </is>
      </c>
      <c r="F973" t="inlineStr">
        <is>
          <t>A valider</t>
        </is>
      </c>
      <c r="H973" s="3" t="inlineStr">
        <is>
          <t>Goitre</t>
        </is>
      </c>
    </row>
    <row r="974">
      <c r="A974" t="inlineStr">
        <is>
          <t>D0689</t>
        </is>
      </c>
      <c r="B974" t="inlineStr">
        <is>
          <t>goitre hyperthyroà¯dien / suspicion de basedow  avec orbithopathie thyroidienne à  activité moderée</t>
        </is>
      </c>
      <c r="C974" t="inlineStr">
        <is>
          <t>BASED</t>
        </is>
      </c>
      <c r="D974" t="inlineStr">
        <is>
          <t>Hypothèse explicite</t>
        </is>
      </c>
      <c r="E974" t="inlineStr">
        <is>
          <t>Relecture de la proposition complete : concepts et portee du doute distingues. Hypothese separee de la repartition principale.</t>
        </is>
      </c>
      <c r="F974" t="inlineStr">
        <is>
          <t>A valider</t>
        </is>
      </c>
      <c r="H974" s="3" t="inlineStr">
        <is>
          <t>goitre hyperthyroà¯dien / suspicion de basedow  avec orbithopathie thyroidienne à  activité moderée</t>
        </is>
      </c>
    </row>
    <row r="975">
      <c r="A975" t="inlineStr">
        <is>
          <t>D0689</t>
        </is>
      </c>
      <c r="B975" t="inlineStr">
        <is>
          <t>goitre hyperthyroà¯dien / suspicion de basedow  avec orbithopathie thyroidienne à  activité moderée</t>
        </is>
      </c>
      <c r="C975" t="inlineStr">
        <is>
          <t>GOIT</t>
        </is>
      </c>
      <c r="D975" t="inlineStr">
        <is>
          <t>Sans marqueur de doute</t>
        </is>
      </c>
      <c r="E975" t="inlineStr">
        <is>
          <t>Relecture de la proposition complete : concepts et portee du doute distingues.</t>
        </is>
      </c>
      <c r="F975" t="inlineStr">
        <is>
          <t>A valider</t>
        </is>
      </c>
      <c r="H975" s="3" t="inlineStr">
        <is>
          <t>goitre hyperthyroà¯dien / suspicion de basedow  avec orbithopathie thyroidienne à  activité moderée</t>
        </is>
      </c>
    </row>
    <row r="976">
      <c r="A976" t="inlineStr">
        <is>
          <t>D0689</t>
        </is>
      </c>
      <c r="B976" t="inlineStr">
        <is>
          <t>goitre hyperthyroà¯dien / suspicion de basedow  avec orbithopathie thyroidienne à  activité moderée</t>
        </is>
      </c>
      <c r="C976" t="inlineStr">
        <is>
          <t>HYTH</t>
        </is>
      </c>
      <c r="D976" t="inlineStr">
        <is>
          <t>Sans marqueur de doute</t>
        </is>
      </c>
      <c r="E976" t="inlineStr">
        <is>
          <t>Relecture de la proposition complete : concepts et portee du doute distingues.</t>
        </is>
      </c>
      <c r="F976" t="inlineStr">
        <is>
          <t>A valider</t>
        </is>
      </c>
      <c r="H976" s="3" t="inlineStr">
        <is>
          <t>goitre hyperthyroà¯dien / suspicion de basedow  avec orbithopathie thyroidienne à  activité moderée</t>
        </is>
      </c>
    </row>
    <row r="977">
      <c r="A977" t="inlineStr">
        <is>
          <t>D0689</t>
        </is>
      </c>
      <c r="B977" t="inlineStr">
        <is>
          <t>goitre hyperthyroà¯dien / suspicion de basedow  avec orbithopathie thyroidienne à  activité moderée</t>
        </is>
      </c>
      <c r="C977" t="inlineStr">
        <is>
          <t>ORB</t>
        </is>
      </c>
      <c r="D977" t="inlineStr">
        <is>
          <t>Sans marqueur de doute</t>
        </is>
      </c>
      <c r="E977" t="inlineStr">
        <is>
          <t>Relecture de la proposition complete : concepts et portee du doute distingues.</t>
        </is>
      </c>
      <c r="F977" t="inlineStr">
        <is>
          <t>A valider</t>
        </is>
      </c>
      <c r="H977" s="3" t="inlineStr">
        <is>
          <t>goitre hyperthyroà¯dien / suspicion de basedow  avec orbithopathie thyroidienne à  activité moderée</t>
        </is>
      </c>
    </row>
    <row r="978">
      <c r="A978" t="inlineStr">
        <is>
          <t>D0690</t>
        </is>
      </c>
      <c r="B978" t="inlineStr">
        <is>
          <t xml:space="preserve">gonalgie droite à MAP </t>
        </is>
      </c>
      <c r="C978" t="inlineStr">
        <is>
          <t>GONAL</t>
        </is>
      </c>
      <c r="D978" t="inlineStr">
        <is>
          <t>Sans marqueur de doute</t>
        </is>
      </c>
      <c r="E978" t="inlineStr">
        <is>
          <t>Symptome ou syndrome decrit ; son etiologie reste a rechercher.</t>
        </is>
      </c>
      <c r="F978" t="inlineStr">
        <is>
          <t>A valider</t>
        </is>
      </c>
      <c r="H978" s="3" t="inlineStr">
        <is>
          <t xml:space="preserve">gonalgie droite à MAP </t>
        </is>
      </c>
    </row>
    <row r="979">
      <c r="A979" t="inlineStr">
        <is>
          <t>D0691</t>
        </is>
      </c>
      <c r="B979" t="inlineStr">
        <is>
          <t xml:space="preserve">gonalgie droite à MAP: arthrite goutteuse? PR? </t>
        </is>
      </c>
      <c r="C979" t="inlineStr">
        <is>
          <t>GONAL</t>
        </is>
      </c>
      <c r="D979" t="inlineStr">
        <is>
          <t>Sans marqueur de doute</t>
        </is>
      </c>
      <c r="E979" t="inlineStr">
        <is>
          <t>Relecture de la proposition complete : concepts et portee du doute distingues.</t>
        </is>
      </c>
      <c r="F979" t="inlineStr">
        <is>
          <t>A valider</t>
        </is>
      </c>
      <c r="H979" s="3" t="inlineStr">
        <is>
          <t xml:space="preserve">gonalgie droite à MAP: arthrite goutteuse? PR? </t>
        </is>
      </c>
    </row>
    <row r="980">
      <c r="A980" t="inlineStr">
        <is>
          <t>D0691</t>
        </is>
      </c>
      <c r="B980" t="inlineStr">
        <is>
          <t xml:space="preserve">gonalgie droite à MAP: arthrite goutteuse? PR? </t>
        </is>
      </c>
      <c r="C980" t="inlineStr">
        <is>
          <t>GOUT</t>
        </is>
      </c>
      <c r="D980" t="inlineStr">
        <is>
          <t>Hypothèse explicite</t>
        </is>
      </c>
      <c r="E980" t="inlineStr">
        <is>
          <t>Relecture de la proposition complete : concepts et portee du doute distingues. Hypothese separee de la repartition principale.</t>
        </is>
      </c>
      <c r="F980" t="inlineStr">
        <is>
          <t>A valider</t>
        </is>
      </c>
      <c r="H980" s="3" t="inlineStr">
        <is>
          <t xml:space="preserve">gonalgie droite à MAP: arthrite goutteuse? PR? </t>
        </is>
      </c>
    </row>
    <row r="981">
      <c r="A981" t="inlineStr">
        <is>
          <t>D0691</t>
        </is>
      </c>
      <c r="B981" t="inlineStr">
        <is>
          <t xml:space="preserve">gonalgie droite à MAP: arthrite goutteuse? PR? </t>
        </is>
      </c>
      <c r="C981" t="inlineStr">
        <is>
          <t>PR</t>
        </is>
      </c>
      <c r="D981" t="inlineStr">
        <is>
          <t>Hypothèse explicite</t>
        </is>
      </c>
      <c r="E981" t="inlineStr">
        <is>
          <t>Relecture de la proposition complete : concepts et portee du doute distingues. Hypothese separee de la repartition principale.</t>
        </is>
      </c>
      <c r="F981" t="inlineStr">
        <is>
          <t>A valider</t>
        </is>
      </c>
      <c r="H981" s="3" t="inlineStr">
        <is>
          <t xml:space="preserve">gonalgie droite à MAP: arthrite goutteuse? PR? </t>
        </is>
      </c>
    </row>
    <row r="982">
      <c r="A982" t="inlineStr">
        <is>
          <t>D0692</t>
        </is>
      </c>
      <c r="B982" t="inlineStr">
        <is>
          <t xml:space="preserve">gonalgie droite post traumatique a etiqueter : </t>
        </is>
      </c>
      <c r="C982" t="inlineStr">
        <is>
          <t>GONAL</t>
        </is>
      </c>
      <c r="D982" t="inlineStr">
        <is>
          <t>Sans marqueur de doute</t>
        </is>
      </c>
      <c r="E982" t="inlineStr">
        <is>
          <t>Terme explicite ; statut de confirmation non fourni.</t>
        </is>
      </c>
      <c r="F982" t="inlineStr">
        <is>
          <t>A valider</t>
        </is>
      </c>
      <c r="H982" s="3" t="inlineStr">
        <is>
          <t xml:space="preserve">gonalgie droite post traumatique a etiqueter : </t>
        </is>
      </c>
    </row>
    <row r="983">
      <c r="A983" t="inlineStr">
        <is>
          <t>D0693</t>
        </is>
      </c>
      <c r="B983" t="inlineStr">
        <is>
          <t>Gonalgie post traumatique</t>
        </is>
      </c>
      <c r="C983" t="inlineStr">
        <is>
          <t>GONAL</t>
        </is>
      </c>
      <c r="D983" t="inlineStr">
        <is>
          <t>Sans marqueur de doute</t>
        </is>
      </c>
      <c r="E983" t="inlineStr">
        <is>
          <t>Terme explicite ; statut de confirmation non fourni.</t>
        </is>
      </c>
      <c r="F983" t="inlineStr">
        <is>
          <t>A valider</t>
        </is>
      </c>
      <c r="H983" s="3" t="inlineStr">
        <is>
          <t>Gonalgie post traumatique</t>
        </is>
      </c>
    </row>
    <row r="984">
      <c r="A984" t="inlineStr">
        <is>
          <t>D0694</t>
        </is>
      </c>
      <c r="B984" t="inlineStr">
        <is>
          <t>Gonarthrose Bilaterale?</t>
        </is>
      </c>
      <c r="C984" t="inlineStr">
        <is>
          <t>ARTHR</t>
        </is>
      </c>
      <c r="D984" t="inlineStr">
        <is>
          <t>Hypothèse explicite</t>
        </is>
      </c>
      <c r="E984" t="inlineStr">
        <is>
          <t>Marqueur de doute ou diagnostic differentiel dans la proposition. Hypothese separee de la repartition principale.</t>
        </is>
      </c>
      <c r="F984" t="inlineStr">
        <is>
          <t>A valider</t>
        </is>
      </c>
      <c r="H984" s="3" t="inlineStr">
        <is>
          <t>Gonarthrose Bilaterale?</t>
        </is>
      </c>
    </row>
    <row r="985">
      <c r="A985" t="inlineStr">
        <is>
          <t>D0695</t>
        </is>
      </c>
      <c r="B985" t="inlineStr">
        <is>
          <t xml:space="preserve">Gonarthrose droite </t>
        </is>
      </c>
      <c r="C985" t="inlineStr">
        <is>
          <t>ARTHR</t>
        </is>
      </c>
      <c r="D985" t="inlineStr">
        <is>
          <t>Sans marqueur de doute</t>
        </is>
      </c>
      <c r="E985" t="inlineStr">
        <is>
          <t>Terme explicite ; statut de confirmation non fourni.</t>
        </is>
      </c>
      <c r="F985" t="inlineStr">
        <is>
          <t>A valider</t>
        </is>
      </c>
      <c r="H985" s="3" t="inlineStr">
        <is>
          <t xml:space="preserve">Gonarthrose droite </t>
        </is>
      </c>
    </row>
    <row r="986">
      <c r="A986" t="inlineStr">
        <is>
          <t>D0696</t>
        </is>
      </c>
      <c r="B986" t="inlineStr">
        <is>
          <t>gonarthrose droite stade 3 de Kellgren et hydarthr</t>
        </is>
      </c>
      <c r="C986" t="inlineStr">
        <is>
          <t>ARTHR</t>
        </is>
      </c>
      <c r="D986" t="inlineStr">
        <is>
          <t>Sans marqueur de doute</t>
        </is>
      </c>
      <c r="E986" t="inlineStr">
        <is>
          <t>Terme explicite ; statut de confirmation non fourni.</t>
        </is>
      </c>
      <c r="F986" t="inlineStr">
        <is>
          <t>A valider</t>
        </is>
      </c>
      <c r="H986" s="3" t="inlineStr">
        <is>
          <t>gonarthrose droite stade 3 de Kellgren et hydarthr</t>
        </is>
      </c>
    </row>
    <row r="987">
      <c r="A987" t="inlineStr">
        <is>
          <t>D0697</t>
        </is>
      </c>
      <c r="B987" t="inlineStr">
        <is>
          <t>Gonarthrose gauche</t>
        </is>
      </c>
      <c r="C987" t="inlineStr">
        <is>
          <t>ARTHR</t>
        </is>
      </c>
      <c r="D987" t="inlineStr">
        <is>
          <t>Sans marqueur de doute</t>
        </is>
      </c>
      <c r="E987" t="inlineStr">
        <is>
          <t>Terme explicite ; statut de confirmation non fourni.</t>
        </is>
      </c>
      <c r="F987" t="inlineStr">
        <is>
          <t>A valider</t>
        </is>
      </c>
      <c r="H987" s="3" t="inlineStr">
        <is>
          <t>Gonarthrose gauche</t>
        </is>
      </c>
    </row>
    <row r="988">
      <c r="A988" t="inlineStr">
        <is>
          <t>D0698</t>
        </is>
      </c>
      <c r="B988" t="inlineStr">
        <is>
          <t xml:space="preserve">Gonarthrose probable </t>
        </is>
      </c>
      <c r="C988" t="inlineStr">
        <is>
          <t>ARTHR</t>
        </is>
      </c>
      <c r="D988" t="inlineStr">
        <is>
          <t>Hypothèse explicite</t>
        </is>
      </c>
      <c r="E988" t="inlineStr">
        <is>
          <t>Marqueur de doute ou diagnostic differentiel dans la proposition. Hypothese separee de la repartition principale.</t>
        </is>
      </c>
      <c r="F988" t="inlineStr">
        <is>
          <t>A valider</t>
        </is>
      </c>
      <c r="H988" s="3" t="inlineStr">
        <is>
          <t xml:space="preserve">Gonarthrose probable </t>
        </is>
      </c>
    </row>
    <row r="989">
      <c r="A989" t="inlineStr">
        <is>
          <t>D0699</t>
        </is>
      </c>
      <c r="B989" t="inlineStr">
        <is>
          <t>Goutte sous traitement</t>
        </is>
      </c>
      <c r="C989" t="inlineStr">
        <is>
          <t>GOUT</t>
        </is>
      </c>
      <c r="D989" t="inlineStr">
        <is>
          <t>Sans marqueur de doute</t>
        </is>
      </c>
      <c r="E989" t="inlineStr">
        <is>
          <t>Terme explicite ; statut de confirmation non fourni.</t>
        </is>
      </c>
      <c r="F989" t="inlineStr">
        <is>
          <t>A valider</t>
        </is>
      </c>
      <c r="H989" s="3" t="inlineStr">
        <is>
          <t>Goutte sous traitement</t>
        </is>
      </c>
    </row>
    <row r="990">
      <c r="A990" t="inlineStr">
        <is>
          <t>D0700</t>
        </is>
      </c>
      <c r="B990" t="inlineStr">
        <is>
          <t>GPAO+Pseudophaquie OD</t>
        </is>
      </c>
      <c r="C990" t="inlineStr">
        <is>
          <t>GLAU</t>
        </is>
      </c>
      <c r="D990" t="inlineStr">
        <is>
          <t>Sans marqueur de doute</t>
        </is>
      </c>
      <c r="E990" t="inlineStr">
        <is>
          <t>Terme explicite ; statut de confirmation non fourni.</t>
        </is>
      </c>
      <c r="F990" t="inlineStr">
        <is>
          <t>A valider</t>
        </is>
      </c>
      <c r="H990" s="3" t="inlineStr">
        <is>
          <t>GPAO+Pseudophaquie OD</t>
        </is>
      </c>
    </row>
    <row r="991">
      <c r="A991" t="inlineStr">
        <is>
          <t>D0700</t>
        </is>
      </c>
      <c r="B991" t="inlineStr">
        <is>
          <t>GPAO+Pseudophaquie OD</t>
        </is>
      </c>
      <c r="C991" t="inlineStr">
        <is>
          <t>PSEUDO</t>
        </is>
      </c>
      <c r="D991" t="inlineStr">
        <is>
          <t>Contexte / antécédent</t>
        </is>
      </c>
      <c r="E991" t="inlineStr">
        <is>
          <t>Geste, resultat, suivi ou motif sans maladie actuelle codee.</t>
        </is>
      </c>
      <c r="F991" t="inlineStr">
        <is>
          <t>A valider</t>
        </is>
      </c>
      <c r="H991" s="3" t="inlineStr">
        <is>
          <t>GPAO+Pseudophaquie OD</t>
        </is>
      </c>
    </row>
    <row r="992">
      <c r="A992" t="inlineStr">
        <is>
          <t>D0701</t>
        </is>
      </c>
      <c r="B992" t="inlineStr">
        <is>
          <t xml:space="preserve">grippe ; Aphtes </t>
        </is>
      </c>
      <c r="C992" t="inlineStr">
        <is>
          <t>APHT</t>
        </is>
      </c>
      <c r="D992" t="inlineStr">
        <is>
          <t>Sans marqueur de doute</t>
        </is>
      </c>
      <c r="E992" t="inlineStr">
        <is>
          <t>Terme explicite ; statut de confirmation non fourni.</t>
        </is>
      </c>
      <c r="F992" t="inlineStr">
        <is>
          <t>A valider</t>
        </is>
      </c>
      <c r="H992" s="3" t="inlineStr">
        <is>
          <t xml:space="preserve">grippe ; Aphtes </t>
        </is>
      </c>
    </row>
    <row r="993">
      <c r="A993" t="inlineStr">
        <is>
          <t>D0701</t>
        </is>
      </c>
      <c r="B993" t="inlineStr">
        <is>
          <t xml:space="preserve">grippe ; Aphtes </t>
        </is>
      </c>
      <c r="C993" t="inlineStr">
        <is>
          <t>GRIP</t>
        </is>
      </c>
      <c r="D993" t="inlineStr">
        <is>
          <t>Sans marqueur de doute</t>
        </is>
      </c>
      <c r="E993" t="inlineStr">
        <is>
          <t>Terme explicite ; statut de confirmation non fourni.</t>
        </is>
      </c>
      <c r="F993" t="inlineStr">
        <is>
          <t>A valider</t>
        </is>
      </c>
      <c r="H993" s="3" t="inlineStr">
        <is>
          <t xml:space="preserve">grippe ; Aphtes </t>
        </is>
      </c>
    </row>
    <row r="994">
      <c r="A994" t="inlineStr">
        <is>
          <t>D0702</t>
        </is>
      </c>
      <c r="B994" t="inlineStr">
        <is>
          <t xml:space="preserve">Grippe; Dyspepsie fonctionnelle vs organique </t>
        </is>
      </c>
      <c r="C994" t="inlineStr">
        <is>
          <t>DIGD</t>
        </is>
      </c>
      <c r="D994" t="inlineStr">
        <is>
          <t>Sans marqueur de doute</t>
        </is>
      </c>
      <c r="E994" t="inlineStr">
        <is>
          <t>Syndrome dyspeptique conserve, sans choisir une cause fonctionnelle ou organique.</t>
        </is>
      </c>
      <c r="F994" t="inlineStr">
        <is>
          <t>A valider</t>
        </is>
      </c>
      <c r="H994" s="3" t="inlineStr">
        <is>
          <t xml:space="preserve">Grippe; Dyspepsie fonctionnelle vs organique </t>
        </is>
      </c>
    </row>
    <row r="995">
      <c r="A995" t="inlineStr">
        <is>
          <t>D0702</t>
        </is>
      </c>
      <c r="B995" t="inlineStr">
        <is>
          <t xml:space="preserve">Grippe; Dyspepsie fonctionnelle vs organique </t>
        </is>
      </c>
      <c r="C995" t="inlineStr">
        <is>
          <t>GRIP</t>
        </is>
      </c>
      <c r="D995" t="inlineStr">
        <is>
          <t>Sans marqueur de doute</t>
        </is>
      </c>
      <c r="E995" t="inlineStr">
        <is>
          <t>Terme explicite ; statut de confirmation non fourni.</t>
        </is>
      </c>
      <c r="F995" t="inlineStr">
        <is>
          <t>A valider</t>
        </is>
      </c>
      <c r="H995" s="3" t="inlineStr">
        <is>
          <t xml:space="preserve">Grippe; Dyspepsie fonctionnelle vs organique </t>
        </is>
      </c>
    </row>
    <row r="996">
      <c r="A996" t="inlineStr">
        <is>
          <t>D0703</t>
        </is>
      </c>
      <c r="B996" t="inlineStr">
        <is>
          <t>Grippe?</t>
        </is>
      </c>
      <c r="C996" t="inlineStr">
        <is>
          <t>GRIP</t>
        </is>
      </c>
      <c r="D996" t="inlineStr">
        <is>
          <t>Hypothèse explicite</t>
        </is>
      </c>
      <c r="E996" t="inlineStr">
        <is>
          <t>Marqueur de doute ou diagnostic differentiel dans la proposition. Hypothese separee de la repartition principale.</t>
        </is>
      </c>
      <c r="F996" t="inlineStr">
        <is>
          <t>A valider</t>
        </is>
      </c>
      <c r="H996" s="3" t="inlineStr">
        <is>
          <t>Grippe?</t>
        </is>
      </c>
    </row>
    <row r="997">
      <c r="A997" t="inlineStr">
        <is>
          <t>D0704</t>
        </is>
      </c>
      <c r="B997" t="inlineStr">
        <is>
          <t>Grosse bo exclure une torsion testiculaire</t>
        </is>
      </c>
      <c r="C997" t="inlineStr">
        <is>
          <t>SCROT</t>
        </is>
      </c>
      <c r="D997" t="inlineStr">
        <is>
          <t>Sans marqueur de doute</t>
        </is>
      </c>
      <c r="E997" t="inlineStr">
        <is>
          <t>Relecture de la proposition complete : concepts et portee du doute distingues.</t>
        </is>
      </c>
      <c r="F997" t="inlineStr">
        <is>
          <t>A valider</t>
        </is>
      </c>
      <c r="H997" s="3" t="inlineStr">
        <is>
          <t>Grosse bo exclure une torsion testiculaire</t>
        </is>
      </c>
    </row>
    <row r="998">
      <c r="A998" t="inlineStr">
        <is>
          <t>D0704</t>
        </is>
      </c>
      <c r="B998" t="inlineStr">
        <is>
          <t>Grosse bo exclure une torsion testiculaire</t>
        </is>
      </c>
      <c r="C998" t="inlineStr">
        <is>
          <t>TORS</t>
        </is>
      </c>
      <c r="D998" t="inlineStr">
        <is>
          <t>Hypothèse explicite</t>
        </is>
      </c>
      <c r="E998" t="inlineStr">
        <is>
          <t>Relecture de la proposition complete : concepts et portee du doute distingues. Hypothese separee de la repartition principale.</t>
        </is>
      </c>
      <c r="F998" t="inlineStr">
        <is>
          <t>A valider</t>
        </is>
      </c>
      <c r="H998" s="3" t="inlineStr">
        <is>
          <t>Grosse bo exclure une torsion testiculaire</t>
        </is>
      </c>
    </row>
    <row r="999">
      <c r="A999" t="inlineStr">
        <is>
          <t>D0705</t>
        </is>
      </c>
      <c r="B999" t="inlineStr">
        <is>
          <t>Grosse bourse unilatéral(gauche): - orchite vs orc</t>
        </is>
      </c>
      <c r="C999" t="inlineStr">
        <is>
          <t>ORCH</t>
        </is>
      </c>
      <c r="D999" t="inlineStr">
        <is>
          <t>Hypothèse explicite</t>
        </is>
      </c>
      <c r="E999" t="inlineStr">
        <is>
          <t>Relecture de la proposition complete : concepts et portee du doute distingues. Hypothese separee de la repartition principale.</t>
        </is>
      </c>
      <c r="F999" t="inlineStr">
        <is>
          <t>A valider</t>
        </is>
      </c>
      <c r="H999" s="3" t="inlineStr">
        <is>
          <t>Grosse bourse unilatéral(gauche): - orchite vs orc</t>
        </is>
      </c>
    </row>
    <row r="1000">
      <c r="A1000" t="inlineStr">
        <is>
          <t>D0705</t>
        </is>
      </c>
      <c r="B1000" t="inlineStr">
        <is>
          <t>Grosse bourse unilatéral(gauche): - orchite vs orc</t>
        </is>
      </c>
      <c r="C1000" t="inlineStr">
        <is>
          <t>QPAR</t>
        </is>
      </c>
      <c r="D1000" t="inlineStr">
        <is>
          <t>À clarifier</t>
        </is>
      </c>
      <c r="E1000" t="inlineStr">
        <is>
          <t>Fragment incomplet conserve ; aucune fin de phrase ni pathologie devinee.</t>
        </is>
      </c>
      <c r="F1000" t="inlineStr">
        <is>
          <t>A valider</t>
        </is>
      </c>
      <c r="H1000" s="3" t="inlineStr">
        <is>
          <t>Grosse bourse unilatéral(gauche): - orchite vs orc</t>
        </is>
      </c>
    </row>
    <row r="1001">
      <c r="A1001" t="inlineStr">
        <is>
          <t>D0705</t>
        </is>
      </c>
      <c r="B1001" t="inlineStr">
        <is>
          <t>Grosse bourse unilatéral(gauche): - orchite vs orc</t>
        </is>
      </c>
      <c r="C1001" t="inlineStr">
        <is>
          <t>SCROT</t>
        </is>
      </c>
      <c r="D1001" t="inlineStr">
        <is>
          <t>Sans marqueur de doute</t>
        </is>
      </c>
      <c r="E1001" t="inlineStr">
        <is>
          <t>Relecture de la proposition complete : concepts et portee du doute distingues.</t>
        </is>
      </c>
      <c r="F1001" t="inlineStr">
        <is>
          <t>A valider</t>
        </is>
      </c>
      <c r="H1001" s="3" t="inlineStr">
        <is>
          <t>Grosse bourse unilatéral(gauche): - orchite vs orc</t>
        </is>
      </c>
    </row>
    <row r="1002">
      <c r="A1002" t="inlineStr">
        <is>
          <t>D0706</t>
        </is>
      </c>
      <c r="B1002" t="inlineStr">
        <is>
          <t>Grossesse 34 semaines/Utérus 1x cicatriciel</t>
        </is>
      </c>
      <c r="C1002" t="inlineStr">
        <is>
          <t>CIC</t>
        </is>
      </c>
      <c r="D1002" t="inlineStr">
        <is>
          <t>Sans marqueur de doute</t>
        </is>
      </c>
      <c r="E1002" t="inlineStr">
        <is>
          <t>Terme explicite ; statut de confirmation non fourni.</t>
        </is>
      </c>
      <c r="F1002" t="inlineStr">
        <is>
          <t>A valider</t>
        </is>
      </c>
      <c r="H1002" s="3" t="inlineStr">
        <is>
          <t>Grossesse 34 semaines/Utérus 1x cicatriciel</t>
        </is>
      </c>
    </row>
    <row r="1003">
      <c r="A1003" t="inlineStr">
        <is>
          <t>D0706</t>
        </is>
      </c>
      <c r="B1003" t="inlineStr">
        <is>
          <t>Grossesse 34 semaines/Utérus 1x cicatriciel</t>
        </is>
      </c>
      <c r="C1003" t="inlineStr">
        <is>
          <t>PREG</t>
        </is>
      </c>
      <c r="D1003" t="inlineStr">
        <is>
          <t>Sans marqueur de doute</t>
        </is>
      </c>
      <c r="E1003" t="inlineStr">
        <is>
          <t>Terme explicite ; statut de confirmation non fourni.</t>
        </is>
      </c>
      <c r="F1003" t="inlineStr">
        <is>
          <t>A valider</t>
        </is>
      </c>
      <c r="H1003" s="3" t="inlineStr">
        <is>
          <t>Grossesse 34 semaines/Utérus 1x cicatriciel</t>
        </is>
      </c>
    </row>
    <row r="1004">
      <c r="A1004" t="inlineStr">
        <is>
          <t>D0707</t>
        </is>
      </c>
      <c r="B1004" t="inlineStr">
        <is>
          <t>grossesse 40W</t>
        </is>
      </c>
      <c r="C1004" t="inlineStr">
        <is>
          <t>PREG</t>
        </is>
      </c>
      <c r="D1004" t="inlineStr">
        <is>
          <t>Sans marqueur de doute</t>
        </is>
      </c>
      <c r="E1004" t="inlineStr">
        <is>
          <t>Terme explicite ; statut de confirmation non fourni.</t>
        </is>
      </c>
      <c r="F1004" t="inlineStr">
        <is>
          <t>A valider</t>
        </is>
      </c>
      <c r="H1004" s="3" t="inlineStr">
        <is>
          <t>grossesse 40W</t>
        </is>
      </c>
    </row>
    <row r="1005">
      <c r="A1005" t="inlineStr">
        <is>
          <t>D0708</t>
        </is>
      </c>
      <c r="B1005" t="inlineStr">
        <is>
          <t>Grossesse à terrme</t>
        </is>
      </c>
      <c r="C1005" t="inlineStr">
        <is>
          <t>PREG</t>
        </is>
      </c>
      <c r="D1005" t="inlineStr">
        <is>
          <t>Sans marqueur de doute</t>
        </is>
      </c>
      <c r="E1005" t="inlineStr">
        <is>
          <t>Terme explicite ; statut de confirmation non fourni.</t>
        </is>
      </c>
      <c r="F1005" t="inlineStr">
        <is>
          <t>A valider</t>
        </is>
      </c>
      <c r="H1005" s="3" t="inlineStr">
        <is>
          <t>Grossesse à terrme</t>
        </is>
      </c>
    </row>
    <row r="1006">
      <c r="A1006" t="inlineStr">
        <is>
          <t>D0709</t>
        </is>
      </c>
      <c r="B1006" t="inlineStr">
        <is>
          <t>Grossesse anembryonnaire</t>
        </is>
      </c>
      <c r="C1006" t="inlineStr">
        <is>
          <t>AVORT</t>
        </is>
      </c>
      <c r="D1006" t="inlineStr">
        <is>
          <t>Sans marqueur de doute</t>
        </is>
      </c>
      <c r="E1006" t="inlineStr">
        <is>
          <t>Terme explicite ; statut de confirmation non fourni.</t>
        </is>
      </c>
      <c r="F1006" t="inlineStr">
        <is>
          <t>A valider</t>
        </is>
      </c>
      <c r="H1006" s="3" t="inlineStr">
        <is>
          <t>Grossesse anembryonnaire</t>
        </is>
      </c>
    </row>
    <row r="1007">
      <c r="A1007" t="inlineStr">
        <is>
          <t>D0710</t>
        </is>
      </c>
      <c r="B1007" t="inlineStr">
        <is>
          <t>grossesse anembryonnaire de 8w3d sur uterus myomat</t>
        </is>
      </c>
      <c r="C1007" t="inlineStr">
        <is>
          <t>AVORT</t>
        </is>
      </c>
      <c r="D1007" t="inlineStr">
        <is>
          <t>Sans marqueur de doute</t>
        </is>
      </c>
      <c r="E1007" t="inlineStr">
        <is>
          <t>Relecture de la proposition complete : concepts et portee du doute distingues.</t>
        </is>
      </c>
      <c r="F1007" t="inlineStr">
        <is>
          <t>A valider</t>
        </is>
      </c>
      <c r="H1007" s="3" t="inlineStr">
        <is>
          <t>grossesse anembryonnaire de 8w3d sur uterus myomat</t>
        </is>
      </c>
    </row>
    <row r="1008">
      <c r="A1008" t="inlineStr">
        <is>
          <t>D0710</t>
        </is>
      </c>
      <c r="B1008" t="inlineStr">
        <is>
          <t>grossesse anembryonnaire de 8w3d sur uterus myomat</t>
        </is>
      </c>
      <c r="C1008" t="inlineStr">
        <is>
          <t>MYOM</t>
        </is>
      </c>
      <c r="D1008" t="inlineStr">
        <is>
          <t>Sans marqueur de doute</t>
        </is>
      </c>
      <c r="E1008" t="inlineStr">
        <is>
          <t>Relecture de la proposition complete : concepts et portee du doute distingues.</t>
        </is>
      </c>
      <c r="F1008" t="inlineStr">
        <is>
          <t>A valider</t>
        </is>
      </c>
      <c r="H1008" s="3" t="inlineStr">
        <is>
          <t>grossesse anembryonnaire de 8w3d sur uterus myomat</t>
        </is>
      </c>
    </row>
    <row r="1009">
      <c r="A1009" t="inlineStr">
        <is>
          <t>D0711</t>
        </is>
      </c>
      <c r="B1009" t="inlineStr">
        <is>
          <t>Grossesse arrêtée</t>
        </is>
      </c>
      <c r="C1009" t="inlineStr">
        <is>
          <t>AVORT</t>
        </is>
      </c>
      <c r="D1009" t="inlineStr">
        <is>
          <t>Sans marqueur de doute</t>
        </is>
      </c>
      <c r="E1009" t="inlineStr">
        <is>
          <t>Terme explicite ; statut de confirmation non fourni.</t>
        </is>
      </c>
      <c r="F1009" t="inlineStr">
        <is>
          <t>A valider</t>
        </is>
      </c>
      <c r="H1009" s="3" t="inlineStr">
        <is>
          <t>Grossesse arrêtée</t>
        </is>
      </c>
    </row>
    <row r="1010">
      <c r="A1010" t="inlineStr">
        <is>
          <t>D0712</t>
        </is>
      </c>
      <c r="B1010" t="inlineStr">
        <is>
          <t>Grossesse cerclée</t>
        </is>
      </c>
      <c r="C1010" t="inlineStr">
        <is>
          <t>PREG</t>
        </is>
      </c>
      <c r="D1010" t="inlineStr">
        <is>
          <t>Sans marqueur de doute</t>
        </is>
      </c>
      <c r="E1010" t="inlineStr">
        <is>
          <t>Terme explicite ; statut de confirmation non fourni.</t>
        </is>
      </c>
      <c r="F1010" t="inlineStr">
        <is>
          <t>A valider</t>
        </is>
      </c>
      <c r="H1010" s="3" t="inlineStr">
        <is>
          <t>Grossesse cerclée</t>
        </is>
      </c>
    </row>
    <row r="1011">
      <c r="A1011" t="inlineStr">
        <is>
          <t>D0713</t>
        </is>
      </c>
      <c r="B1011" t="inlineStr">
        <is>
          <t>Grossesse cerclée débutante de 22 sem 1j / ut 4 fois cicatriciel / HTAC Myomes utérins</t>
        </is>
      </c>
      <c r="C1011" t="inlineStr">
        <is>
          <t>CERC</t>
        </is>
      </c>
      <c r="D1011" t="inlineStr">
        <is>
          <t>Sans marqueur de doute</t>
        </is>
      </c>
      <c r="E1011" t="inlineStr">
        <is>
          <t>Relecture de la proposition complete : concepts et portee du doute distingues.</t>
        </is>
      </c>
      <c r="F1011" t="inlineStr">
        <is>
          <t>A valider</t>
        </is>
      </c>
      <c r="H1011" s="3" t="inlineStr">
        <is>
          <t>Grossesse cerclée débutante de 22 sem 1j / ut 4 fois cicatriciel / HTAC Myomes utérins</t>
        </is>
      </c>
    </row>
    <row r="1012">
      <c r="A1012" t="inlineStr">
        <is>
          <t>D0713</t>
        </is>
      </c>
      <c r="B1012" t="inlineStr">
        <is>
          <t>Grossesse cerclée débutante de 22 sem 1j / ut 4 fois cicatriciel / HTAC Myomes utérins</t>
        </is>
      </c>
      <c r="C1012" t="inlineStr">
        <is>
          <t>CIC</t>
        </is>
      </c>
      <c r="D1012" t="inlineStr">
        <is>
          <t>Sans marqueur de doute</t>
        </is>
      </c>
      <c r="E1012" t="inlineStr">
        <is>
          <t>Relecture de la proposition complete : concepts et portee du doute distingues.</t>
        </is>
      </c>
      <c r="F1012" t="inlineStr">
        <is>
          <t>A valider</t>
        </is>
      </c>
      <c r="H1012" s="3" t="inlineStr">
        <is>
          <t>Grossesse cerclée débutante de 22 sem 1j / ut 4 fois cicatriciel / HTAC Myomes utérins</t>
        </is>
      </c>
    </row>
    <row r="1013">
      <c r="A1013" t="inlineStr">
        <is>
          <t>D0713</t>
        </is>
      </c>
      <c r="B1013" t="inlineStr">
        <is>
          <t>Grossesse cerclée débutante de 22 sem 1j / ut 4 fois cicatriciel / HTAC Myomes utérins</t>
        </is>
      </c>
      <c r="C1013" t="inlineStr">
        <is>
          <t>HTA</t>
        </is>
      </c>
      <c r="D1013" t="inlineStr">
        <is>
          <t>Sans marqueur de doute</t>
        </is>
      </c>
      <c r="E1013" t="inlineStr">
        <is>
          <t>Relecture de la proposition complete : concepts et portee du doute distingues.</t>
        </is>
      </c>
      <c r="F1013" t="inlineStr">
        <is>
          <t>A valider</t>
        </is>
      </c>
      <c r="H1013" s="3" t="inlineStr">
        <is>
          <t>Grossesse cerclée débutante de 22 sem 1j / ut 4 fois cicatriciel / HTAC Myomes utérins</t>
        </is>
      </c>
    </row>
    <row r="1014">
      <c r="A1014" t="inlineStr">
        <is>
          <t>D0713</t>
        </is>
      </c>
      <c r="B1014" t="inlineStr">
        <is>
          <t>Grossesse cerclée débutante de 22 sem 1j / ut 4 fois cicatriciel / HTAC Myomes utérins</t>
        </is>
      </c>
      <c r="C1014" t="inlineStr">
        <is>
          <t>MYOM</t>
        </is>
      </c>
      <c r="D1014" t="inlineStr">
        <is>
          <t>Sans marqueur de doute</t>
        </is>
      </c>
      <c r="E1014" t="inlineStr">
        <is>
          <t>Relecture de la proposition complete : concepts et portee du doute distingues.</t>
        </is>
      </c>
      <c r="F1014" t="inlineStr">
        <is>
          <t>A valider</t>
        </is>
      </c>
      <c r="H1014" s="3" t="inlineStr">
        <is>
          <t>Grossesse cerclée débutante de 22 sem 1j / ut 4 fois cicatriciel / HTAC Myomes utérins</t>
        </is>
      </c>
    </row>
    <row r="1015">
      <c r="A1015" t="inlineStr">
        <is>
          <t>D0713</t>
        </is>
      </c>
      <c r="B1015" t="inlineStr">
        <is>
          <t>Grossesse cerclée débutante de 22 sem 1j / ut 4 fois cicatriciel / HTAC Myomes utérins</t>
        </is>
      </c>
      <c r="C1015" t="inlineStr">
        <is>
          <t>PREG</t>
        </is>
      </c>
      <c r="D1015" t="inlineStr">
        <is>
          <t>Sans marqueur de doute</t>
        </is>
      </c>
      <c r="E1015" t="inlineStr">
        <is>
          <t>Relecture de la proposition complete : concepts et portee du doute distingues.</t>
        </is>
      </c>
      <c r="F1015" t="inlineStr">
        <is>
          <t>A valider</t>
        </is>
      </c>
      <c r="H1015" s="3" t="inlineStr">
        <is>
          <t>Grossesse cerclée débutante de 22 sem 1j / ut 4 fois cicatriciel / HTAC Myomes utérins</t>
        </is>
      </c>
    </row>
    <row r="1016">
      <c r="A1016" t="inlineStr">
        <is>
          <t>D0714</t>
        </is>
      </c>
      <c r="B1016" t="inlineStr">
        <is>
          <t xml:space="preserve">GROSSESSE DE 10S ET 3JRS </t>
        </is>
      </c>
      <c r="C1016" t="inlineStr">
        <is>
          <t>PREG</t>
        </is>
      </c>
      <c r="D1016" t="inlineStr">
        <is>
          <t>Sans marqueur de doute</t>
        </is>
      </c>
      <c r="E1016" t="inlineStr">
        <is>
          <t>Terme explicite ; statut de confirmation non fourni.</t>
        </is>
      </c>
      <c r="F1016" t="inlineStr">
        <is>
          <t>A valider</t>
        </is>
      </c>
      <c r="H1016" s="3" t="inlineStr">
        <is>
          <t xml:space="preserve">GROSSESSE DE 10S ET 3JRS </t>
        </is>
      </c>
    </row>
    <row r="1017">
      <c r="A1017" t="inlineStr">
        <is>
          <t>D0715</t>
        </is>
      </c>
      <c r="B1017" t="inlineStr">
        <is>
          <t>Grossesse de 15 semaines et 2 jours</t>
        </is>
      </c>
      <c r="C1017" t="inlineStr">
        <is>
          <t>PREG</t>
        </is>
      </c>
      <c r="D1017" t="inlineStr">
        <is>
          <t>Sans marqueur de doute</t>
        </is>
      </c>
      <c r="E1017" t="inlineStr">
        <is>
          <t>Terme explicite ; statut de confirmation non fourni.</t>
        </is>
      </c>
      <c r="F1017" t="inlineStr">
        <is>
          <t>A valider</t>
        </is>
      </c>
      <c r="H1017" s="3" t="inlineStr">
        <is>
          <t>Grossesse de 15 semaines et 2 jours</t>
        </is>
      </c>
    </row>
    <row r="1018">
      <c r="A1018" t="inlineStr">
        <is>
          <t>D0716</t>
        </is>
      </c>
      <c r="B1018" t="inlineStr">
        <is>
          <t xml:space="preserve">grossesse de 17s et 4jsr </t>
        </is>
      </c>
      <c r="C1018" t="inlineStr">
        <is>
          <t>PREG</t>
        </is>
      </c>
      <c r="D1018" t="inlineStr">
        <is>
          <t>Sans marqueur de doute</t>
        </is>
      </c>
      <c r="E1018" t="inlineStr">
        <is>
          <t>Terme explicite ; statut de confirmation non fourni.</t>
        </is>
      </c>
      <c r="F1018" t="inlineStr">
        <is>
          <t>A valider</t>
        </is>
      </c>
      <c r="H1018" s="3" t="inlineStr">
        <is>
          <t xml:space="preserve">grossesse de 17s et 4jsr </t>
        </is>
      </c>
    </row>
    <row r="1019">
      <c r="A1019" t="inlineStr">
        <is>
          <t>D0717</t>
        </is>
      </c>
      <c r="B1019" t="inlineStr">
        <is>
          <t>grossesse de 18s et 4jrs chez une diabétique connue</t>
        </is>
      </c>
      <c r="C1019" t="inlineStr">
        <is>
          <t>DM</t>
        </is>
      </c>
      <c r="D1019" t="inlineStr">
        <is>
          <t>Sans marqueur de doute</t>
        </is>
      </c>
      <c r="E1019" t="inlineStr">
        <is>
          <t>Relecture de la proposition complete : concepts et portee du doute distingues.</t>
        </is>
      </c>
      <c r="F1019" t="inlineStr">
        <is>
          <t>A valider</t>
        </is>
      </c>
      <c r="H1019" s="3" t="inlineStr">
        <is>
          <t>grossesse de 18s et 4jrs chez une diabétique connue</t>
        </is>
      </c>
    </row>
    <row r="1020">
      <c r="A1020" t="inlineStr">
        <is>
          <t>D0717</t>
        </is>
      </c>
      <c r="B1020" t="inlineStr">
        <is>
          <t>grossesse de 18s et 4jrs chez une diabétique connue</t>
        </is>
      </c>
      <c r="C1020" t="inlineStr">
        <is>
          <t>PREG</t>
        </is>
      </c>
      <c r="D1020" t="inlineStr">
        <is>
          <t>Sans marqueur de doute</t>
        </is>
      </c>
      <c r="E1020" t="inlineStr">
        <is>
          <t>Relecture de la proposition complete : concepts et portee du doute distingues.</t>
        </is>
      </c>
      <c r="F1020" t="inlineStr">
        <is>
          <t>A valider</t>
        </is>
      </c>
      <c r="H1020" s="3" t="inlineStr">
        <is>
          <t>grossesse de 18s et 4jrs chez une diabétique connue</t>
        </is>
      </c>
    </row>
    <row r="1021">
      <c r="A1021" t="inlineStr">
        <is>
          <t>D0718</t>
        </is>
      </c>
      <c r="B1021" t="inlineStr">
        <is>
          <t>Grossesse de 20 semaines chez P2G4A1 de 32 ans</t>
        </is>
      </c>
      <c r="C1021" t="inlineStr">
        <is>
          <t>PREG</t>
        </is>
      </c>
      <c r="D1021" t="inlineStr">
        <is>
          <t>Sans marqueur de doute</t>
        </is>
      </c>
      <c r="E1021" t="inlineStr">
        <is>
          <t>Terme explicite ; statut de confirmation non fourni.</t>
        </is>
      </c>
      <c r="F1021" t="inlineStr">
        <is>
          <t>A valider</t>
        </is>
      </c>
      <c r="H1021" s="3" t="inlineStr">
        <is>
          <t>Grossesse de 20 semaines chez P2G4A1 de 32 ans</t>
        </is>
      </c>
    </row>
    <row r="1022">
      <c r="A1022" t="inlineStr">
        <is>
          <t>D0719</t>
        </is>
      </c>
      <c r="B1022" t="inlineStr">
        <is>
          <t xml:space="preserve">grossesse de 22s chez une po </t>
        </is>
      </c>
      <c r="C1022" t="inlineStr">
        <is>
          <t>PREG</t>
        </is>
      </c>
      <c r="D1022" t="inlineStr">
        <is>
          <t>Sans marqueur de doute</t>
        </is>
      </c>
      <c r="E1022" t="inlineStr">
        <is>
          <t>Terme explicite ; statut de confirmation non fourni.</t>
        </is>
      </c>
      <c r="F1022" t="inlineStr">
        <is>
          <t>A valider</t>
        </is>
      </c>
      <c r="H1022" s="3" t="inlineStr">
        <is>
          <t xml:space="preserve">grossesse de 22s chez une po </t>
        </is>
      </c>
    </row>
    <row r="1023">
      <c r="A1023" t="inlineStr">
        <is>
          <t>D0720</t>
        </is>
      </c>
      <c r="B1023" t="inlineStr">
        <is>
          <t xml:space="preserve">grossesse de 22s et 3jrs </t>
        </is>
      </c>
      <c r="C1023" t="inlineStr">
        <is>
          <t>PREG</t>
        </is>
      </c>
      <c r="D1023" t="inlineStr">
        <is>
          <t>Sans marqueur de doute</t>
        </is>
      </c>
      <c r="E1023" t="inlineStr">
        <is>
          <t>Terme explicite ; statut de confirmation non fourni.</t>
        </is>
      </c>
      <c r="F1023" t="inlineStr">
        <is>
          <t>A valider</t>
        </is>
      </c>
      <c r="H1023" s="3" t="inlineStr">
        <is>
          <t xml:space="preserve">grossesse de 22s et 3jrs </t>
        </is>
      </c>
    </row>
    <row r="1024">
      <c r="A1024" t="inlineStr">
        <is>
          <t>D0721</t>
        </is>
      </c>
      <c r="B1024" t="inlineStr">
        <is>
          <t>grossesse de 23s chez une p1 g2</t>
        </is>
      </c>
      <c r="C1024" t="inlineStr">
        <is>
          <t>PREG</t>
        </is>
      </c>
      <c r="D1024" t="inlineStr">
        <is>
          <t>Sans marqueur de doute</t>
        </is>
      </c>
      <c r="E1024" t="inlineStr">
        <is>
          <t>Terme explicite ; statut de confirmation non fourni.</t>
        </is>
      </c>
      <c r="F1024" t="inlineStr">
        <is>
          <t>A valider</t>
        </is>
      </c>
      <c r="H1024" s="3" t="inlineStr">
        <is>
          <t>grossesse de 23s chez une p1 g2</t>
        </is>
      </c>
    </row>
    <row r="1025">
      <c r="A1025" t="inlineStr">
        <is>
          <t>D0722</t>
        </is>
      </c>
      <c r="B1025" t="inlineStr">
        <is>
          <t>Grossesse de 24 semaines d'aménorrhée + 6 jours</t>
        </is>
      </c>
      <c r="C1025" t="inlineStr">
        <is>
          <t>PREG</t>
        </is>
      </c>
      <c r="D1025" t="inlineStr">
        <is>
          <t>Sans marqueur de doute</t>
        </is>
      </c>
      <c r="E1025" t="inlineStr">
        <is>
          <t>Terme explicite ; statut de confirmation non fourni.</t>
        </is>
      </c>
      <c r="F1025" t="inlineStr">
        <is>
          <t>A valider</t>
        </is>
      </c>
      <c r="H1025" s="3" t="inlineStr">
        <is>
          <t>Grossesse de 24 semaines d'aménorrhée + 6 jours</t>
        </is>
      </c>
    </row>
    <row r="1026">
      <c r="A1026" t="inlineStr">
        <is>
          <t>D0723</t>
        </is>
      </c>
      <c r="B1026" t="inlineStr">
        <is>
          <t>grossesse de 25s et 3jrs</t>
        </is>
      </c>
      <c r="C1026" t="inlineStr">
        <is>
          <t>PREG</t>
        </is>
      </c>
      <c r="D1026" t="inlineStr">
        <is>
          <t>Sans marqueur de doute</t>
        </is>
      </c>
      <c r="E1026" t="inlineStr">
        <is>
          <t>Terme explicite ; statut de confirmation non fourni.</t>
        </is>
      </c>
      <c r="F1026" t="inlineStr">
        <is>
          <t>A valider</t>
        </is>
      </c>
      <c r="H1026" s="3" t="inlineStr">
        <is>
          <t>grossesse de 25s et 3jrs</t>
        </is>
      </c>
    </row>
    <row r="1027">
      <c r="A1027" t="inlineStr">
        <is>
          <t>D0724</t>
        </is>
      </c>
      <c r="B1027" t="inlineStr">
        <is>
          <t>Grossesse de 26 semaines- Vaginite</t>
        </is>
      </c>
      <c r="C1027" t="inlineStr">
        <is>
          <t>PREG</t>
        </is>
      </c>
      <c r="D1027" t="inlineStr">
        <is>
          <t>Sans marqueur de doute</t>
        </is>
      </c>
      <c r="E1027" t="inlineStr">
        <is>
          <t>Terme explicite ; statut de confirmation non fourni.</t>
        </is>
      </c>
      <c r="F1027" t="inlineStr">
        <is>
          <t>A valider</t>
        </is>
      </c>
      <c r="H1027" s="3" t="inlineStr">
        <is>
          <t>Grossesse de 26 semaines- Vaginite</t>
        </is>
      </c>
    </row>
    <row r="1028">
      <c r="A1028" t="inlineStr">
        <is>
          <t>D0724</t>
        </is>
      </c>
      <c r="B1028" t="inlineStr">
        <is>
          <t>Grossesse de 26 semaines- Vaginite</t>
        </is>
      </c>
      <c r="C1028" t="inlineStr">
        <is>
          <t>VAG</t>
        </is>
      </c>
      <c r="D1028" t="inlineStr">
        <is>
          <t>Sans marqueur de doute</t>
        </is>
      </c>
      <c r="E1028" t="inlineStr">
        <is>
          <t>Terme explicite ; statut de confirmation non fourni.</t>
        </is>
      </c>
      <c r="F1028" t="inlineStr">
        <is>
          <t>A valider</t>
        </is>
      </c>
      <c r="H1028" s="3" t="inlineStr">
        <is>
          <t>Grossesse de 26 semaines- Vaginite</t>
        </is>
      </c>
    </row>
    <row r="1029">
      <c r="A1029" t="inlineStr">
        <is>
          <t>D0725</t>
        </is>
      </c>
      <c r="B1029" t="inlineStr">
        <is>
          <t xml:space="preserve">grossesse de 27s et 1 jrs </t>
        </is>
      </c>
      <c r="C1029" t="inlineStr">
        <is>
          <t>PREG</t>
        </is>
      </c>
      <c r="D1029" t="inlineStr">
        <is>
          <t>Sans marqueur de doute</t>
        </is>
      </c>
      <c r="E1029" t="inlineStr">
        <is>
          <t>Terme explicite ; statut de confirmation non fourni.</t>
        </is>
      </c>
      <c r="F1029" t="inlineStr">
        <is>
          <t>A valider</t>
        </is>
      </c>
      <c r="H1029" s="3" t="inlineStr">
        <is>
          <t xml:space="preserve">grossesse de 27s et 1 jrs </t>
        </is>
      </c>
    </row>
    <row r="1030">
      <c r="A1030" t="inlineStr">
        <is>
          <t>D0726</t>
        </is>
      </c>
      <c r="B1030" t="inlineStr">
        <is>
          <t>Grossesse de 31 sem 6 jours chez une P7G7</t>
        </is>
      </c>
      <c r="C1030" t="inlineStr">
        <is>
          <t>PREG</t>
        </is>
      </c>
      <c r="D1030" t="inlineStr">
        <is>
          <t>Sans marqueur de doute</t>
        </is>
      </c>
      <c r="E1030" t="inlineStr">
        <is>
          <t>Terme explicite ; statut de confirmation non fourni.</t>
        </is>
      </c>
      <c r="F1030" t="inlineStr">
        <is>
          <t>A valider</t>
        </is>
      </c>
      <c r="H1030" s="3" t="inlineStr">
        <is>
          <t>Grossesse de 31 sem 6 jours chez une P7G7</t>
        </is>
      </c>
    </row>
    <row r="1031">
      <c r="A1031" t="inlineStr">
        <is>
          <t>D0727</t>
        </is>
      </c>
      <c r="B1031" t="inlineStr">
        <is>
          <t xml:space="preserve">Grossesse de 32 semaines et 4 jours avec hypotension artérielle </t>
        </is>
      </c>
      <c r="C1031" t="inlineStr">
        <is>
          <t>HYPO</t>
        </is>
      </c>
      <c r="D1031" t="inlineStr">
        <is>
          <t>Sans marqueur de doute</t>
        </is>
      </c>
      <c r="E1031" t="inlineStr">
        <is>
          <t>Terme explicite ; statut de confirmation non fourni.</t>
        </is>
      </c>
      <c r="F1031" t="inlineStr">
        <is>
          <t>A valider</t>
        </is>
      </c>
      <c r="H1031" s="3" t="inlineStr">
        <is>
          <t xml:space="preserve">Grossesse de 32 semaines et 4 jours avec hypotension artérielle </t>
        </is>
      </c>
    </row>
    <row r="1032">
      <c r="A1032" t="inlineStr">
        <is>
          <t>D0727</t>
        </is>
      </c>
      <c r="B1032" t="inlineStr">
        <is>
          <t xml:space="preserve">Grossesse de 32 semaines et 4 jours avec hypotension artérielle </t>
        </is>
      </c>
      <c r="C1032" t="inlineStr">
        <is>
          <t>PREG</t>
        </is>
      </c>
      <c r="D1032" t="inlineStr">
        <is>
          <t>Sans marqueur de doute</t>
        </is>
      </c>
      <c r="E1032" t="inlineStr">
        <is>
          <t>Terme explicite ; statut de confirmation non fourni.</t>
        </is>
      </c>
      <c r="F1032" t="inlineStr">
        <is>
          <t>A valider</t>
        </is>
      </c>
      <c r="H1032" s="3" t="inlineStr">
        <is>
          <t xml:space="preserve">Grossesse de 32 semaines et 4 jours avec hypotension artérielle </t>
        </is>
      </c>
    </row>
    <row r="1033">
      <c r="A1033" t="inlineStr">
        <is>
          <t>D0728</t>
        </is>
      </c>
      <c r="B1033" t="inlineStr">
        <is>
          <t xml:space="preserve">grossesse de 32s et 4jrs </t>
        </is>
      </c>
      <c r="C1033" t="inlineStr">
        <is>
          <t>PREG</t>
        </is>
      </c>
      <c r="D1033" t="inlineStr">
        <is>
          <t>Sans marqueur de doute</t>
        </is>
      </c>
      <c r="E1033" t="inlineStr">
        <is>
          <t>Terme explicite ; statut de confirmation non fourni.</t>
        </is>
      </c>
      <c r="F1033" t="inlineStr">
        <is>
          <t>A valider</t>
        </is>
      </c>
      <c r="H1033" s="3" t="inlineStr">
        <is>
          <t xml:space="preserve">grossesse de 32s et 4jrs </t>
        </is>
      </c>
    </row>
    <row r="1034">
      <c r="A1034" t="inlineStr">
        <is>
          <t>D0729</t>
        </is>
      </c>
      <c r="B1034" t="inlineStr">
        <is>
          <t>Grossesse de 33 sem et 3 jours/utérus 3x cicatriciel</t>
        </is>
      </c>
      <c r="C1034" t="inlineStr">
        <is>
          <t>CIC</t>
        </is>
      </c>
      <c r="D1034" t="inlineStr">
        <is>
          <t>Sans marqueur de doute</t>
        </is>
      </c>
      <c r="E1034" t="inlineStr">
        <is>
          <t>Terme explicite ; statut de confirmation non fourni.</t>
        </is>
      </c>
      <c r="F1034" t="inlineStr">
        <is>
          <t>A valider</t>
        </is>
      </c>
      <c r="H1034" s="3" t="inlineStr">
        <is>
          <t>Grossesse de 33 sem et 3 jours/utérus 3x cicatriciel</t>
        </is>
      </c>
    </row>
    <row r="1035">
      <c r="A1035" t="inlineStr">
        <is>
          <t>D0729</t>
        </is>
      </c>
      <c r="B1035" t="inlineStr">
        <is>
          <t>Grossesse de 33 sem et 3 jours/utérus 3x cicatriciel</t>
        </is>
      </c>
      <c r="C1035" t="inlineStr">
        <is>
          <t>PREG</t>
        </is>
      </c>
      <c r="D1035" t="inlineStr">
        <is>
          <t>Sans marqueur de doute</t>
        </is>
      </c>
      <c r="E1035" t="inlineStr">
        <is>
          <t>Terme explicite ; statut de confirmation non fourni.</t>
        </is>
      </c>
      <c r="F1035" t="inlineStr">
        <is>
          <t>A valider</t>
        </is>
      </c>
      <c r="H1035" s="3" t="inlineStr">
        <is>
          <t>Grossesse de 33 sem et 3 jours/utérus 3x cicatriciel</t>
        </is>
      </c>
    </row>
    <row r="1036">
      <c r="A1036" t="inlineStr">
        <is>
          <t>D0730</t>
        </is>
      </c>
      <c r="B1036" t="inlineStr">
        <is>
          <t xml:space="preserve">grossesse de 33s et 3jrs </t>
        </is>
      </c>
      <c r="C1036" t="inlineStr">
        <is>
          <t>PREG</t>
        </is>
      </c>
      <c r="D1036" t="inlineStr">
        <is>
          <t>Sans marqueur de doute</t>
        </is>
      </c>
      <c r="E1036" t="inlineStr">
        <is>
          <t>Terme explicite ; statut de confirmation non fourni.</t>
        </is>
      </c>
      <c r="F1036" t="inlineStr">
        <is>
          <t>A valider</t>
        </is>
      </c>
      <c r="H1036" s="3" t="inlineStr">
        <is>
          <t xml:space="preserve">grossesse de 33s et 3jrs </t>
        </is>
      </c>
    </row>
    <row r="1037">
      <c r="A1037" t="inlineStr">
        <is>
          <t>D0731</t>
        </is>
      </c>
      <c r="B1037" t="inlineStr">
        <is>
          <t xml:space="preserve">grossesse de 33s us avec utérus 3x cicatriciel </t>
        </is>
      </c>
      <c r="C1037" t="inlineStr">
        <is>
          <t>CIC</t>
        </is>
      </c>
      <c r="D1037" t="inlineStr">
        <is>
          <t>Sans marqueur de doute</t>
        </is>
      </c>
      <c r="E1037" t="inlineStr">
        <is>
          <t>Terme explicite ; statut de confirmation non fourni.</t>
        </is>
      </c>
      <c r="F1037" t="inlineStr">
        <is>
          <t>A valider</t>
        </is>
      </c>
      <c r="H1037" s="3" t="inlineStr">
        <is>
          <t xml:space="preserve">grossesse de 33s us avec utérus 3x cicatriciel </t>
        </is>
      </c>
    </row>
    <row r="1038">
      <c r="A1038" t="inlineStr">
        <is>
          <t>D0731</t>
        </is>
      </c>
      <c r="B1038" t="inlineStr">
        <is>
          <t xml:space="preserve">grossesse de 33s us avec utérus 3x cicatriciel </t>
        </is>
      </c>
      <c r="C1038" t="inlineStr">
        <is>
          <t>PREG</t>
        </is>
      </c>
      <c r="D1038" t="inlineStr">
        <is>
          <t>Sans marqueur de doute</t>
        </is>
      </c>
      <c r="E1038" t="inlineStr">
        <is>
          <t>Terme explicite ; statut de confirmation non fourni.</t>
        </is>
      </c>
      <c r="F1038" t="inlineStr">
        <is>
          <t>A valider</t>
        </is>
      </c>
      <c r="H1038" s="3" t="inlineStr">
        <is>
          <t xml:space="preserve">grossesse de 33s us avec utérus 3x cicatriciel </t>
        </is>
      </c>
    </row>
    <row r="1039">
      <c r="A1039" t="inlineStr">
        <is>
          <t>D0732</t>
        </is>
      </c>
      <c r="B1039" t="inlineStr">
        <is>
          <t>Grossesse de 33SA et 4 jours</t>
        </is>
      </c>
      <c r="C1039" t="inlineStr">
        <is>
          <t>PREG</t>
        </is>
      </c>
      <c r="D1039" t="inlineStr">
        <is>
          <t>Sans marqueur de doute</t>
        </is>
      </c>
      <c r="E1039" t="inlineStr">
        <is>
          <t>Terme explicite ; statut de confirmation non fourni.</t>
        </is>
      </c>
      <c r="F1039" t="inlineStr">
        <is>
          <t>A valider</t>
        </is>
      </c>
      <c r="H1039" s="3" t="inlineStr">
        <is>
          <t>Grossesse de 33SA et 4 jours</t>
        </is>
      </c>
    </row>
    <row r="1040">
      <c r="A1040" t="inlineStr">
        <is>
          <t>D0733</t>
        </is>
      </c>
      <c r="B1040" t="inlineStr">
        <is>
          <t>grossesse de 33W3d</t>
        </is>
      </c>
      <c r="C1040" t="inlineStr">
        <is>
          <t>PREG</t>
        </is>
      </c>
      <c r="D1040" t="inlineStr">
        <is>
          <t>Sans marqueur de doute</t>
        </is>
      </c>
      <c r="E1040" t="inlineStr">
        <is>
          <t>Terme explicite ; statut de confirmation non fourni.</t>
        </is>
      </c>
      <c r="F1040" t="inlineStr">
        <is>
          <t>A valider</t>
        </is>
      </c>
      <c r="H1040" s="3" t="inlineStr">
        <is>
          <t>grossesse de 33W3d</t>
        </is>
      </c>
    </row>
    <row r="1041">
      <c r="A1041" t="inlineStr">
        <is>
          <t>D0734</t>
        </is>
      </c>
      <c r="B1041" t="inlineStr">
        <is>
          <t xml:space="preserve">grossesse de 34s </t>
        </is>
      </c>
      <c r="C1041" t="inlineStr">
        <is>
          <t>PREG</t>
        </is>
      </c>
      <c r="D1041" t="inlineStr">
        <is>
          <t>Sans marqueur de doute</t>
        </is>
      </c>
      <c r="E1041" t="inlineStr">
        <is>
          <t>Terme explicite ; statut de confirmation non fourni.</t>
        </is>
      </c>
      <c r="F1041" t="inlineStr">
        <is>
          <t>A valider</t>
        </is>
      </c>
      <c r="H1041" s="3" t="inlineStr">
        <is>
          <t xml:space="preserve">grossesse de 34s </t>
        </is>
      </c>
    </row>
    <row r="1042">
      <c r="A1042" t="inlineStr">
        <is>
          <t>D0735</t>
        </is>
      </c>
      <c r="B1042" t="inlineStr">
        <is>
          <t>grossesse de 34s chez une p2 avec utérus polymyoma</t>
        </is>
      </c>
      <c r="C1042" t="inlineStr">
        <is>
          <t>MYOM</t>
        </is>
      </c>
      <c r="D1042" t="inlineStr">
        <is>
          <t>Sans marqueur de doute</t>
        </is>
      </c>
      <c r="E1042" t="inlineStr">
        <is>
          <t>Terme explicite ; statut de confirmation non fourni.</t>
        </is>
      </c>
      <c r="F1042" t="inlineStr">
        <is>
          <t>A valider</t>
        </is>
      </c>
      <c r="H1042" s="3" t="inlineStr">
        <is>
          <t>grossesse de 34s chez une p2 avec utérus polymyoma</t>
        </is>
      </c>
    </row>
    <row r="1043">
      <c r="A1043" t="inlineStr">
        <is>
          <t>D0735</t>
        </is>
      </c>
      <c r="B1043" t="inlineStr">
        <is>
          <t>grossesse de 34s chez une p2 avec utérus polymyoma</t>
        </is>
      </c>
      <c r="C1043" t="inlineStr">
        <is>
          <t>PREG</t>
        </is>
      </c>
      <c r="D1043" t="inlineStr">
        <is>
          <t>Sans marqueur de doute</t>
        </is>
      </c>
      <c r="E1043" t="inlineStr">
        <is>
          <t>Terme explicite ; statut de confirmation non fourni.</t>
        </is>
      </c>
      <c r="F1043" t="inlineStr">
        <is>
          <t>A valider</t>
        </is>
      </c>
      <c r="H1043" s="3" t="inlineStr">
        <is>
          <t>grossesse de 34s chez une p2 avec utérus polymyoma</t>
        </is>
      </c>
    </row>
    <row r="1044">
      <c r="A1044" t="inlineStr">
        <is>
          <t>D0736</t>
        </is>
      </c>
      <c r="B1044" t="inlineStr">
        <is>
          <t xml:space="preserve">grossesse de 34s et 5jrs </t>
        </is>
      </c>
      <c r="C1044" t="inlineStr">
        <is>
          <t>PREG</t>
        </is>
      </c>
      <c r="D1044" t="inlineStr">
        <is>
          <t>Sans marqueur de doute</t>
        </is>
      </c>
      <c r="E1044" t="inlineStr">
        <is>
          <t>Terme explicite ; statut de confirmation non fourni.</t>
        </is>
      </c>
      <c r="F1044" t="inlineStr">
        <is>
          <t>A valider</t>
        </is>
      </c>
      <c r="H1044" s="3" t="inlineStr">
        <is>
          <t xml:space="preserve">grossesse de 34s et 5jrs </t>
        </is>
      </c>
    </row>
    <row r="1045">
      <c r="A1045" t="inlineStr">
        <is>
          <t>D0737</t>
        </is>
      </c>
      <c r="B1045" t="inlineStr">
        <is>
          <t>GROSSESSE DE 35S</t>
        </is>
      </c>
      <c r="C1045" t="inlineStr">
        <is>
          <t>PREG</t>
        </is>
      </c>
      <c r="D1045" t="inlineStr">
        <is>
          <t>Sans marqueur de doute</t>
        </is>
      </c>
      <c r="E1045" t="inlineStr">
        <is>
          <t>Terme explicite ; statut de confirmation non fourni.</t>
        </is>
      </c>
      <c r="F1045" t="inlineStr">
        <is>
          <t>A valider</t>
        </is>
      </c>
      <c r="H1045" s="3" t="inlineStr">
        <is>
          <t>GROSSESSE DE 35S</t>
        </is>
      </c>
    </row>
    <row r="1046">
      <c r="A1046" t="inlineStr">
        <is>
          <t>D0738</t>
        </is>
      </c>
      <c r="B1046" t="inlineStr">
        <is>
          <t>grossesse de 35s et 6 jrs</t>
        </is>
      </c>
      <c r="C1046" t="inlineStr">
        <is>
          <t>PREG</t>
        </is>
      </c>
      <c r="D1046" t="inlineStr">
        <is>
          <t>Sans marqueur de doute</t>
        </is>
      </c>
      <c r="E1046" t="inlineStr">
        <is>
          <t>Terme explicite ; statut de confirmation non fourni.</t>
        </is>
      </c>
      <c r="F1046" t="inlineStr">
        <is>
          <t>A valider</t>
        </is>
      </c>
      <c r="H1046" s="3" t="inlineStr">
        <is>
          <t>grossesse de 35s et 6 jrs</t>
        </is>
      </c>
    </row>
    <row r="1047">
      <c r="A1047" t="inlineStr">
        <is>
          <t>D0739</t>
        </is>
      </c>
      <c r="B1047" t="inlineStr">
        <is>
          <t>Grossesse de 36 sem et 3 jours/utérus 3x cicatrici</t>
        </is>
      </c>
      <c r="C1047" t="inlineStr">
        <is>
          <t>CIC</t>
        </is>
      </c>
      <c r="D1047" t="inlineStr">
        <is>
          <t>Sans marqueur de doute</t>
        </is>
      </c>
      <c r="E1047" t="inlineStr">
        <is>
          <t>Terme explicite ; statut de confirmation non fourni.</t>
        </is>
      </c>
      <c r="F1047" t="inlineStr">
        <is>
          <t>A valider</t>
        </is>
      </c>
      <c r="H1047" s="3" t="inlineStr">
        <is>
          <t>Grossesse de 36 sem et 3 jours/utérus 3x cicatrici</t>
        </is>
      </c>
    </row>
    <row r="1048">
      <c r="A1048" t="inlineStr">
        <is>
          <t>D0739</t>
        </is>
      </c>
      <c r="B1048" t="inlineStr">
        <is>
          <t>Grossesse de 36 sem et 3 jours/utérus 3x cicatrici</t>
        </is>
      </c>
      <c r="C1048" t="inlineStr">
        <is>
          <t>PREG</t>
        </is>
      </c>
      <c r="D1048" t="inlineStr">
        <is>
          <t>Sans marqueur de doute</t>
        </is>
      </c>
      <c r="E1048" t="inlineStr">
        <is>
          <t>Terme explicite ; statut de confirmation non fourni.</t>
        </is>
      </c>
      <c r="F1048" t="inlineStr">
        <is>
          <t>A valider</t>
        </is>
      </c>
      <c r="H1048" s="3" t="inlineStr">
        <is>
          <t>Grossesse de 36 sem et 3 jours/utérus 3x cicatrici</t>
        </is>
      </c>
    </row>
    <row r="1049">
      <c r="A1049" t="inlineStr">
        <is>
          <t>D0740</t>
        </is>
      </c>
      <c r="B1049" t="inlineStr">
        <is>
          <t>grossesse de 36et 6jrs us avec utérus 1* cicatrici</t>
        </is>
      </c>
      <c r="C1049" t="inlineStr">
        <is>
          <t>CIC</t>
        </is>
      </c>
      <c r="D1049" t="inlineStr">
        <is>
          <t>Sans marqueur de doute</t>
        </is>
      </c>
      <c r="E1049" t="inlineStr">
        <is>
          <t>Terme explicite ; statut de confirmation non fourni.</t>
        </is>
      </c>
      <c r="F1049" t="inlineStr">
        <is>
          <t>A valider</t>
        </is>
      </c>
      <c r="H1049" s="3" t="inlineStr">
        <is>
          <t>grossesse de 36et 6jrs us avec utérus 1* cicatrici</t>
        </is>
      </c>
    </row>
    <row r="1050">
      <c r="A1050" t="inlineStr">
        <is>
          <t>D0740</t>
        </is>
      </c>
      <c r="B1050" t="inlineStr">
        <is>
          <t>grossesse de 36et 6jrs us avec utérus 1* cicatrici</t>
        </is>
      </c>
      <c r="C1050" t="inlineStr">
        <is>
          <t>PREG</t>
        </is>
      </c>
      <c r="D1050" t="inlineStr">
        <is>
          <t>Sans marqueur de doute</t>
        </is>
      </c>
      <c r="E1050" t="inlineStr">
        <is>
          <t>Terme explicite ; statut de confirmation non fourni.</t>
        </is>
      </c>
      <c r="F1050" t="inlineStr">
        <is>
          <t>A valider</t>
        </is>
      </c>
      <c r="H1050" s="3" t="inlineStr">
        <is>
          <t>grossesse de 36et 6jrs us avec utérus 1* cicatrici</t>
        </is>
      </c>
    </row>
    <row r="1051">
      <c r="A1051" t="inlineStr">
        <is>
          <t>D0741</t>
        </is>
      </c>
      <c r="B1051" t="inlineStr">
        <is>
          <t>GROSSESSE DE 36S US CHEZ UNE P6 AVEC UTERUS 1X CIC</t>
        </is>
      </c>
      <c r="C1051" t="inlineStr">
        <is>
          <t>CIC</t>
        </is>
      </c>
      <c r="D1051" t="inlineStr">
        <is>
          <t>Sans marqueur de doute</t>
        </is>
      </c>
      <c r="E1051" t="inlineStr">
        <is>
          <t>Terme explicite ; statut de confirmation non fourni.</t>
        </is>
      </c>
      <c r="F1051" t="inlineStr">
        <is>
          <t>A valider</t>
        </is>
      </c>
      <c r="H1051" s="3" t="inlineStr">
        <is>
          <t>GROSSESSE DE 36S US CHEZ UNE P6 AVEC UTERUS 1X CIC</t>
        </is>
      </c>
    </row>
    <row r="1052">
      <c r="A1052" t="inlineStr">
        <is>
          <t>D0741</t>
        </is>
      </c>
      <c r="B1052" t="inlineStr">
        <is>
          <t>GROSSESSE DE 36S US CHEZ UNE P6 AVEC UTERUS 1X CIC</t>
        </is>
      </c>
      <c r="C1052" t="inlineStr">
        <is>
          <t>PREG</t>
        </is>
      </c>
      <c r="D1052" t="inlineStr">
        <is>
          <t>Sans marqueur de doute</t>
        </is>
      </c>
      <c r="E1052" t="inlineStr">
        <is>
          <t>Terme explicite ; statut de confirmation non fourni.</t>
        </is>
      </c>
      <c r="F1052" t="inlineStr">
        <is>
          <t>A valider</t>
        </is>
      </c>
      <c r="H1052" s="3" t="inlineStr">
        <is>
          <t>GROSSESSE DE 36S US CHEZ UNE P6 AVEC UTERUS 1X CIC</t>
        </is>
      </c>
    </row>
    <row r="1053">
      <c r="A1053" t="inlineStr">
        <is>
          <t>D0742</t>
        </is>
      </c>
      <c r="B1053" t="inlineStr">
        <is>
          <t>grossesse de 38s et 4jrs</t>
        </is>
      </c>
      <c r="C1053" t="inlineStr">
        <is>
          <t>PREG</t>
        </is>
      </c>
      <c r="D1053" t="inlineStr">
        <is>
          <t>Sans marqueur de doute</t>
        </is>
      </c>
      <c r="E1053" t="inlineStr">
        <is>
          <t>Terme explicite ; statut de confirmation non fourni.</t>
        </is>
      </c>
      <c r="F1053" t="inlineStr">
        <is>
          <t>A valider</t>
        </is>
      </c>
      <c r="H1053" s="3" t="inlineStr">
        <is>
          <t>grossesse de 38s et 4jrs</t>
        </is>
      </c>
    </row>
    <row r="1054">
      <c r="A1054" t="inlineStr">
        <is>
          <t>D0743</t>
        </is>
      </c>
      <c r="B1054" t="inlineStr">
        <is>
          <t xml:space="preserve"> grossesse de 39s chez une p3  : </t>
        </is>
      </c>
      <c r="C1054" t="inlineStr">
        <is>
          <t>PREG</t>
        </is>
      </c>
      <c r="D1054" t="inlineStr">
        <is>
          <t>Sans marqueur de doute</t>
        </is>
      </c>
      <c r="E1054" t="inlineStr">
        <is>
          <t>Terme explicite ; statut de confirmation non fourni.</t>
        </is>
      </c>
      <c r="F1054" t="inlineStr">
        <is>
          <t>A valider</t>
        </is>
      </c>
      <c r="H1054" s="3" t="inlineStr">
        <is>
          <t xml:space="preserve"> grossesse de 39s chez une p3  : </t>
        </is>
      </c>
    </row>
    <row r="1055">
      <c r="A1055" t="inlineStr">
        <is>
          <t>D0744</t>
        </is>
      </c>
      <c r="B1055" t="inlineStr">
        <is>
          <t>grossesse de 40s et 3jrs chez une p1</t>
        </is>
      </c>
      <c r="C1055" t="inlineStr">
        <is>
          <t>PREG</t>
        </is>
      </c>
      <c r="D1055" t="inlineStr">
        <is>
          <t>Sans marqueur de doute</t>
        </is>
      </c>
      <c r="E1055" t="inlineStr">
        <is>
          <t>Terme explicite ; statut de confirmation non fourni.</t>
        </is>
      </c>
      <c r="F1055" t="inlineStr">
        <is>
          <t>A valider</t>
        </is>
      </c>
      <c r="H1055" s="3" t="inlineStr">
        <is>
          <t>grossesse de 40s et 3jrs chez une p1</t>
        </is>
      </c>
    </row>
    <row r="1056">
      <c r="A1056" t="inlineStr">
        <is>
          <t>D0745</t>
        </is>
      </c>
      <c r="B1056" t="inlineStr">
        <is>
          <t xml:space="preserve">Grossesse débutante chez une P3G5A1 de 35ans </t>
        </is>
      </c>
      <c r="C1056" t="inlineStr">
        <is>
          <t>PREG</t>
        </is>
      </c>
      <c r="D1056" t="inlineStr">
        <is>
          <t>Sans marqueur de doute</t>
        </is>
      </c>
      <c r="E1056" t="inlineStr">
        <is>
          <t>Terme explicite ; statut de confirmation non fourni.</t>
        </is>
      </c>
      <c r="F1056" t="inlineStr">
        <is>
          <t>A valider</t>
        </is>
      </c>
      <c r="H1056" s="3" t="inlineStr">
        <is>
          <t xml:space="preserve">Grossesse débutante chez une P3G5A1 de 35ans </t>
        </is>
      </c>
    </row>
    <row r="1057">
      <c r="A1057" t="inlineStr">
        <is>
          <t>D0746</t>
        </is>
      </c>
      <c r="B1057" t="inlineStr">
        <is>
          <t>Grossesse débutante d&amp;#39-évolutivité douteuse</t>
        </is>
      </c>
      <c r="C1057" t="inlineStr">
        <is>
          <t>PREG</t>
        </is>
      </c>
      <c r="D1057" t="inlineStr">
        <is>
          <t>Sans marqueur de doute</t>
        </is>
      </c>
      <c r="E1057" t="inlineStr">
        <is>
          <t>Relecture de la proposition complete : concepts et portee du doute distingues.</t>
        </is>
      </c>
      <c r="F1057" t="inlineStr">
        <is>
          <t>A valider</t>
        </is>
      </c>
      <c r="H1057" s="3" t="inlineStr">
        <is>
          <t>Grossesse débutante d&amp;#39-évolutivité douteuse</t>
        </is>
      </c>
    </row>
    <row r="1058">
      <c r="A1058" t="inlineStr">
        <is>
          <t>D0747</t>
        </is>
      </c>
      <c r="B1058" t="inlineStr">
        <is>
          <t>Grossesse débutante de 15 sa 6j chez une P0</t>
        </is>
      </c>
      <c r="C1058" t="inlineStr">
        <is>
          <t>PREG</t>
        </is>
      </c>
      <c r="D1058" t="inlineStr">
        <is>
          <t>Sans marqueur de doute</t>
        </is>
      </c>
      <c r="E1058" t="inlineStr">
        <is>
          <t>Terme explicite ; statut de confirmation non fourni.</t>
        </is>
      </c>
      <c r="F1058" t="inlineStr">
        <is>
          <t>A valider</t>
        </is>
      </c>
      <c r="H1058" s="3" t="inlineStr">
        <is>
          <t>Grossesse débutante de 15 sa 6j chez une P0</t>
        </is>
      </c>
    </row>
    <row r="1059">
      <c r="A1059" t="inlineStr">
        <is>
          <t>D0748</t>
        </is>
      </c>
      <c r="B1059" t="inlineStr">
        <is>
          <t>grossesse debutante? vs menace d'avortement precoc</t>
        </is>
      </c>
      <c r="C1059" t="inlineStr">
        <is>
          <t>MAV</t>
        </is>
      </c>
      <c r="D1059" t="inlineStr">
        <is>
          <t>Hypothèse explicite</t>
        </is>
      </c>
      <c r="E1059" t="inlineStr">
        <is>
          <t>Relecture de la proposition complete : concepts et portee du doute distingues. Hypothese separee de la repartition principale.</t>
        </is>
      </c>
      <c r="F1059" t="inlineStr">
        <is>
          <t>A valider</t>
        </is>
      </c>
      <c r="H1059" s="3" t="inlineStr">
        <is>
          <t>grossesse debutante? vs menace d'avortement precoc</t>
        </is>
      </c>
    </row>
    <row r="1060">
      <c r="A1060" t="inlineStr">
        <is>
          <t>D0748</t>
        </is>
      </c>
      <c r="B1060" t="inlineStr">
        <is>
          <t>grossesse debutante? vs menace d'avortement precoc</t>
        </is>
      </c>
      <c r="C1060" t="inlineStr">
        <is>
          <t>PREG</t>
        </is>
      </c>
      <c r="D1060" t="inlineStr">
        <is>
          <t>Hypothèse explicite</t>
        </is>
      </c>
      <c r="E1060" t="inlineStr">
        <is>
          <t>Relecture de la proposition complete : concepts et portee du doute distingues. Hypothese separee de la repartition principale.</t>
        </is>
      </c>
      <c r="F1060" t="inlineStr">
        <is>
          <t>A valider</t>
        </is>
      </c>
      <c r="H1060" s="3" t="inlineStr">
        <is>
          <t>grossesse debutante? vs menace d'avortement precoc</t>
        </is>
      </c>
    </row>
    <row r="1061">
      <c r="A1061" t="inlineStr">
        <is>
          <t>D0749</t>
        </is>
      </c>
      <c r="B1061" t="inlineStr">
        <is>
          <t>grossesse debutante??  retard de regles?? autre??</t>
        </is>
      </c>
      <c r="C1061" t="inlineStr">
        <is>
          <t>AMENO</t>
        </is>
      </c>
      <c r="D1061" t="inlineStr">
        <is>
          <t>Hypothèse explicite</t>
        </is>
      </c>
      <c r="E1061" t="inlineStr">
        <is>
          <t>Relecture de la proposition complete : concepts et portee du doute distingues. Hypothese separee de la repartition principale.</t>
        </is>
      </c>
      <c r="F1061" t="inlineStr">
        <is>
          <t>A valider</t>
        </is>
      </c>
      <c r="H1061" s="3" t="inlineStr">
        <is>
          <t>grossesse debutante??  retard de regles?? autre??</t>
        </is>
      </c>
    </row>
    <row r="1062">
      <c r="A1062" t="inlineStr">
        <is>
          <t>D0749</t>
        </is>
      </c>
      <c r="B1062" t="inlineStr">
        <is>
          <t>grossesse debutante??  retard de regles?? autre??</t>
        </is>
      </c>
      <c r="C1062" t="inlineStr">
        <is>
          <t>PREG</t>
        </is>
      </c>
      <c r="D1062" t="inlineStr">
        <is>
          <t>Hypothèse explicite</t>
        </is>
      </c>
      <c r="E1062" t="inlineStr">
        <is>
          <t>Relecture de la proposition complete : concepts et portee du doute distingues. Hypothese separee de la repartition principale.</t>
        </is>
      </c>
      <c r="F1062" t="inlineStr">
        <is>
          <t>A valider</t>
        </is>
      </c>
      <c r="H1062" s="3" t="inlineStr">
        <is>
          <t>grossesse debutante??  retard de regles?? autre??</t>
        </is>
      </c>
    </row>
    <row r="1063">
      <c r="A1063" t="inlineStr">
        <is>
          <t>D0750</t>
        </is>
      </c>
      <c r="B1063" t="inlineStr">
        <is>
          <t>Grossesse ectopique (GEU)</t>
        </is>
      </c>
      <c r="C1063" t="inlineStr">
        <is>
          <t>GEU</t>
        </is>
      </c>
      <c r="D1063" t="inlineStr">
        <is>
          <t>Sans marqueur de doute</t>
        </is>
      </c>
      <c r="E1063" t="inlineStr">
        <is>
          <t>Terme explicite ; statut de confirmation non fourni.</t>
        </is>
      </c>
      <c r="F1063" t="inlineStr">
        <is>
          <t>A valider</t>
        </is>
      </c>
      <c r="H1063" s="3" t="inlineStr">
        <is>
          <t>Grossesse ectopique (GEU)</t>
        </is>
      </c>
    </row>
    <row r="1064">
      <c r="A1064" t="inlineStr">
        <is>
          <t>D0751</t>
        </is>
      </c>
      <c r="B1064" t="inlineStr">
        <is>
          <t xml:space="preserve">Grossesse ev de 15SA et 1j d'age US chez une P1G2 </t>
        </is>
      </c>
      <c r="C1064" t="inlineStr">
        <is>
          <t>PREG</t>
        </is>
      </c>
      <c r="D1064" t="inlineStr">
        <is>
          <t>Sans marqueur de doute</t>
        </is>
      </c>
      <c r="E1064" t="inlineStr">
        <is>
          <t>Terme explicite ; statut de confirmation non fourni.</t>
        </is>
      </c>
      <c r="F1064" t="inlineStr">
        <is>
          <t>A valider</t>
        </is>
      </c>
      <c r="H1064" s="3" t="inlineStr">
        <is>
          <t xml:space="preserve">Grossesse ev de 15SA et 1j d'age US chez une P1G2 </t>
        </is>
      </c>
    </row>
    <row r="1065">
      <c r="A1065" t="inlineStr">
        <is>
          <t>D0752</t>
        </is>
      </c>
      <c r="B1065" t="inlineStr">
        <is>
          <t>Grossesse ev de 17SA et 2j Chez une P1G4A2 avec ut</t>
        </is>
      </c>
      <c r="C1065" t="inlineStr">
        <is>
          <t>PREG</t>
        </is>
      </c>
      <c r="D1065" t="inlineStr">
        <is>
          <t>Sans marqueur de doute</t>
        </is>
      </c>
      <c r="E1065" t="inlineStr">
        <is>
          <t>Terme explicite ; statut de confirmation non fourni.</t>
        </is>
      </c>
      <c r="F1065" t="inlineStr">
        <is>
          <t>A valider</t>
        </is>
      </c>
      <c r="H1065" s="3" t="inlineStr">
        <is>
          <t>Grossesse ev de 17SA et 2j Chez une P1G4A2 avec ut</t>
        </is>
      </c>
    </row>
    <row r="1066">
      <c r="A1066" t="inlineStr">
        <is>
          <t>D0753</t>
        </is>
      </c>
      <c r="B1066" t="inlineStr">
        <is>
          <t>grossesse ev de 17SA et 5j chez une P2G4A1</t>
        </is>
      </c>
      <c r="C1066" t="inlineStr">
        <is>
          <t>PREG</t>
        </is>
      </c>
      <c r="D1066" t="inlineStr">
        <is>
          <t>Sans marqueur de doute</t>
        </is>
      </c>
      <c r="E1066" t="inlineStr">
        <is>
          <t>Terme explicite ; statut de confirmation non fourni.</t>
        </is>
      </c>
      <c r="F1066" t="inlineStr">
        <is>
          <t>A valider</t>
        </is>
      </c>
      <c r="H1066" s="3" t="inlineStr">
        <is>
          <t>grossesse ev de 17SA et 5j chez une P2G4A1</t>
        </is>
      </c>
    </row>
    <row r="1067">
      <c r="A1067" t="inlineStr">
        <is>
          <t>D0754</t>
        </is>
      </c>
      <c r="B1067" t="inlineStr">
        <is>
          <t>Grossesse ev de 19SA et 3j chez une P0G1</t>
        </is>
      </c>
      <c r="C1067" t="inlineStr">
        <is>
          <t>PREG</t>
        </is>
      </c>
      <c r="D1067" t="inlineStr">
        <is>
          <t>Sans marqueur de doute</t>
        </is>
      </c>
      <c r="E1067" t="inlineStr">
        <is>
          <t>Terme explicite ; statut de confirmation non fourni.</t>
        </is>
      </c>
      <c r="F1067" t="inlineStr">
        <is>
          <t>A valider</t>
        </is>
      </c>
      <c r="H1067" s="3" t="inlineStr">
        <is>
          <t>Grossesse ev de 19SA et 3j chez une P0G1</t>
        </is>
      </c>
    </row>
    <row r="1068">
      <c r="A1068" t="inlineStr">
        <is>
          <t>D0755</t>
        </is>
      </c>
      <c r="B1068" t="inlineStr">
        <is>
          <t>Grossesse ev de 22SA et 5j chez une P2G4A1 avec ut</t>
        </is>
      </c>
      <c r="C1068" t="inlineStr">
        <is>
          <t>PREG</t>
        </is>
      </c>
      <c r="D1068" t="inlineStr">
        <is>
          <t>Sans marqueur de doute</t>
        </is>
      </c>
      <c r="E1068" t="inlineStr">
        <is>
          <t>Terme explicite ; statut de confirmation non fourni.</t>
        </is>
      </c>
      <c r="F1068" t="inlineStr">
        <is>
          <t>A valider</t>
        </is>
      </c>
      <c r="H1068" s="3" t="inlineStr">
        <is>
          <t>Grossesse ev de 22SA et 5j chez une P2G4A1 avec ut</t>
        </is>
      </c>
    </row>
    <row r="1069">
      <c r="A1069" t="inlineStr">
        <is>
          <t>D0756</t>
        </is>
      </c>
      <c r="B1069" t="inlineStr">
        <is>
          <t xml:space="preserve">Grossesse ev de 22SA et 5j chez une P3G5A1 </t>
        </is>
      </c>
      <c r="C1069" t="inlineStr">
        <is>
          <t>PREG</t>
        </is>
      </c>
      <c r="D1069" t="inlineStr">
        <is>
          <t>Sans marqueur de doute</t>
        </is>
      </c>
      <c r="E1069" t="inlineStr">
        <is>
          <t>Terme explicite ; statut de confirmation non fourni.</t>
        </is>
      </c>
      <c r="F1069" t="inlineStr">
        <is>
          <t>A valider</t>
        </is>
      </c>
      <c r="H1069" s="3" t="inlineStr">
        <is>
          <t xml:space="preserve">Grossesse ev de 22SA et 5j chez une P3G5A1 </t>
        </is>
      </c>
    </row>
    <row r="1070">
      <c r="A1070" t="inlineStr">
        <is>
          <t>D0757</t>
        </is>
      </c>
      <c r="B1070" t="inlineStr">
        <is>
          <t>Grossesse ev de 23SA et 5j CHez une P1G2</t>
        </is>
      </c>
      <c r="C1070" t="inlineStr">
        <is>
          <t>PREG</t>
        </is>
      </c>
      <c r="D1070" t="inlineStr">
        <is>
          <t>Sans marqueur de doute</t>
        </is>
      </c>
      <c r="E1070" t="inlineStr">
        <is>
          <t>Terme explicite ; statut de confirmation non fourni.</t>
        </is>
      </c>
      <c r="F1070" t="inlineStr">
        <is>
          <t>A valider</t>
        </is>
      </c>
      <c r="H1070" s="3" t="inlineStr">
        <is>
          <t>Grossesse ev de 23SA et 5j CHez une P1G2</t>
        </is>
      </c>
    </row>
    <row r="1071">
      <c r="A1071" t="inlineStr">
        <is>
          <t>D0758</t>
        </is>
      </c>
      <c r="B1071" t="inlineStr">
        <is>
          <t>Grossesse ev de 25SA chez une P2G4A1 avec uterus 2</t>
        </is>
      </c>
      <c r="C1071" t="inlineStr">
        <is>
          <t>PREG</t>
        </is>
      </c>
      <c r="D1071" t="inlineStr">
        <is>
          <t>Sans marqueur de doute</t>
        </is>
      </c>
      <c r="E1071" t="inlineStr">
        <is>
          <t>Relecture de la proposition complete : concepts et portee du doute distingues.</t>
        </is>
      </c>
      <c r="F1071" t="inlineStr">
        <is>
          <t>A valider</t>
        </is>
      </c>
      <c r="H1071" s="3" t="inlineStr">
        <is>
          <t>Grossesse ev de 25SA chez une P2G4A1 avec uterus 2</t>
        </is>
      </c>
    </row>
    <row r="1072">
      <c r="A1072" t="inlineStr">
        <is>
          <t>D0758</t>
        </is>
      </c>
      <c r="B1072" t="inlineStr">
        <is>
          <t>Grossesse ev de 25SA chez une P2G4A1 avec uterus 2</t>
        </is>
      </c>
      <c r="C1072" t="inlineStr">
        <is>
          <t>QPAR</t>
        </is>
      </c>
      <c r="D1072" t="inlineStr">
        <is>
          <t>À clarifier</t>
        </is>
      </c>
      <c r="E1072" t="inlineStr">
        <is>
          <t>Fragment incomplet conserve ; aucune fin de phrase ni pathologie devinee.</t>
        </is>
      </c>
      <c r="F1072" t="inlineStr">
        <is>
          <t>A valider</t>
        </is>
      </c>
      <c r="H1072" s="3" t="inlineStr">
        <is>
          <t>Grossesse ev de 25SA chez une P2G4A1 avec uterus 2</t>
        </is>
      </c>
    </row>
    <row r="1073">
      <c r="A1073" t="inlineStr">
        <is>
          <t>D0759</t>
        </is>
      </c>
      <c r="B1073" t="inlineStr">
        <is>
          <t>Grossesse ev de 25SA et 1j chez une P3G4</t>
        </is>
      </c>
      <c r="C1073" t="inlineStr">
        <is>
          <t>PREG</t>
        </is>
      </c>
      <c r="D1073" t="inlineStr">
        <is>
          <t>Sans marqueur de doute</t>
        </is>
      </c>
      <c r="E1073" t="inlineStr">
        <is>
          <t>Terme explicite ; statut de confirmation non fourni.</t>
        </is>
      </c>
      <c r="F1073" t="inlineStr">
        <is>
          <t>A valider</t>
        </is>
      </c>
      <c r="H1073" s="3" t="inlineStr">
        <is>
          <t>Grossesse ev de 25SA et 1j chez une P3G4</t>
        </is>
      </c>
    </row>
    <row r="1074">
      <c r="A1074" t="inlineStr">
        <is>
          <t>D0760</t>
        </is>
      </c>
      <c r="B1074" t="inlineStr">
        <is>
          <t>Grossesse ev de 25SA et 3j Chez une P0G1</t>
        </is>
      </c>
      <c r="C1074" t="inlineStr">
        <is>
          <t>PREG</t>
        </is>
      </c>
      <c r="D1074" t="inlineStr">
        <is>
          <t>Sans marqueur de doute</t>
        </is>
      </c>
      <c r="E1074" t="inlineStr">
        <is>
          <t>Terme explicite ; statut de confirmation non fourni.</t>
        </is>
      </c>
      <c r="F1074" t="inlineStr">
        <is>
          <t>A valider</t>
        </is>
      </c>
      <c r="H1074" s="3" t="inlineStr">
        <is>
          <t>Grossesse ev de 25SA et 3j Chez une P0G1</t>
        </is>
      </c>
    </row>
    <row r="1075">
      <c r="A1075" t="inlineStr">
        <is>
          <t>D0761</t>
        </is>
      </c>
      <c r="B1075" t="inlineStr">
        <is>
          <t xml:space="preserve">Grossesse ev de 27SA et 4j d'age us chez une P5G5 </t>
        </is>
      </c>
      <c r="C1075" t="inlineStr">
        <is>
          <t>PREG</t>
        </is>
      </c>
      <c r="D1075" t="inlineStr">
        <is>
          <t>Sans marqueur de doute</t>
        </is>
      </c>
      <c r="E1075" t="inlineStr">
        <is>
          <t>Terme explicite ; statut de confirmation non fourni.</t>
        </is>
      </c>
      <c r="F1075" t="inlineStr">
        <is>
          <t>A valider</t>
        </is>
      </c>
      <c r="H1075" s="3" t="inlineStr">
        <is>
          <t xml:space="preserve">Grossesse ev de 27SA et 4j d'age us chez une P5G5 </t>
        </is>
      </c>
    </row>
    <row r="1076">
      <c r="A1076" t="inlineStr">
        <is>
          <t>D0762</t>
        </is>
      </c>
      <c r="B1076" t="inlineStr">
        <is>
          <t>Grossesse ev de 27SA et 5j chez une P1G1</t>
        </is>
      </c>
      <c r="C1076" t="inlineStr">
        <is>
          <t>PREG</t>
        </is>
      </c>
      <c r="D1076" t="inlineStr">
        <is>
          <t>Sans marqueur de doute</t>
        </is>
      </c>
      <c r="E1076" t="inlineStr">
        <is>
          <t>Terme explicite ; statut de confirmation non fourni.</t>
        </is>
      </c>
      <c r="F1076" t="inlineStr">
        <is>
          <t>A valider</t>
        </is>
      </c>
      <c r="H1076" s="3" t="inlineStr">
        <is>
          <t>Grossesse ev de 27SA et 5j chez une P1G1</t>
        </is>
      </c>
    </row>
    <row r="1077">
      <c r="A1077" t="inlineStr">
        <is>
          <t>D0763</t>
        </is>
      </c>
      <c r="B1077" t="inlineStr">
        <is>
          <t>Grossesse ev de 27SA et 5j chez une P2G3</t>
        </is>
      </c>
      <c r="C1077" t="inlineStr">
        <is>
          <t>PREG</t>
        </is>
      </c>
      <c r="D1077" t="inlineStr">
        <is>
          <t>Sans marqueur de doute</t>
        </is>
      </c>
      <c r="E1077" t="inlineStr">
        <is>
          <t>Terme explicite ; statut de confirmation non fourni.</t>
        </is>
      </c>
      <c r="F1077" t="inlineStr">
        <is>
          <t>A valider</t>
        </is>
      </c>
      <c r="H1077" s="3" t="inlineStr">
        <is>
          <t>Grossesse ev de 27SA et 5j chez une P2G3</t>
        </is>
      </c>
    </row>
    <row r="1078">
      <c r="A1078" t="inlineStr">
        <is>
          <t>D0764</t>
        </is>
      </c>
      <c r="B1078" t="inlineStr">
        <is>
          <t>Grossesse ev de 28 SA et 3j d'age US chez une P2G3</t>
        </is>
      </c>
      <c r="C1078" t="inlineStr">
        <is>
          <t>PREG</t>
        </is>
      </c>
      <c r="D1078" t="inlineStr">
        <is>
          <t>Sans marqueur de doute</t>
        </is>
      </c>
      <c r="E1078" t="inlineStr">
        <is>
          <t>Terme explicite ; statut de confirmation non fourni.</t>
        </is>
      </c>
      <c r="F1078" t="inlineStr">
        <is>
          <t>A valider</t>
        </is>
      </c>
      <c r="H1078" s="3" t="inlineStr">
        <is>
          <t>Grossesse ev de 28 SA et 3j d'age US chez une P2G3</t>
        </is>
      </c>
    </row>
    <row r="1079">
      <c r="A1079" t="inlineStr">
        <is>
          <t>D0765</t>
        </is>
      </c>
      <c r="B1079" t="inlineStr">
        <is>
          <t>Grossesse ev de 28SA et 1j chez une P2G2</t>
        </is>
      </c>
      <c r="C1079" t="inlineStr">
        <is>
          <t>PREG</t>
        </is>
      </c>
      <c r="D1079" t="inlineStr">
        <is>
          <t>Sans marqueur de doute</t>
        </is>
      </c>
      <c r="E1079" t="inlineStr">
        <is>
          <t>Terme explicite ; statut de confirmation non fourni.</t>
        </is>
      </c>
      <c r="F1079" t="inlineStr">
        <is>
          <t>A valider</t>
        </is>
      </c>
      <c r="H1079" s="3" t="inlineStr">
        <is>
          <t>Grossesse ev de 28SA et 1j chez une P2G2</t>
        </is>
      </c>
    </row>
    <row r="1080">
      <c r="A1080" t="inlineStr">
        <is>
          <t>D0766</t>
        </is>
      </c>
      <c r="B1080" t="inlineStr">
        <is>
          <t xml:space="preserve">Grossesse ev de 28SA et 2j d'age US chez une P2G2 </t>
        </is>
      </c>
      <c r="C1080" t="inlineStr">
        <is>
          <t>PREG</t>
        </is>
      </c>
      <c r="D1080" t="inlineStr">
        <is>
          <t>Sans marqueur de doute</t>
        </is>
      </c>
      <c r="E1080" t="inlineStr">
        <is>
          <t>Terme explicite ; statut de confirmation non fourni.</t>
        </is>
      </c>
      <c r="F1080" t="inlineStr">
        <is>
          <t>A valider</t>
        </is>
      </c>
      <c r="H1080" s="3" t="inlineStr">
        <is>
          <t xml:space="preserve">Grossesse ev de 28SA et 2j d'age US chez une P2G2 </t>
        </is>
      </c>
    </row>
    <row r="1081">
      <c r="A1081" t="inlineStr">
        <is>
          <t>D0767</t>
        </is>
      </c>
      <c r="B1081" t="inlineStr">
        <is>
          <t>Grossesse ev de 28SA et 4j chez une P1G1</t>
        </is>
      </c>
      <c r="C1081" t="inlineStr">
        <is>
          <t>PREG</t>
        </is>
      </c>
      <c r="D1081" t="inlineStr">
        <is>
          <t>Sans marqueur de doute</t>
        </is>
      </c>
      <c r="E1081" t="inlineStr">
        <is>
          <t>Terme explicite ; statut de confirmation non fourni.</t>
        </is>
      </c>
      <c r="F1081" t="inlineStr">
        <is>
          <t>A valider</t>
        </is>
      </c>
      <c r="H1081" s="3" t="inlineStr">
        <is>
          <t>Grossesse ev de 28SA et 4j chez une P1G1</t>
        </is>
      </c>
    </row>
    <row r="1082">
      <c r="A1082" t="inlineStr">
        <is>
          <t>D0768</t>
        </is>
      </c>
      <c r="B1082" t="inlineStr">
        <is>
          <t>Grossesse ev de 29SA chez une P1G3A2</t>
        </is>
      </c>
      <c r="C1082" t="inlineStr">
        <is>
          <t>PREG</t>
        </is>
      </c>
      <c r="D1082" t="inlineStr">
        <is>
          <t>Sans marqueur de doute</t>
        </is>
      </c>
      <c r="E1082" t="inlineStr">
        <is>
          <t>Terme explicite ; statut de confirmation non fourni.</t>
        </is>
      </c>
      <c r="F1082" t="inlineStr">
        <is>
          <t>A valider</t>
        </is>
      </c>
      <c r="H1082" s="3" t="inlineStr">
        <is>
          <t>Grossesse ev de 29SA chez une P1G3A2</t>
        </is>
      </c>
    </row>
    <row r="1083">
      <c r="A1083" t="inlineStr">
        <is>
          <t>D0769</t>
        </is>
      </c>
      <c r="B1083" t="inlineStr">
        <is>
          <t xml:space="preserve">Grossesse ev de 29SA chez une P1G4A3 avec PGNC En </t>
        </is>
      </c>
      <c r="C1083" t="inlineStr">
        <is>
          <t>PREG</t>
        </is>
      </c>
      <c r="D1083" t="inlineStr">
        <is>
          <t>Sans marqueur de doute</t>
        </is>
      </c>
      <c r="E1083" t="inlineStr">
        <is>
          <t>Relecture de la proposition complete : concepts et portee du doute distingues.</t>
        </is>
      </c>
      <c r="F1083" t="inlineStr">
        <is>
          <t>A valider</t>
        </is>
      </c>
      <c r="H1083" s="3" t="inlineStr">
        <is>
          <t xml:space="preserve">Grossesse ev de 29SA chez une P1G4A3 avec PGNC En </t>
        </is>
      </c>
    </row>
    <row r="1084">
      <c r="A1084" t="inlineStr">
        <is>
          <t>D0769</t>
        </is>
      </c>
      <c r="B1084" t="inlineStr">
        <is>
          <t xml:space="preserve">Grossesse ev de 29SA chez une P1G4A3 avec PGNC En </t>
        </is>
      </c>
      <c r="C1084" t="inlineStr">
        <is>
          <t>QABR</t>
        </is>
      </c>
      <c r="D1084" t="inlineStr">
        <is>
          <t>À clarifier</t>
        </is>
      </c>
      <c r="E1084" t="inlineStr">
        <is>
          <t>Abreviation ou sous-expression locale non developpee ; a valider.</t>
        </is>
      </c>
      <c r="F1084" t="inlineStr">
        <is>
          <t>A valider</t>
        </is>
      </c>
      <c r="H1084" s="3" t="inlineStr">
        <is>
          <t xml:space="preserve">Grossesse ev de 29SA chez une P1G4A3 avec PGNC En </t>
        </is>
      </c>
    </row>
    <row r="1085">
      <c r="A1085" t="inlineStr">
        <is>
          <t>D0770</t>
        </is>
      </c>
      <c r="B1085" t="inlineStr">
        <is>
          <t>Grossesse ev de 29SA et 1j chez une P3G6A3</t>
        </is>
      </c>
      <c r="C1085" t="inlineStr">
        <is>
          <t>PREG</t>
        </is>
      </c>
      <c r="D1085" t="inlineStr">
        <is>
          <t>Sans marqueur de doute</t>
        </is>
      </c>
      <c r="E1085" t="inlineStr">
        <is>
          <t>Terme explicite ; statut de confirmation non fourni.</t>
        </is>
      </c>
      <c r="F1085" t="inlineStr">
        <is>
          <t>A valider</t>
        </is>
      </c>
      <c r="H1085" s="3" t="inlineStr">
        <is>
          <t>Grossesse ev de 29SA et 1j chez une P3G6A3</t>
        </is>
      </c>
    </row>
    <row r="1086">
      <c r="A1086" t="inlineStr">
        <is>
          <t>D0771</t>
        </is>
      </c>
      <c r="B1086" t="inlineStr">
        <is>
          <t>Grossesse ev de 29SA et 1j chez une P4G4</t>
        </is>
      </c>
      <c r="C1086" t="inlineStr">
        <is>
          <t>PREG</t>
        </is>
      </c>
      <c r="D1086" t="inlineStr">
        <is>
          <t>Sans marqueur de doute</t>
        </is>
      </c>
      <c r="E1086" t="inlineStr">
        <is>
          <t>Terme explicite ; statut de confirmation non fourni.</t>
        </is>
      </c>
      <c r="F1086" t="inlineStr">
        <is>
          <t>A valider</t>
        </is>
      </c>
      <c r="H1086" s="3" t="inlineStr">
        <is>
          <t>Grossesse ev de 29SA et 1j chez une P4G4</t>
        </is>
      </c>
    </row>
    <row r="1087">
      <c r="A1087" t="inlineStr">
        <is>
          <t>D0772</t>
        </is>
      </c>
      <c r="B1087" t="inlineStr">
        <is>
          <t>Grossesse ev de 29SA et 3j chez une P3G3 avec uter</t>
        </is>
      </c>
      <c r="C1087" t="inlineStr">
        <is>
          <t>PREG</t>
        </is>
      </c>
      <c r="D1087" t="inlineStr">
        <is>
          <t>Sans marqueur de doute</t>
        </is>
      </c>
      <c r="E1087" t="inlineStr">
        <is>
          <t>Terme explicite ; statut de confirmation non fourni.</t>
        </is>
      </c>
      <c r="F1087" t="inlineStr">
        <is>
          <t>A valider</t>
        </is>
      </c>
      <c r="H1087" s="3" t="inlineStr">
        <is>
          <t>Grossesse ev de 29SA et 3j chez une P3G3 avec uter</t>
        </is>
      </c>
    </row>
    <row r="1088">
      <c r="A1088" t="inlineStr">
        <is>
          <t>D0773</t>
        </is>
      </c>
      <c r="B1088" t="inlineStr">
        <is>
          <t>Grossesse ev de 29SA et 4j chez une P1G1</t>
        </is>
      </c>
      <c r="C1088" t="inlineStr">
        <is>
          <t>PREG</t>
        </is>
      </c>
      <c r="D1088" t="inlineStr">
        <is>
          <t>Sans marqueur de doute</t>
        </is>
      </c>
      <c r="E1088" t="inlineStr">
        <is>
          <t>Terme explicite ; statut de confirmation non fourni.</t>
        </is>
      </c>
      <c r="F1088" t="inlineStr">
        <is>
          <t>A valider</t>
        </is>
      </c>
      <c r="H1088" s="3" t="inlineStr">
        <is>
          <t>Grossesse ev de 29SA et 4j chez une P1G1</t>
        </is>
      </c>
    </row>
    <row r="1089">
      <c r="A1089" t="inlineStr">
        <is>
          <t>D0774</t>
        </is>
      </c>
      <c r="B1089" t="inlineStr">
        <is>
          <t>Grossesse ev de 29SA et 4j chez une P2G3A1</t>
        </is>
      </c>
      <c r="C1089" t="inlineStr">
        <is>
          <t>PREG</t>
        </is>
      </c>
      <c r="D1089" t="inlineStr">
        <is>
          <t>Sans marqueur de doute</t>
        </is>
      </c>
      <c r="E1089" t="inlineStr">
        <is>
          <t>Terme explicite ; statut de confirmation non fourni.</t>
        </is>
      </c>
      <c r="F1089" t="inlineStr">
        <is>
          <t>A valider</t>
        </is>
      </c>
      <c r="H1089" s="3" t="inlineStr">
        <is>
          <t>Grossesse ev de 29SA et 4j chez une P2G3A1</t>
        </is>
      </c>
    </row>
    <row r="1090">
      <c r="A1090" t="inlineStr">
        <is>
          <t>D0775</t>
        </is>
      </c>
      <c r="B1090" t="inlineStr">
        <is>
          <t>Grossesse ev de 30SA et 2j chez une P3G3</t>
        </is>
      </c>
      <c r="C1090" t="inlineStr">
        <is>
          <t>PREG</t>
        </is>
      </c>
      <c r="D1090" t="inlineStr">
        <is>
          <t>Sans marqueur de doute</t>
        </is>
      </c>
      <c r="E1090" t="inlineStr">
        <is>
          <t>Terme explicite ; statut de confirmation non fourni.</t>
        </is>
      </c>
      <c r="F1090" t="inlineStr">
        <is>
          <t>A valider</t>
        </is>
      </c>
      <c r="H1090" s="3" t="inlineStr">
        <is>
          <t>Grossesse ev de 30SA et 2j chez une P3G3</t>
        </is>
      </c>
    </row>
    <row r="1091">
      <c r="A1091" t="inlineStr">
        <is>
          <t>D0776</t>
        </is>
      </c>
      <c r="B1091" t="inlineStr">
        <is>
          <t>Grossesse ev de 30SA et 5j chez une P4G6A2</t>
        </is>
      </c>
      <c r="C1091" t="inlineStr">
        <is>
          <t>PREG</t>
        </is>
      </c>
      <c r="D1091" t="inlineStr">
        <is>
          <t>Sans marqueur de doute</t>
        </is>
      </c>
      <c r="E1091" t="inlineStr">
        <is>
          <t>Terme explicite ; statut de confirmation non fourni.</t>
        </is>
      </c>
      <c r="F1091" t="inlineStr">
        <is>
          <t>A valider</t>
        </is>
      </c>
      <c r="H1091" s="3" t="inlineStr">
        <is>
          <t>Grossesse ev de 30SA et 5j chez une P4G6A2</t>
        </is>
      </c>
    </row>
    <row r="1092">
      <c r="A1092" t="inlineStr">
        <is>
          <t>D0777</t>
        </is>
      </c>
      <c r="B1092" t="inlineStr">
        <is>
          <t>Grossesse ev de 30SA et 6j chez une P1G2A1</t>
        </is>
      </c>
      <c r="C1092" t="inlineStr">
        <is>
          <t>PREG</t>
        </is>
      </c>
      <c r="D1092" t="inlineStr">
        <is>
          <t>Sans marqueur de doute</t>
        </is>
      </c>
      <c r="E1092" t="inlineStr">
        <is>
          <t>Terme explicite ; statut de confirmation non fourni.</t>
        </is>
      </c>
      <c r="F1092" t="inlineStr">
        <is>
          <t>A valider</t>
        </is>
      </c>
      <c r="H1092" s="3" t="inlineStr">
        <is>
          <t>Grossesse ev de 30SA et 6j chez une P1G2A1</t>
        </is>
      </c>
    </row>
    <row r="1093">
      <c r="A1093" t="inlineStr">
        <is>
          <t>D0778</t>
        </is>
      </c>
      <c r="B1093" t="inlineStr">
        <is>
          <t>Grossesse ev de 31SA d'age US chez une P1G1</t>
        </is>
      </c>
      <c r="C1093" t="inlineStr">
        <is>
          <t>PREG</t>
        </is>
      </c>
      <c r="D1093" t="inlineStr">
        <is>
          <t>Sans marqueur de doute</t>
        </is>
      </c>
      <c r="E1093" t="inlineStr">
        <is>
          <t>Terme explicite ; statut de confirmation non fourni.</t>
        </is>
      </c>
      <c r="F1093" t="inlineStr">
        <is>
          <t>A valider</t>
        </is>
      </c>
      <c r="H1093" s="3" t="inlineStr">
        <is>
          <t>Grossesse ev de 31SA d'age US chez une P1G1</t>
        </is>
      </c>
    </row>
    <row r="1094">
      <c r="A1094" t="inlineStr">
        <is>
          <t>D0779</t>
        </is>
      </c>
      <c r="B1094" t="inlineStr">
        <is>
          <t xml:space="preserve">Grossesse ev de 31SA et 1j chez une P3G3 avec PEM </t>
        </is>
      </c>
      <c r="C1094" t="inlineStr">
        <is>
          <t>PE</t>
        </is>
      </c>
      <c r="D1094" t="inlineStr">
        <is>
          <t>Sans marqueur de doute</t>
        </is>
      </c>
      <c r="E1094" t="inlineStr">
        <is>
          <t>Relecture de la proposition complete : concepts et portee du doute distingues.</t>
        </is>
      </c>
      <c r="F1094" t="inlineStr">
        <is>
          <t>A valider</t>
        </is>
      </c>
      <c r="H1094" s="3" t="inlineStr">
        <is>
          <t xml:space="preserve">Grossesse ev de 31SA et 1j chez une P3G3 avec PEM </t>
        </is>
      </c>
    </row>
    <row r="1095">
      <c r="A1095" t="inlineStr">
        <is>
          <t>D0779</t>
        </is>
      </c>
      <c r="B1095" t="inlineStr">
        <is>
          <t xml:space="preserve">Grossesse ev de 31SA et 1j chez une P3G3 avec PEM </t>
        </is>
      </c>
      <c r="C1095" t="inlineStr">
        <is>
          <t>PREG</t>
        </is>
      </c>
      <c r="D1095" t="inlineStr">
        <is>
          <t>Sans marqueur de doute</t>
        </is>
      </c>
      <c r="E1095" t="inlineStr">
        <is>
          <t>Relecture de la proposition complete : concepts et portee du doute distingues.</t>
        </is>
      </c>
      <c r="F1095" t="inlineStr">
        <is>
          <t>A valider</t>
        </is>
      </c>
      <c r="H1095" s="3" t="inlineStr">
        <is>
          <t xml:space="preserve">Grossesse ev de 31SA et 1j chez une P3G3 avec PEM </t>
        </is>
      </c>
    </row>
    <row r="1096">
      <c r="A1096" t="inlineStr">
        <is>
          <t>D0780</t>
        </is>
      </c>
      <c r="B1096" t="inlineStr">
        <is>
          <t>Grossesse ev de 31SA et 2j chez une P6G9A3</t>
        </is>
      </c>
      <c r="C1096" t="inlineStr">
        <is>
          <t>PREG</t>
        </is>
      </c>
      <c r="D1096" t="inlineStr">
        <is>
          <t>Sans marqueur de doute</t>
        </is>
      </c>
      <c r="E1096" t="inlineStr">
        <is>
          <t>Terme explicite ; statut de confirmation non fourni.</t>
        </is>
      </c>
      <c r="F1096" t="inlineStr">
        <is>
          <t>A valider</t>
        </is>
      </c>
      <c r="H1096" s="3" t="inlineStr">
        <is>
          <t>Grossesse ev de 31SA et 2j chez une P6G9A3</t>
        </is>
      </c>
    </row>
    <row r="1097">
      <c r="A1097" t="inlineStr">
        <is>
          <t>D0781</t>
        </is>
      </c>
      <c r="B1097" t="inlineStr">
        <is>
          <t>Grossesse ev de 31SA et 5j chez une P3G3D1 avec  u</t>
        </is>
      </c>
      <c r="C1097" t="inlineStr">
        <is>
          <t>PREG</t>
        </is>
      </c>
      <c r="D1097" t="inlineStr">
        <is>
          <t>Sans marqueur de doute</t>
        </is>
      </c>
      <c r="E1097" t="inlineStr">
        <is>
          <t>Relecture de la proposition complete : concepts et portee du doute distingues.</t>
        </is>
      </c>
      <c r="F1097" t="inlineStr">
        <is>
          <t>A valider</t>
        </is>
      </c>
      <c r="H1097" s="3" t="inlineStr">
        <is>
          <t>Grossesse ev de 31SA et 5j chez une P3G3D1 avec  u</t>
        </is>
      </c>
    </row>
    <row r="1098">
      <c r="A1098" t="inlineStr">
        <is>
          <t>D0781</t>
        </is>
      </c>
      <c r="B1098" t="inlineStr">
        <is>
          <t>Grossesse ev de 31SA et 5j chez une P3G3D1 avec  u</t>
        </is>
      </c>
      <c r="C1098" t="inlineStr">
        <is>
          <t>QPAR</t>
        </is>
      </c>
      <c r="D1098" t="inlineStr">
        <is>
          <t>À clarifier</t>
        </is>
      </c>
      <c r="E1098" t="inlineStr">
        <is>
          <t>Fragment incomplet conserve ; aucune fin de phrase ni pathologie devinee.</t>
        </is>
      </c>
      <c r="F1098" t="inlineStr">
        <is>
          <t>A valider</t>
        </is>
      </c>
      <c r="H1098" s="3" t="inlineStr">
        <is>
          <t>Grossesse ev de 31SA et 5j chez une P3G3D1 avec  u</t>
        </is>
      </c>
    </row>
    <row r="1099">
      <c r="A1099" t="inlineStr">
        <is>
          <t>D0782</t>
        </is>
      </c>
      <c r="B1099" t="inlineStr">
        <is>
          <t>Grossesse ev de 32SA et 1j chez une P3G3</t>
        </is>
      </c>
      <c r="C1099" t="inlineStr">
        <is>
          <t>PREG</t>
        </is>
      </c>
      <c r="D1099" t="inlineStr">
        <is>
          <t>Sans marqueur de doute</t>
        </is>
      </c>
      <c r="E1099" t="inlineStr">
        <is>
          <t>Terme explicite ; statut de confirmation non fourni.</t>
        </is>
      </c>
      <c r="F1099" t="inlineStr">
        <is>
          <t>A valider</t>
        </is>
      </c>
      <c r="H1099" s="3" t="inlineStr">
        <is>
          <t>Grossesse ev de 32SA et 1j chez une P3G3</t>
        </is>
      </c>
    </row>
    <row r="1100">
      <c r="A1100" t="inlineStr">
        <is>
          <t>D0783</t>
        </is>
      </c>
      <c r="B1100" t="inlineStr">
        <is>
          <t>Grossesse ev de 32SA et 6j chez une P2G2</t>
        </is>
      </c>
      <c r="C1100" t="inlineStr">
        <is>
          <t>PREG</t>
        </is>
      </c>
      <c r="D1100" t="inlineStr">
        <is>
          <t>Sans marqueur de doute</t>
        </is>
      </c>
      <c r="E1100" t="inlineStr">
        <is>
          <t>Terme explicite ; statut de confirmation non fourni.</t>
        </is>
      </c>
      <c r="F1100" t="inlineStr">
        <is>
          <t>A valider</t>
        </is>
      </c>
      <c r="H1100" s="3" t="inlineStr">
        <is>
          <t>Grossesse ev de 32SA et 6j chez une P2G2</t>
        </is>
      </c>
    </row>
    <row r="1101">
      <c r="A1101" t="inlineStr">
        <is>
          <t>D0784</t>
        </is>
      </c>
      <c r="B1101" t="inlineStr">
        <is>
          <t>Grossesse ev de 32SA et 6j  chez une P4G4</t>
        </is>
      </c>
      <c r="C1101" t="inlineStr">
        <is>
          <t>PREG</t>
        </is>
      </c>
      <c r="D1101" t="inlineStr">
        <is>
          <t>Sans marqueur de doute</t>
        </is>
      </c>
      <c r="E1101" t="inlineStr">
        <is>
          <t>Terme explicite ; statut de confirmation non fourni.</t>
        </is>
      </c>
      <c r="F1101" t="inlineStr">
        <is>
          <t>A valider</t>
        </is>
      </c>
      <c r="H1101" s="3" t="inlineStr">
        <is>
          <t>Grossesse ev de 32SA et 6j  chez une P4G4</t>
        </is>
      </c>
    </row>
    <row r="1102">
      <c r="A1102" t="inlineStr">
        <is>
          <t>D0785</t>
        </is>
      </c>
      <c r="B1102" t="inlineStr">
        <is>
          <t>Grossesse ev de 32SA et 6j d'age US chez une  P3G4</t>
        </is>
      </c>
      <c r="C1102" t="inlineStr">
        <is>
          <t>PREG</t>
        </is>
      </c>
      <c r="D1102" t="inlineStr">
        <is>
          <t>Sans marqueur de doute</t>
        </is>
      </c>
      <c r="E1102" t="inlineStr">
        <is>
          <t>Terme explicite ; statut de confirmation non fourni.</t>
        </is>
      </c>
      <c r="F1102" t="inlineStr">
        <is>
          <t>A valider</t>
        </is>
      </c>
      <c r="H1102" s="3" t="inlineStr">
        <is>
          <t>Grossesse ev de 32SA et 6j d'age US chez une  P3G4</t>
        </is>
      </c>
    </row>
    <row r="1103">
      <c r="A1103" t="inlineStr">
        <is>
          <t>D0786</t>
        </is>
      </c>
      <c r="B1103" t="inlineStr">
        <is>
          <t>Grossesse ev de 32SA et 6j d'age US chez une  P4G5</t>
        </is>
      </c>
      <c r="C1103" t="inlineStr">
        <is>
          <t>PREG</t>
        </is>
      </c>
      <c r="D1103" t="inlineStr">
        <is>
          <t>Sans marqueur de doute</t>
        </is>
      </c>
      <c r="E1103" t="inlineStr">
        <is>
          <t>Terme explicite ; statut de confirmation non fourni.</t>
        </is>
      </c>
      <c r="F1103" t="inlineStr">
        <is>
          <t>A valider</t>
        </is>
      </c>
      <c r="H1103" s="3" t="inlineStr">
        <is>
          <t>Grossesse ev de 32SA et 6j d'age US chez une  P4G5</t>
        </is>
      </c>
    </row>
    <row r="1104">
      <c r="A1104" t="inlineStr">
        <is>
          <t>D0787</t>
        </is>
      </c>
      <c r="B1104" t="inlineStr">
        <is>
          <t xml:space="preserve">Grossesse évolutive de 19 semaines + 4 jours </t>
        </is>
      </c>
      <c r="C1104" t="inlineStr">
        <is>
          <t>PREG</t>
        </is>
      </c>
      <c r="D1104" t="inlineStr">
        <is>
          <t>Sans marqueur de doute</t>
        </is>
      </c>
      <c r="E1104" t="inlineStr">
        <is>
          <t>Terme explicite ; statut de confirmation non fourni.</t>
        </is>
      </c>
      <c r="F1104" t="inlineStr">
        <is>
          <t>A valider</t>
        </is>
      </c>
      <c r="H1104" s="3" t="inlineStr">
        <is>
          <t xml:space="preserve">Grossesse évolutive de 19 semaines + 4 jours </t>
        </is>
      </c>
    </row>
    <row r="1105">
      <c r="A1105" t="inlineStr">
        <is>
          <t>D0788</t>
        </is>
      </c>
      <c r="B1105" t="inlineStr">
        <is>
          <t>Grossesse évolutive de 23 sa 1j chez une P0</t>
        </is>
      </c>
      <c r="C1105" t="inlineStr">
        <is>
          <t>PREG</t>
        </is>
      </c>
      <c r="D1105" t="inlineStr">
        <is>
          <t>Sans marqueur de doute</t>
        </is>
      </c>
      <c r="E1105" t="inlineStr">
        <is>
          <t>Terme explicite ; statut de confirmation non fourni.</t>
        </is>
      </c>
      <c r="F1105" t="inlineStr">
        <is>
          <t>A valider</t>
        </is>
      </c>
      <c r="H1105" s="3" t="inlineStr">
        <is>
          <t>Grossesse évolutive de 23 sa 1j chez une P0</t>
        </is>
      </c>
    </row>
    <row r="1106">
      <c r="A1106" t="inlineStr">
        <is>
          <t>D0789</t>
        </is>
      </c>
      <c r="B1106" t="inlineStr">
        <is>
          <t>Grossesse évolutive de 23 sem 2j US / Utérus 1 fois cicatriciel</t>
        </is>
      </c>
      <c r="C1106" t="inlineStr">
        <is>
          <t>CIC</t>
        </is>
      </c>
      <c r="D1106" t="inlineStr">
        <is>
          <t>Sans marqueur de doute</t>
        </is>
      </c>
      <c r="E1106" t="inlineStr">
        <is>
          <t>Terme explicite ; statut de confirmation non fourni.</t>
        </is>
      </c>
      <c r="F1106" t="inlineStr">
        <is>
          <t>A valider</t>
        </is>
      </c>
      <c r="H1106" s="3" t="inlineStr">
        <is>
          <t>Grossesse évolutive de 23 sem 2j US / Utérus 1 fois cicatriciel</t>
        </is>
      </c>
    </row>
    <row r="1107">
      <c r="A1107" t="inlineStr">
        <is>
          <t>D0789</t>
        </is>
      </c>
      <c r="B1107" t="inlineStr">
        <is>
          <t>Grossesse évolutive de 23 sem 2j US / Utérus 1 fois cicatriciel</t>
        </is>
      </c>
      <c r="C1107" t="inlineStr">
        <is>
          <t>PREG</t>
        </is>
      </c>
      <c r="D1107" t="inlineStr">
        <is>
          <t>Sans marqueur de doute</t>
        </is>
      </c>
      <c r="E1107" t="inlineStr">
        <is>
          <t>Terme explicite ; statut de confirmation non fourni.</t>
        </is>
      </c>
      <c r="F1107" t="inlineStr">
        <is>
          <t>A valider</t>
        </is>
      </c>
      <c r="H1107" s="3" t="inlineStr">
        <is>
          <t>Grossesse évolutive de 23 sem 2j US / Utérus 1 fois cicatriciel</t>
        </is>
      </c>
    </row>
    <row r="1108">
      <c r="A1108" t="inlineStr">
        <is>
          <t>D0790</t>
        </is>
      </c>
      <c r="B1108" t="inlineStr">
        <is>
          <t xml:space="preserve">Grossesse évolutive de 23 semaines d'aménorrhée + </t>
        </is>
      </c>
      <c r="C1108" t="inlineStr">
        <is>
          <t>PREG</t>
        </is>
      </c>
      <c r="D1108" t="inlineStr">
        <is>
          <t>Sans marqueur de doute</t>
        </is>
      </c>
      <c r="E1108" t="inlineStr">
        <is>
          <t>Terme explicite ; statut de confirmation non fourni.</t>
        </is>
      </c>
      <c r="F1108" t="inlineStr">
        <is>
          <t>A valider</t>
        </is>
      </c>
      <c r="H1108" s="3" t="inlineStr">
        <is>
          <t xml:space="preserve">Grossesse évolutive de 23 semaines d'aménorrhée + </t>
        </is>
      </c>
    </row>
    <row r="1109">
      <c r="A1109" t="inlineStr">
        <is>
          <t>D0791</t>
        </is>
      </c>
      <c r="B1109" t="inlineStr">
        <is>
          <t>Grossesse évolutive de 23w2d chez une P0G1 de 25 a</t>
        </is>
      </c>
      <c r="C1109" t="inlineStr">
        <is>
          <t>PREG</t>
        </is>
      </c>
      <c r="D1109" t="inlineStr">
        <is>
          <t>Sans marqueur de doute</t>
        </is>
      </c>
      <c r="E1109" t="inlineStr">
        <is>
          <t>Terme explicite ; statut de confirmation non fourni.</t>
        </is>
      </c>
      <c r="F1109" t="inlineStr">
        <is>
          <t>A valider</t>
        </is>
      </c>
      <c r="H1109" s="3" t="inlineStr">
        <is>
          <t>Grossesse évolutive de 23w2d chez une P0G1 de 25 a</t>
        </is>
      </c>
    </row>
    <row r="1110">
      <c r="A1110" t="inlineStr">
        <is>
          <t>D0792</t>
        </is>
      </c>
      <c r="B1110" t="inlineStr">
        <is>
          <t>Grossesse évolutive de 24w2d chez une P1G2 de 27 a</t>
        </is>
      </c>
      <c r="C1110" t="inlineStr">
        <is>
          <t>PREG</t>
        </is>
      </c>
      <c r="D1110" t="inlineStr">
        <is>
          <t>Sans marqueur de doute</t>
        </is>
      </c>
      <c r="E1110" t="inlineStr">
        <is>
          <t>Terme explicite ; statut de confirmation non fourni.</t>
        </is>
      </c>
      <c r="F1110" t="inlineStr">
        <is>
          <t>A valider</t>
        </is>
      </c>
      <c r="H1110" s="3" t="inlineStr">
        <is>
          <t>Grossesse évolutive de 24w2d chez une P1G2 de 27 a</t>
        </is>
      </c>
    </row>
    <row r="1111">
      <c r="A1111" t="inlineStr">
        <is>
          <t>D0793</t>
        </is>
      </c>
      <c r="B1111" t="inlineStr">
        <is>
          <t>Grossesse évolutive de 25 SA + 2 jours</t>
        </is>
      </c>
      <c r="C1111" t="inlineStr">
        <is>
          <t>PREG</t>
        </is>
      </c>
      <c r="D1111" t="inlineStr">
        <is>
          <t>Sans marqueur de doute</t>
        </is>
      </c>
      <c r="E1111" t="inlineStr">
        <is>
          <t>Terme explicite ; statut de confirmation non fourni.</t>
        </is>
      </c>
      <c r="F1111" t="inlineStr">
        <is>
          <t>A valider</t>
        </is>
      </c>
      <c r="H1111" s="3" t="inlineStr">
        <is>
          <t>Grossesse évolutive de 25 SA + 2 jours</t>
        </is>
      </c>
    </row>
    <row r="1112">
      <c r="A1112" t="inlineStr">
        <is>
          <t>D0794</t>
        </is>
      </c>
      <c r="B1112" t="inlineStr">
        <is>
          <t xml:space="preserve">Grossesse évolutive de 25 semaines d'aménorrhée + </t>
        </is>
      </c>
      <c r="C1112" t="inlineStr">
        <is>
          <t>PREG</t>
        </is>
      </c>
      <c r="D1112" t="inlineStr">
        <is>
          <t>Sans marqueur de doute</t>
        </is>
      </c>
      <c r="E1112" t="inlineStr">
        <is>
          <t>Terme explicite ; statut de confirmation non fourni.</t>
        </is>
      </c>
      <c r="F1112" t="inlineStr">
        <is>
          <t>A valider</t>
        </is>
      </c>
      <c r="H1112" s="3" t="inlineStr">
        <is>
          <t xml:space="preserve">Grossesse évolutive de 25 semaines d'aménorrhée + </t>
        </is>
      </c>
    </row>
    <row r="1113">
      <c r="A1113" t="inlineStr">
        <is>
          <t>D0795</t>
        </is>
      </c>
      <c r="B1113" t="inlineStr">
        <is>
          <t xml:space="preserve">Grossesse évolutive de 26 semaines d'aménorrhée + </t>
        </is>
      </c>
      <c r="C1113" t="inlineStr">
        <is>
          <t>PREG</t>
        </is>
      </c>
      <c r="D1113" t="inlineStr">
        <is>
          <t>Sans marqueur de doute</t>
        </is>
      </c>
      <c r="E1113" t="inlineStr">
        <is>
          <t>Terme explicite ; statut de confirmation non fourni.</t>
        </is>
      </c>
      <c r="F1113" t="inlineStr">
        <is>
          <t>A valider</t>
        </is>
      </c>
      <c r="H1113" s="3" t="inlineStr">
        <is>
          <t xml:space="preserve">Grossesse évolutive de 26 semaines d'aménorrhée + </t>
        </is>
      </c>
    </row>
    <row r="1114">
      <c r="A1114" t="inlineStr">
        <is>
          <t>D0796</t>
        </is>
      </c>
      <c r="B1114" t="inlineStr">
        <is>
          <t>Grossesse évolutive de 27 sa 4j chez une P3</t>
        </is>
      </c>
      <c r="C1114" t="inlineStr">
        <is>
          <t>PREG</t>
        </is>
      </c>
      <c r="D1114" t="inlineStr">
        <is>
          <t>Sans marqueur de doute</t>
        </is>
      </c>
      <c r="E1114" t="inlineStr">
        <is>
          <t>Terme explicite ; statut de confirmation non fourni.</t>
        </is>
      </c>
      <c r="F1114" t="inlineStr">
        <is>
          <t>A valider</t>
        </is>
      </c>
      <c r="H1114" s="3" t="inlineStr">
        <is>
          <t>Grossesse évolutive de 27 sa 4j chez une P3</t>
        </is>
      </c>
    </row>
    <row r="1115">
      <c r="A1115" t="inlineStr">
        <is>
          <t>D0797</t>
        </is>
      </c>
      <c r="B1115" t="inlineStr">
        <is>
          <t>Grossesse évolutive de 28 sa 1j chez une P1G1</t>
        </is>
      </c>
      <c r="C1115" t="inlineStr">
        <is>
          <t>PREG</t>
        </is>
      </c>
      <c r="D1115" t="inlineStr">
        <is>
          <t>Sans marqueur de doute</t>
        </is>
      </c>
      <c r="E1115" t="inlineStr">
        <is>
          <t>Terme explicite ; statut de confirmation non fourni.</t>
        </is>
      </c>
      <c r="F1115" t="inlineStr">
        <is>
          <t>A valider</t>
        </is>
      </c>
      <c r="H1115" s="3" t="inlineStr">
        <is>
          <t>Grossesse évolutive de 28 sa 1j chez une P1G1</t>
        </is>
      </c>
    </row>
    <row r="1116">
      <c r="A1116" t="inlineStr">
        <is>
          <t>D0798</t>
        </is>
      </c>
      <c r="B1116" t="inlineStr">
        <is>
          <t>Grossesse évolutive de 28w4d chez une P1G1 de 35 a</t>
        </is>
      </c>
      <c r="C1116" t="inlineStr">
        <is>
          <t>PREG</t>
        </is>
      </c>
      <c r="D1116" t="inlineStr">
        <is>
          <t>Sans marqueur de doute</t>
        </is>
      </c>
      <c r="E1116" t="inlineStr">
        <is>
          <t>Terme explicite ; statut de confirmation non fourni.</t>
        </is>
      </c>
      <c r="F1116" t="inlineStr">
        <is>
          <t>A valider</t>
        </is>
      </c>
      <c r="H1116" s="3" t="inlineStr">
        <is>
          <t>Grossesse évolutive de 28w4d chez une P1G1 de 35 a</t>
        </is>
      </c>
    </row>
    <row r="1117">
      <c r="A1117" t="inlineStr">
        <is>
          <t>D0799</t>
        </is>
      </c>
      <c r="B1117" t="inlineStr">
        <is>
          <t xml:space="preserve"> Grossesse évolutive de 29 semaines d'aménorrhée +</t>
        </is>
      </c>
      <c r="C1117" t="inlineStr">
        <is>
          <t>PREG</t>
        </is>
      </c>
      <c r="D1117" t="inlineStr">
        <is>
          <t>Sans marqueur de doute</t>
        </is>
      </c>
      <c r="E1117" t="inlineStr">
        <is>
          <t>Terme explicite ; statut de confirmation non fourni.</t>
        </is>
      </c>
      <c r="F1117" t="inlineStr">
        <is>
          <t>A valider</t>
        </is>
      </c>
      <c r="H1117" s="3" t="inlineStr">
        <is>
          <t xml:space="preserve"> Grossesse évolutive de 29 semaines d'aménorrhée +</t>
        </is>
      </c>
    </row>
    <row r="1118">
      <c r="A1118" t="inlineStr">
        <is>
          <t>D0800</t>
        </is>
      </c>
      <c r="B1118" t="inlineStr">
        <is>
          <t>Grossesse évolutive de 30 +3 jours</t>
        </is>
      </c>
      <c r="C1118" t="inlineStr">
        <is>
          <t>PREG</t>
        </is>
      </c>
      <c r="D1118" t="inlineStr">
        <is>
          <t>Sans marqueur de doute</t>
        </is>
      </c>
      <c r="E1118" t="inlineStr">
        <is>
          <t>Terme explicite ; statut de confirmation non fourni.</t>
        </is>
      </c>
      <c r="F1118" t="inlineStr">
        <is>
          <t>A valider</t>
        </is>
      </c>
      <c r="H1118" s="3" t="inlineStr">
        <is>
          <t>Grossesse évolutive de 30 +3 jours</t>
        </is>
      </c>
    </row>
    <row r="1119">
      <c r="A1119" t="inlineStr">
        <is>
          <t>D0801</t>
        </is>
      </c>
      <c r="B1119" t="inlineStr">
        <is>
          <t>Grossesse évolutive de 31w5d chez une P3G3 de 30 ans</t>
        </is>
      </c>
      <c r="C1119" t="inlineStr">
        <is>
          <t>PREG</t>
        </is>
      </c>
      <c r="D1119" t="inlineStr">
        <is>
          <t>Sans marqueur de doute</t>
        </is>
      </c>
      <c r="E1119" t="inlineStr">
        <is>
          <t>Terme explicite ; statut de confirmation non fourni.</t>
        </is>
      </c>
      <c r="F1119" t="inlineStr">
        <is>
          <t>A valider</t>
        </is>
      </c>
      <c r="H1119" s="3" t="inlineStr">
        <is>
          <t>Grossesse évolutive de 31w5d chez une P3G3 de 30 ans</t>
        </is>
      </c>
    </row>
    <row r="1120">
      <c r="A1120" t="inlineStr">
        <is>
          <t>D0802</t>
        </is>
      </c>
      <c r="B1120" t="inlineStr">
        <is>
          <t>Grossesse évolutive de 32 sa 3j chez une P1</t>
        </is>
      </c>
      <c r="C1120" t="inlineStr">
        <is>
          <t>PREG</t>
        </is>
      </c>
      <c r="D1120" t="inlineStr">
        <is>
          <t>Sans marqueur de doute</t>
        </is>
      </c>
      <c r="E1120" t="inlineStr">
        <is>
          <t>Terme explicite ; statut de confirmation non fourni.</t>
        </is>
      </c>
      <c r="F1120" t="inlineStr">
        <is>
          <t>A valider</t>
        </is>
      </c>
      <c r="H1120" s="3" t="inlineStr">
        <is>
          <t>Grossesse évolutive de 32 sa 3j chez une P1</t>
        </is>
      </c>
    </row>
    <row r="1121">
      <c r="A1121" t="inlineStr">
        <is>
          <t>D0803</t>
        </is>
      </c>
      <c r="B1121" t="inlineStr">
        <is>
          <t>Grossesse évolutive de 32 sa chez une P1</t>
        </is>
      </c>
      <c r="C1121" t="inlineStr">
        <is>
          <t>PREG</t>
        </is>
      </c>
      <c r="D1121" t="inlineStr">
        <is>
          <t>Sans marqueur de doute</t>
        </is>
      </c>
      <c r="E1121" t="inlineStr">
        <is>
          <t>Terme explicite ; statut de confirmation non fourni.</t>
        </is>
      </c>
      <c r="F1121" t="inlineStr">
        <is>
          <t>A valider</t>
        </is>
      </c>
      <c r="H1121" s="3" t="inlineStr">
        <is>
          <t>Grossesse évolutive de 32 sa chez une P1</t>
        </is>
      </c>
    </row>
    <row r="1122">
      <c r="A1122" t="inlineStr">
        <is>
          <t>D0804</t>
        </is>
      </c>
      <c r="B1122" t="inlineStr">
        <is>
          <t>Grossesse évolutive de 33 sa 1j / utérus 1 fois cicatriciel et Placenta bas-inséré type 1</t>
        </is>
      </c>
      <c r="C1122" t="inlineStr">
        <is>
          <t>CIC</t>
        </is>
      </c>
      <c r="D1122" t="inlineStr">
        <is>
          <t>Sans marqueur de doute</t>
        </is>
      </c>
      <c r="E1122" t="inlineStr">
        <is>
          <t>Terme explicite ; statut de confirmation non fourni.</t>
        </is>
      </c>
      <c r="F1122" t="inlineStr">
        <is>
          <t>A valider</t>
        </is>
      </c>
      <c r="H1122" s="3" t="inlineStr">
        <is>
          <t>Grossesse évolutive de 33 sa 1j / utérus 1 fois cicatriciel et Placenta bas-inséré type 1</t>
        </is>
      </c>
    </row>
    <row r="1123">
      <c r="A1123" t="inlineStr">
        <is>
          <t>D0804</t>
        </is>
      </c>
      <c r="B1123" t="inlineStr">
        <is>
          <t>Grossesse évolutive de 33 sa 1j / utérus 1 fois cicatriciel et Placenta bas-inséré type 1</t>
        </is>
      </c>
      <c r="C1123" t="inlineStr">
        <is>
          <t>PLA</t>
        </is>
      </c>
      <c r="D1123" t="inlineStr">
        <is>
          <t>Sans marqueur de doute</t>
        </is>
      </c>
      <c r="E1123" t="inlineStr">
        <is>
          <t>Terme explicite ; statut de confirmation non fourni.</t>
        </is>
      </c>
      <c r="F1123" t="inlineStr">
        <is>
          <t>A valider</t>
        </is>
      </c>
      <c r="H1123" s="3" t="inlineStr">
        <is>
          <t>Grossesse évolutive de 33 sa 1j / utérus 1 fois cicatriciel et Placenta bas-inséré type 1</t>
        </is>
      </c>
    </row>
    <row r="1124">
      <c r="A1124" t="inlineStr">
        <is>
          <t>D0804</t>
        </is>
      </c>
      <c r="B1124" t="inlineStr">
        <is>
          <t>Grossesse évolutive de 33 sa 1j / utérus 1 fois cicatriciel et Placenta bas-inséré type 1</t>
        </is>
      </c>
      <c r="C1124" t="inlineStr">
        <is>
          <t>PREG</t>
        </is>
      </c>
      <c r="D1124" t="inlineStr">
        <is>
          <t>Sans marqueur de doute</t>
        </is>
      </c>
      <c r="E1124" t="inlineStr">
        <is>
          <t>Terme explicite ; statut de confirmation non fourni.</t>
        </is>
      </c>
      <c r="F1124" t="inlineStr">
        <is>
          <t>A valider</t>
        </is>
      </c>
      <c r="H1124" s="3" t="inlineStr">
        <is>
          <t>Grossesse évolutive de 33 sa 1j / utérus 1 fois cicatriciel et Placenta bas-inséré type 1</t>
        </is>
      </c>
    </row>
    <row r="1125">
      <c r="A1125" t="inlineStr">
        <is>
          <t>D0805</t>
        </is>
      </c>
      <c r="B1125" t="inlineStr">
        <is>
          <t>Grossesse évolutive de 33 sa 3j chez une P3</t>
        </is>
      </c>
      <c r="C1125" t="inlineStr">
        <is>
          <t>PREG</t>
        </is>
      </c>
      <c r="D1125" t="inlineStr">
        <is>
          <t>Sans marqueur de doute</t>
        </is>
      </c>
      <c r="E1125" t="inlineStr">
        <is>
          <t>Terme explicite ; statut de confirmation non fourni.</t>
        </is>
      </c>
      <c r="F1125" t="inlineStr">
        <is>
          <t>A valider</t>
        </is>
      </c>
      <c r="H1125" s="3" t="inlineStr">
        <is>
          <t>Grossesse évolutive de 33 sa 3j chez une P3</t>
        </is>
      </c>
    </row>
    <row r="1126">
      <c r="A1126" t="inlineStr">
        <is>
          <t>D0806</t>
        </is>
      </c>
      <c r="B1126" t="inlineStr">
        <is>
          <t>Grossesse évolutive de 33 sa 5j chez une P1</t>
        </is>
      </c>
      <c r="C1126" t="inlineStr">
        <is>
          <t>PREG</t>
        </is>
      </c>
      <c r="D1126" t="inlineStr">
        <is>
          <t>Sans marqueur de doute</t>
        </is>
      </c>
      <c r="E1126" t="inlineStr">
        <is>
          <t>Terme explicite ; statut de confirmation non fourni.</t>
        </is>
      </c>
      <c r="F1126" t="inlineStr">
        <is>
          <t>A valider</t>
        </is>
      </c>
      <c r="H1126" s="3" t="inlineStr">
        <is>
          <t>Grossesse évolutive de 33 sa 5j chez une P1</t>
        </is>
      </c>
    </row>
    <row r="1127">
      <c r="A1127" t="inlineStr">
        <is>
          <t>D0807</t>
        </is>
      </c>
      <c r="B1127" t="inlineStr">
        <is>
          <t>Grossesse évolutive de 35 sa 4j / utérus 1 fois cicatriciel chez une P3</t>
        </is>
      </c>
      <c r="C1127" t="inlineStr">
        <is>
          <t>CIC</t>
        </is>
      </c>
      <c r="D1127" t="inlineStr">
        <is>
          <t>Sans marqueur de doute</t>
        </is>
      </c>
      <c r="E1127" t="inlineStr">
        <is>
          <t>Terme explicite ; statut de confirmation non fourni.</t>
        </is>
      </c>
      <c r="F1127" t="inlineStr">
        <is>
          <t>A valider</t>
        </is>
      </c>
      <c r="H1127" s="3" t="inlineStr">
        <is>
          <t>Grossesse évolutive de 35 sa 4j / utérus 1 fois cicatriciel chez une P3</t>
        </is>
      </c>
    </row>
    <row r="1128">
      <c r="A1128" t="inlineStr">
        <is>
          <t>D0807</t>
        </is>
      </c>
      <c r="B1128" t="inlineStr">
        <is>
          <t>Grossesse évolutive de 35 sa 4j / utérus 1 fois cicatriciel chez une P3</t>
        </is>
      </c>
      <c r="C1128" t="inlineStr">
        <is>
          <t>PREG</t>
        </is>
      </c>
      <c r="D1128" t="inlineStr">
        <is>
          <t>Sans marqueur de doute</t>
        </is>
      </c>
      <c r="E1128" t="inlineStr">
        <is>
          <t>Terme explicite ; statut de confirmation non fourni.</t>
        </is>
      </c>
      <c r="F1128" t="inlineStr">
        <is>
          <t>A valider</t>
        </is>
      </c>
      <c r="H1128" s="3" t="inlineStr">
        <is>
          <t>Grossesse évolutive de 35 sa 4j / utérus 1 fois cicatriciel chez une P3</t>
        </is>
      </c>
    </row>
    <row r="1129">
      <c r="A1129" t="inlineStr">
        <is>
          <t>D0808</t>
        </is>
      </c>
      <c r="B1129" t="inlineStr">
        <is>
          <t>Grossesse évolutive de 35 sa 5 j chez une P1</t>
        </is>
      </c>
      <c r="C1129" t="inlineStr">
        <is>
          <t>PREG</t>
        </is>
      </c>
      <c r="D1129" t="inlineStr">
        <is>
          <t>Sans marqueur de doute</t>
        </is>
      </c>
      <c r="E1129" t="inlineStr">
        <is>
          <t>Terme explicite ; statut de confirmation non fourni.</t>
        </is>
      </c>
      <c r="F1129" t="inlineStr">
        <is>
          <t>A valider</t>
        </is>
      </c>
      <c r="H1129" s="3" t="inlineStr">
        <is>
          <t>Grossesse évolutive de 35 sa 5 j chez une P1</t>
        </is>
      </c>
    </row>
    <row r="1130">
      <c r="A1130" t="inlineStr">
        <is>
          <t>D0809</t>
        </is>
      </c>
      <c r="B1130" t="inlineStr">
        <is>
          <t>Grossesse évolutive de 35w6d chez une P2G2 de 26 a</t>
        </is>
      </c>
      <c r="C1130" t="inlineStr">
        <is>
          <t>PREG</t>
        </is>
      </c>
      <c r="D1130" t="inlineStr">
        <is>
          <t>Sans marqueur de doute</t>
        </is>
      </c>
      <c r="E1130" t="inlineStr">
        <is>
          <t>Terme explicite ; statut de confirmation non fourni.</t>
        </is>
      </c>
      <c r="F1130" t="inlineStr">
        <is>
          <t>A valider</t>
        </is>
      </c>
      <c r="H1130" s="3" t="inlineStr">
        <is>
          <t>Grossesse évolutive de 35w6d chez une P2G2 de 26 a</t>
        </is>
      </c>
    </row>
    <row r="1131">
      <c r="A1131" t="inlineStr">
        <is>
          <t>D0810</t>
        </is>
      </c>
      <c r="B1131" t="inlineStr">
        <is>
          <t>Grossesse évolutive de 36w3d chez une P3G4A1 de 31</t>
        </is>
      </c>
      <c r="C1131" t="inlineStr">
        <is>
          <t>PREG</t>
        </is>
      </c>
      <c r="D1131" t="inlineStr">
        <is>
          <t>Sans marqueur de doute</t>
        </is>
      </c>
      <c r="E1131" t="inlineStr">
        <is>
          <t>Terme explicite ; statut de confirmation non fourni.</t>
        </is>
      </c>
      <c r="F1131" t="inlineStr">
        <is>
          <t>A valider</t>
        </is>
      </c>
      <c r="H1131" s="3" t="inlineStr">
        <is>
          <t>Grossesse évolutive de 36w3d chez une P3G4A1 de 31</t>
        </is>
      </c>
    </row>
    <row r="1132">
      <c r="A1132" t="inlineStr">
        <is>
          <t>D0811</t>
        </is>
      </c>
      <c r="B1132" t="inlineStr">
        <is>
          <t>Grossesse évolutive de 36w6d chez une P2G3A1 de 32</t>
        </is>
      </c>
      <c r="C1132" t="inlineStr">
        <is>
          <t>PREG</t>
        </is>
      </c>
      <c r="D1132" t="inlineStr">
        <is>
          <t>Sans marqueur de doute</t>
        </is>
      </c>
      <c r="E1132" t="inlineStr">
        <is>
          <t>Terme explicite ; statut de confirmation non fourni.</t>
        </is>
      </c>
      <c r="F1132" t="inlineStr">
        <is>
          <t>A valider</t>
        </is>
      </c>
      <c r="H1132" s="3" t="inlineStr">
        <is>
          <t>Grossesse évolutive de 36w6d chez une P2G3A1 de 32</t>
        </is>
      </c>
    </row>
    <row r="1133">
      <c r="A1133" t="inlineStr">
        <is>
          <t>D0812</t>
        </is>
      </c>
      <c r="B1133" t="inlineStr">
        <is>
          <t>Grossesse évolutive de 37 sa 3j chez une P1</t>
        </is>
      </c>
      <c r="C1133" t="inlineStr">
        <is>
          <t>PREG</t>
        </is>
      </c>
      <c r="D1133" t="inlineStr">
        <is>
          <t>Sans marqueur de doute</t>
        </is>
      </c>
      <c r="E1133" t="inlineStr">
        <is>
          <t>Terme explicite ; statut de confirmation non fourni.</t>
        </is>
      </c>
      <c r="F1133" t="inlineStr">
        <is>
          <t>A valider</t>
        </is>
      </c>
      <c r="H1133" s="3" t="inlineStr">
        <is>
          <t>Grossesse évolutive de 37 sa 3j chez une P1</t>
        </is>
      </c>
    </row>
    <row r="1134">
      <c r="A1134" t="inlineStr">
        <is>
          <t>D0813</t>
        </is>
      </c>
      <c r="B1134" t="inlineStr">
        <is>
          <t xml:space="preserve">grossesse évolutive de8s et 5jrs </t>
        </is>
      </c>
      <c r="C1134" t="inlineStr">
        <is>
          <t>PREG</t>
        </is>
      </c>
      <c r="D1134" t="inlineStr">
        <is>
          <t>Sans marqueur de doute</t>
        </is>
      </c>
      <c r="E1134" t="inlineStr">
        <is>
          <t>Terme explicite ; statut de confirmation non fourni.</t>
        </is>
      </c>
      <c r="F1134" t="inlineStr">
        <is>
          <t>A valider</t>
        </is>
      </c>
      <c r="H1134" s="3" t="inlineStr">
        <is>
          <t xml:space="preserve">grossesse évolutive de8s et 5jrs </t>
        </is>
      </c>
    </row>
    <row r="1135">
      <c r="A1135" t="inlineStr">
        <is>
          <t>D0814</t>
        </is>
      </c>
      <c r="B1135" t="inlineStr">
        <is>
          <t>Grossesse gémellaire</t>
        </is>
      </c>
      <c r="C1135" t="inlineStr">
        <is>
          <t>MUL</t>
        </is>
      </c>
      <c r="D1135" t="inlineStr">
        <is>
          <t>Sans marqueur de doute</t>
        </is>
      </c>
      <c r="E1135" t="inlineStr">
        <is>
          <t>Terme explicite ; statut de confirmation non fourni.</t>
        </is>
      </c>
      <c r="F1135" t="inlineStr">
        <is>
          <t>A valider</t>
        </is>
      </c>
      <c r="H1135" s="3" t="inlineStr">
        <is>
          <t>Grossesse gémellaire</t>
        </is>
      </c>
    </row>
    <row r="1136">
      <c r="A1136" t="inlineStr">
        <is>
          <t>D0815</t>
        </is>
      </c>
      <c r="B1136" t="inlineStr">
        <is>
          <t>Grossesse géméllaire  évolutive de 26 sem3 jrs chez une P2G7A3 de 42 ans</t>
        </is>
      </c>
      <c r="C1136" t="inlineStr">
        <is>
          <t>MUL</t>
        </is>
      </c>
      <c r="D1136" t="inlineStr">
        <is>
          <t>Sans marqueur de doute</t>
        </is>
      </c>
      <c r="E1136" t="inlineStr">
        <is>
          <t>Terme explicite ; statut de confirmation non fourni.</t>
        </is>
      </c>
      <c r="F1136" t="inlineStr">
        <is>
          <t>A valider</t>
        </is>
      </c>
      <c r="H1136" s="3" t="inlineStr">
        <is>
          <t>Grossesse géméllaire  évolutive de 26 sem3 jrs chez une P2G7A3 de 42 ans</t>
        </is>
      </c>
    </row>
    <row r="1137">
      <c r="A1137" t="inlineStr">
        <is>
          <t>D0816</t>
        </is>
      </c>
      <c r="B1137" t="inlineStr">
        <is>
          <t>grossesse molaire</t>
        </is>
      </c>
      <c r="C1137" t="inlineStr">
        <is>
          <t>MOL</t>
        </is>
      </c>
      <c r="D1137" t="inlineStr">
        <is>
          <t>Sans marqueur de doute</t>
        </is>
      </c>
      <c r="E1137" t="inlineStr">
        <is>
          <t>Terme explicite ; statut de confirmation non fourni.</t>
        </is>
      </c>
      <c r="F1137" t="inlineStr">
        <is>
          <t>A valider</t>
        </is>
      </c>
      <c r="H1137" s="3" t="inlineStr">
        <is>
          <t>grossesse molaire</t>
        </is>
      </c>
    </row>
    <row r="1138">
      <c r="A1138" t="inlineStr">
        <is>
          <t>D0817</t>
        </is>
      </c>
      <c r="B1138" t="inlineStr">
        <is>
          <t>Grossesse multiple</t>
        </is>
      </c>
      <c r="C1138" t="inlineStr">
        <is>
          <t>MUL</t>
        </is>
      </c>
      <c r="D1138" t="inlineStr">
        <is>
          <t>Sans marqueur de doute</t>
        </is>
      </c>
      <c r="E1138" t="inlineStr">
        <is>
          <t>Terme explicite ; statut de confirmation non fourni.</t>
        </is>
      </c>
      <c r="F1138" t="inlineStr">
        <is>
          <t>A valider</t>
        </is>
      </c>
      <c r="H1138" s="3" t="inlineStr">
        <is>
          <t>Grossesse multiple</t>
        </is>
      </c>
    </row>
    <row r="1139">
      <c r="A1139" t="inlineStr">
        <is>
          <t>D0818</t>
        </is>
      </c>
      <c r="B1139" t="inlineStr">
        <is>
          <t>grossesse précieuse de 26s avec prééclampsie sévère récidivante  chez une p3g4 avec utérus 2x</t>
        </is>
      </c>
      <c r="C1139" t="inlineStr">
        <is>
          <t>PE</t>
        </is>
      </c>
      <c r="D1139" t="inlineStr">
        <is>
          <t>Sans marqueur de doute</t>
        </is>
      </c>
      <c r="E1139" t="inlineStr">
        <is>
          <t>Relecture de la proposition complete : concepts et portee du doute distingues.</t>
        </is>
      </c>
      <c r="F1139" t="inlineStr">
        <is>
          <t>A valider</t>
        </is>
      </c>
      <c r="H1139" s="3" t="inlineStr">
        <is>
          <t>grossesse précieuse de 26s avec prééclampsie sévère récidivante  chez une p3g4 avec utérus 2x</t>
        </is>
      </c>
    </row>
    <row r="1140">
      <c r="A1140" t="inlineStr">
        <is>
          <t>D0818</t>
        </is>
      </c>
      <c r="B1140" t="inlineStr">
        <is>
          <t>grossesse précieuse de 26s avec prééclampsie sévère récidivante  chez une p3g4 avec utérus 2x</t>
        </is>
      </c>
      <c r="C1140" t="inlineStr">
        <is>
          <t>PREG</t>
        </is>
      </c>
      <c r="D1140" t="inlineStr">
        <is>
          <t>Sans marqueur de doute</t>
        </is>
      </c>
      <c r="E1140" t="inlineStr">
        <is>
          <t>Relecture de la proposition complete : concepts et portee du doute distingues.</t>
        </is>
      </c>
      <c r="F1140" t="inlineStr">
        <is>
          <t>A valider</t>
        </is>
      </c>
      <c r="H1140" s="3" t="inlineStr">
        <is>
          <t>grossesse précieuse de 26s avec prééclampsie sévère récidivante  chez une p3g4 avec utérus 2x</t>
        </is>
      </c>
    </row>
    <row r="1141">
      <c r="A1141" t="inlineStr">
        <is>
          <t>D0818</t>
        </is>
      </c>
      <c r="B1141" t="inlineStr">
        <is>
          <t>grossesse précieuse de 26s avec prééclampsie sévère récidivante  chez une p3g4 avec utérus 2x</t>
        </is>
      </c>
      <c r="C1141" t="inlineStr">
        <is>
          <t>QPAR</t>
        </is>
      </c>
      <c r="D1141" t="inlineStr">
        <is>
          <t>À clarifier</t>
        </is>
      </c>
      <c r="E1141" t="inlineStr">
        <is>
          <t>Fragment incomplet conserve ; aucune fin de phrase ni pathologie devinee.</t>
        </is>
      </c>
      <c r="F1141" t="inlineStr">
        <is>
          <t>A valider</t>
        </is>
      </c>
      <c r="H1141" s="3" t="inlineStr">
        <is>
          <t>grossesse précieuse de 26s avec prééclampsie sévère récidivante  chez une p3g4 avec utérus 2x</t>
        </is>
      </c>
    </row>
    <row r="1142">
      <c r="A1142" t="inlineStr">
        <is>
          <t>D0819</t>
        </is>
      </c>
      <c r="B1142" t="inlineStr">
        <is>
          <t>grossesse précieuse de 26s avec prééclampsie sévère récidivante chez une p3g4  compliqué de MIU  avec utérus 2x cicatriciel</t>
        </is>
      </c>
      <c r="C1142" t="inlineStr">
        <is>
          <t>CIC</t>
        </is>
      </c>
      <c r="D1142" t="inlineStr">
        <is>
          <t>Sans marqueur de doute</t>
        </is>
      </c>
      <c r="E1142" t="inlineStr">
        <is>
          <t>Relecture de la proposition complete : concepts et portee du doute distingues.</t>
        </is>
      </c>
      <c r="F1142" t="inlineStr">
        <is>
          <t>A valider</t>
        </is>
      </c>
      <c r="H1142" s="3" t="inlineStr">
        <is>
          <t>grossesse précieuse de 26s avec prééclampsie sévère récidivante chez une p3g4  compliqué de MIU  avec utérus 2x cicatriciel</t>
        </is>
      </c>
    </row>
    <row r="1143">
      <c r="A1143" t="inlineStr">
        <is>
          <t>D0819</t>
        </is>
      </c>
      <c r="B1143" t="inlineStr">
        <is>
          <t>grossesse précieuse de 26s avec prééclampsie sévère récidivante chez une p3g4  compliqué de MIU  avec utérus 2x cicatriciel</t>
        </is>
      </c>
      <c r="C1143" t="inlineStr">
        <is>
          <t>MIU</t>
        </is>
      </c>
      <c r="D1143" t="inlineStr">
        <is>
          <t>Sans marqueur de doute</t>
        </is>
      </c>
      <c r="E1143" t="inlineStr">
        <is>
          <t>Relecture de la proposition complete : concepts et portee du doute distingues.</t>
        </is>
      </c>
      <c r="F1143" t="inlineStr">
        <is>
          <t>A valider</t>
        </is>
      </c>
      <c r="H1143" s="3" t="inlineStr">
        <is>
          <t>grossesse précieuse de 26s avec prééclampsie sévère récidivante chez une p3g4  compliqué de MIU  avec utérus 2x cicatriciel</t>
        </is>
      </c>
    </row>
    <row r="1144">
      <c r="A1144" t="inlineStr">
        <is>
          <t>D0819</t>
        </is>
      </c>
      <c r="B1144" t="inlineStr">
        <is>
          <t>grossesse précieuse de 26s avec prééclampsie sévère récidivante chez une p3g4  compliqué de MIU  avec utérus 2x cicatriciel</t>
        </is>
      </c>
      <c r="C1144" t="inlineStr">
        <is>
          <t>PE</t>
        </is>
      </c>
      <c r="D1144" t="inlineStr">
        <is>
          <t>Sans marqueur de doute</t>
        </is>
      </c>
      <c r="E1144" t="inlineStr">
        <is>
          <t>Relecture de la proposition complete : concepts et portee du doute distingues.</t>
        </is>
      </c>
      <c r="F1144" t="inlineStr">
        <is>
          <t>A valider</t>
        </is>
      </c>
      <c r="H1144" s="3" t="inlineStr">
        <is>
          <t>grossesse précieuse de 26s avec prééclampsie sévère récidivante chez une p3g4  compliqué de MIU  avec utérus 2x cicatriciel</t>
        </is>
      </c>
    </row>
    <row r="1145">
      <c r="A1145" t="inlineStr">
        <is>
          <t>D0819</t>
        </is>
      </c>
      <c r="B1145" t="inlineStr">
        <is>
          <t>grossesse précieuse de 26s avec prééclampsie sévère récidivante chez une p3g4  compliqué de MIU  avec utérus 2x cicatriciel</t>
        </is>
      </c>
      <c r="C1145" t="inlineStr">
        <is>
          <t>PREG</t>
        </is>
      </c>
      <c r="D1145" t="inlineStr">
        <is>
          <t>Sans marqueur de doute</t>
        </is>
      </c>
      <c r="E1145" t="inlineStr">
        <is>
          <t>Relecture de la proposition complete : concepts et portee du doute distingues.</t>
        </is>
      </c>
      <c r="F1145" t="inlineStr">
        <is>
          <t>A valider</t>
        </is>
      </c>
      <c r="H1145" s="3" t="inlineStr">
        <is>
          <t>grossesse précieuse de 26s avec prééclampsie sévère récidivante chez une p3g4  compliqué de MIU  avec utérus 2x cicatriciel</t>
        </is>
      </c>
    </row>
    <row r="1146">
      <c r="A1146" t="inlineStr">
        <is>
          <t>D0820</t>
        </is>
      </c>
      <c r="B1146" t="inlineStr">
        <is>
          <t xml:space="preserve">Grossesse psychologique </t>
        </is>
      </c>
      <c r="C1146" t="inlineStr">
        <is>
          <t>PTX</t>
        </is>
      </c>
      <c r="D1146" t="inlineStr">
        <is>
          <t>Sans marqueur de doute</t>
        </is>
      </c>
      <c r="E1146" t="inlineStr">
        <is>
          <t>Relecture de la proposition complete : concepts et portee du doute distingues.</t>
        </is>
      </c>
      <c r="F1146" t="inlineStr">
        <is>
          <t>A valider</t>
        </is>
      </c>
      <c r="H1146" s="3" t="inlineStr">
        <is>
          <t xml:space="preserve">Grossesse psychologique </t>
        </is>
      </c>
    </row>
    <row r="1147">
      <c r="A1147" t="inlineStr">
        <is>
          <t>D0821</t>
        </is>
      </c>
      <c r="B1147" t="inlineStr">
        <is>
          <t>grossesse T</t>
        </is>
      </c>
      <c r="C1147" t="inlineStr">
        <is>
          <t>PREG</t>
        </is>
      </c>
      <c r="D1147" t="inlineStr">
        <is>
          <t>Sans marqueur de doute</t>
        </is>
      </c>
      <c r="E1147" t="inlineStr">
        <is>
          <t>Relecture de la proposition complete : concepts et portee du doute distingues.</t>
        </is>
      </c>
      <c r="F1147" t="inlineStr">
        <is>
          <t>A valider</t>
        </is>
      </c>
      <c r="H1147" s="3" t="inlineStr">
        <is>
          <t>grossesse T</t>
        </is>
      </c>
    </row>
    <row r="1148">
      <c r="A1148" t="inlineStr">
        <is>
          <t>D0821</t>
        </is>
      </c>
      <c r="B1148" t="inlineStr">
        <is>
          <t>grossesse T</t>
        </is>
      </c>
      <c r="C1148" t="inlineStr">
        <is>
          <t>QPAR</t>
        </is>
      </c>
      <c r="D1148" t="inlineStr">
        <is>
          <t>À clarifier</t>
        </is>
      </c>
      <c r="E1148" t="inlineStr">
        <is>
          <t>Fragment incomplet conserve ; aucune fin de phrase ni pathologie devinee.</t>
        </is>
      </c>
      <c r="F1148" t="inlineStr">
        <is>
          <t>A valider</t>
        </is>
      </c>
      <c r="H1148" s="3" t="inlineStr">
        <is>
          <t>grossesse T</t>
        </is>
      </c>
    </row>
    <row r="1149">
      <c r="A1149" t="inlineStr">
        <is>
          <t>D0822</t>
        </is>
      </c>
      <c r="B1149" t="inlineStr">
        <is>
          <t xml:space="preserve">Grossesse T1 </t>
        </is>
      </c>
      <c r="C1149" t="inlineStr">
        <is>
          <t>PREG</t>
        </is>
      </c>
      <c r="D1149" t="inlineStr">
        <is>
          <t>Sans marqueur de doute</t>
        </is>
      </c>
      <c r="E1149" t="inlineStr">
        <is>
          <t>Terme explicite ; statut de confirmation non fourni.</t>
        </is>
      </c>
      <c r="F1149" t="inlineStr">
        <is>
          <t>A valider</t>
        </is>
      </c>
      <c r="H1149" s="3" t="inlineStr">
        <is>
          <t xml:space="preserve">Grossesse T1 </t>
        </is>
      </c>
    </row>
    <row r="1150">
      <c r="A1150" t="inlineStr">
        <is>
          <t>D0823</t>
        </is>
      </c>
      <c r="B1150" t="inlineStr">
        <is>
          <t xml:space="preserve">Grossesse T2 chez une P3G4 </t>
        </is>
      </c>
      <c r="C1150" t="inlineStr">
        <is>
          <t>PREG</t>
        </is>
      </c>
      <c r="D1150" t="inlineStr">
        <is>
          <t>Sans marqueur de doute</t>
        </is>
      </c>
      <c r="E1150" t="inlineStr">
        <is>
          <t>Terme explicite ; statut de confirmation non fourni.</t>
        </is>
      </c>
      <c r="F1150" t="inlineStr">
        <is>
          <t>A valider</t>
        </is>
      </c>
      <c r="H1150" s="3" t="inlineStr">
        <is>
          <t xml:space="preserve">Grossesse T2 chez une P3G4 </t>
        </is>
      </c>
    </row>
    <row r="1151">
      <c r="A1151" t="inlineStr">
        <is>
          <t>D0824</t>
        </is>
      </c>
      <c r="B1151" t="inlineStr">
        <is>
          <t>Grossesse v de 29SA et 2j d'age US chez une P3G3 a</t>
        </is>
      </c>
      <c r="C1151" t="inlineStr">
        <is>
          <t>PREG</t>
        </is>
      </c>
      <c r="D1151" t="inlineStr">
        <is>
          <t>Sans marqueur de doute</t>
        </is>
      </c>
      <c r="E1151" t="inlineStr">
        <is>
          <t>Terme explicite ; statut de confirmation non fourni.</t>
        </is>
      </c>
      <c r="F1151" t="inlineStr">
        <is>
          <t>A valider</t>
        </is>
      </c>
      <c r="H1151" s="3" t="inlineStr">
        <is>
          <t>Grossesse v de 29SA et 2j d'age US chez une P3G3 a</t>
        </is>
      </c>
    </row>
    <row r="1152">
      <c r="A1152" t="inlineStr">
        <is>
          <t>D0825</t>
        </is>
      </c>
      <c r="B1152" t="inlineStr">
        <is>
          <t>Grossesseev de 29SA et 1j d'age US chez une P1G1</t>
        </is>
      </c>
      <c r="C1152" t="inlineStr">
        <is>
          <t>PREG</t>
        </is>
      </c>
      <c r="D1152" t="inlineStr">
        <is>
          <t>Sans marqueur de doute</t>
        </is>
      </c>
      <c r="E1152" t="inlineStr">
        <is>
          <t>Terme explicite ; statut de confirmation non fourni.</t>
        </is>
      </c>
      <c r="F1152" t="inlineStr">
        <is>
          <t>A valider</t>
        </is>
      </c>
      <c r="H1152" s="3" t="inlineStr">
        <is>
          <t>Grossesseev de 29SA et 1j d'age US chez une P1G1</t>
        </is>
      </c>
    </row>
    <row r="1153">
      <c r="A1153" t="inlineStr">
        <is>
          <t>D0826</t>
        </is>
      </c>
      <c r="B1153" t="inlineStr">
        <is>
          <t>grosssesse débutante</t>
        </is>
      </c>
      <c r="C1153" t="inlineStr">
        <is>
          <t>PREG</t>
        </is>
      </c>
      <c r="D1153" t="inlineStr">
        <is>
          <t>Sans marqueur de doute</t>
        </is>
      </c>
      <c r="E1153" t="inlineStr">
        <is>
          <t>Terme explicite ; statut de confirmation non fourni.</t>
        </is>
      </c>
      <c r="F1153" t="inlineStr">
        <is>
          <t>A valider</t>
        </is>
      </c>
      <c r="H1153" s="3" t="inlineStr">
        <is>
          <t>grosssesse débutante</t>
        </is>
      </c>
    </row>
    <row r="1154">
      <c r="A1154" t="inlineStr">
        <is>
          <t>D0827</t>
        </is>
      </c>
      <c r="B1154" t="inlineStr">
        <is>
          <t xml:space="preserve">hbp de moyen volume  infection urinaire  lombarthrose?  </t>
        </is>
      </c>
      <c r="C1154" t="inlineStr">
        <is>
          <t>ARTHR</t>
        </is>
      </c>
      <c r="D1154" t="inlineStr">
        <is>
          <t>Hypothèse explicite</t>
        </is>
      </c>
      <c r="E1154" t="inlineStr">
        <is>
          <t>Marqueur de doute ou diagnostic differentiel dans la proposition. Hypothese separee de la repartition principale.</t>
        </is>
      </c>
      <c r="F1154" t="inlineStr">
        <is>
          <t>A valider</t>
        </is>
      </c>
      <c r="H1154" s="3" t="inlineStr">
        <is>
          <t xml:space="preserve">hbp de moyen volume  infection urinaire  lombarthrose?  </t>
        </is>
      </c>
    </row>
    <row r="1155">
      <c r="A1155" t="inlineStr">
        <is>
          <t>D0827</t>
        </is>
      </c>
      <c r="B1155" t="inlineStr">
        <is>
          <t xml:space="preserve">hbp de moyen volume  infection urinaire  lombarthrose?  </t>
        </is>
      </c>
      <c r="C1155" t="inlineStr">
        <is>
          <t>HBP</t>
        </is>
      </c>
      <c r="D1155" t="inlineStr">
        <is>
          <t>Sans marqueur de doute</t>
        </is>
      </c>
      <c r="E1155" t="inlineStr">
        <is>
          <t>Terme explicite ; statut de confirmation non fourni.</t>
        </is>
      </c>
      <c r="F1155" t="inlineStr">
        <is>
          <t>A valider</t>
        </is>
      </c>
      <c r="H1155" s="3" t="inlineStr">
        <is>
          <t xml:space="preserve">hbp de moyen volume  infection urinaire  lombarthrose?  </t>
        </is>
      </c>
    </row>
    <row r="1156">
      <c r="A1156" t="inlineStr">
        <is>
          <t>D0827</t>
        </is>
      </c>
      <c r="B1156" t="inlineStr">
        <is>
          <t xml:space="preserve">hbp de moyen volume  infection urinaire  lombarthrose?  </t>
        </is>
      </c>
      <c r="C1156" t="inlineStr">
        <is>
          <t>IU</t>
        </is>
      </c>
      <c r="D1156" t="inlineStr">
        <is>
          <t>Sans marqueur de doute</t>
        </is>
      </c>
      <c r="E1156" t="inlineStr">
        <is>
          <t>Terme explicite ; statut de confirmation non fourni.</t>
        </is>
      </c>
      <c r="F1156" t="inlineStr">
        <is>
          <t>A valider</t>
        </is>
      </c>
      <c r="H1156" s="3" t="inlineStr">
        <is>
          <t xml:space="preserve">hbp de moyen volume  infection urinaire  lombarthrose?  </t>
        </is>
      </c>
    </row>
    <row r="1157">
      <c r="A1157" t="inlineStr">
        <is>
          <t>D0828</t>
        </is>
      </c>
      <c r="B1157" t="inlineStr">
        <is>
          <t>hbp de petit volume</t>
        </is>
      </c>
      <c r="C1157" t="inlineStr">
        <is>
          <t>HBP</t>
        </is>
      </c>
      <c r="D1157" t="inlineStr">
        <is>
          <t>Sans marqueur de doute</t>
        </is>
      </c>
      <c r="E1157" t="inlineStr">
        <is>
          <t>Terme explicite ; statut de confirmation non fourni.</t>
        </is>
      </c>
      <c r="F1157" t="inlineStr">
        <is>
          <t>A valider</t>
        </is>
      </c>
      <c r="H1157" s="3" t="inlineStr">
        <is>
          <t>hbp de petit volume</t>
        </is>
      </c>
    </row>
    <row r="1158">
      <c r="A1158" t="inlineStr">
        <is>
          <t>D0829</t>
        </is>
      </c>
      <c r="B1158" t="inlineStr">
        <is>
          <t>hbp sous traitement</t>
        </is>
      </c>
      <c r="C1158" t="inlineStr">
        <is>
          <t>HBP</t>
        </is>
      </c>
      <c r="D1158" t="inlineStr">
        <is>
          <t>Sans marqueur de doute</t>
        </is>
      </c>
      <c r="E1158" t="inlineStr">
        <is>
          <t>Terme explicite ; statut de confirmation non fourni.</t>
        </is>
      </c>
      <c r="F1158" t="inlineStr">
        <is>
          <t>A valider</t>
        </is>
      </c>
      <c r="H1158" s="3" t="inlineStr">
        <is>
          <t>hbp sous traitement</t>
        </is>
      </c>
    </row>
    <row r="1159">
      <c r="A1159" t="inlineStr">
        <is>
          <t>D0830</t>
        </is>
      </c>
      <c r="B1159" t="inlineStr">
        <is>
          <t xml:space="preserve">Hematome retro placentaire </t>
        </is>
      </c>
      <c r="C1159" t="inlineStr">
        <is>
          <t>HRP</t>
        </is>
      </c>
      <c r="D1159" t="inlineStr">
        <is>
          <t>Sans marqueur de doute</t>
        </is>
      </c>
      <c r="E1159" t="inlineStr">
        <is>
          <t>Terme explicite ; statut de confirmation non fourni.</t>
        </is>
      </c>
      <c r="F1159" t="inlineStr">
        <is>
          <t>A valider</t>
        </is>
      </c>
      <c r="H1159" s="3" t="inlineStr">
        <is>
          <t xml:space="preserve">Hematome retro placentaire </t>
        </is>
      </c>
    </row>
    <row r="1160">
      <c r="A1160" t="inlineStr">
        <is>
          <t>D0831</t>
        </is>
      </c>
      <c r="B1160" t="inlineStr">
        <is>
          <t>hemoperitoine/GEUR</t>
        </is>
      </c>
      <c r="C1160" t="inlineStr">
        <is>
          <t>GEU</t>
        </is>
      </c>
      <c r="D1160" t="inlineStr">
        <is>
          <t>Sans marqueur de doute</t>
        </is>
      </c>
      <c r="E1160" t="inlineStr">
        <is>
          <t>Terme explicite ; statut de confirmation non fourni.</t>
        </is>
      </c>
      <c r="F1160" t="inlineStr">
        <is>
          <t>A valider</t>
        </is>
      </c>
      <c r="H1160" s="3" t="inlineStr">
        <is>
          <t>hemoperitoine/GEUR</t>
        </is>
      </c>
    </row>
    <row r="1161">
      <c r="A1161" t="inlineStr">
        <is>
          <t>D0831</t>
        </is>
      </c>
      <c r="B1161" t="inlineStr">
        <is>
          <t>hemoperitoine/GEUR</t>
        </is>
      </c>
      <c r="C1161" t="inlineStr">
        <is>
          <t>HEMOP</t>
        </is>
      </c>
      <c r="D1161" t="inlineStr">
        <is>
          <t>Sans marqueur de doute</t>
        </is>
      </c>
      <c r="E1161" t="inlineStr">
        <is>
          <t>Terme explicite ; statut de confirmation non fourni.</t>
        </is>
      </c>
      <c r="F1161" t="inlineStr">
        <is>
          <t>A valider</t>
        </is>
      </c>
      <c r="H1161" s="3" t="inlineStr">
        <is>
          <t>hemoperitoine/GEUR</t>
        </is>
      </c>
    </row>
    <row r="1162">
      <c r="A1162" t="inlineStr">
        <is>
          <t>D0832</t>
        </is>
      </c>
      <c r="B1162" t="inlineStr">
        <is>
          <t>Hémorroïde</t>
        </is>
      </c>
      <c r="C1162" t="inlineStr">
        <is>
          <t>HEMR</t>
        </is>
      </c>
      <c r="D1162" t="inlineStr">
        <is>
          <t>Sans marqueur de doute</t>
        </is>
      </c>
      <c r="E1162" t="inlineStr">
        <is>
          <t>Terme explicite ; statut de confirmation non fourni.</t>
        </is>
      </c>
      <c r="F1162" t="inlineStr">
        <is>
          <t>A valider</t>
        </is>
      </c>
      <c r="H1162" s="3" t="inlineStr">
        <is>
          <t>Hémorroïde</t>
        </is>
      </c>
    </row>
    <row r="1163">
      <c r="A1163" t="inlineStr">
        <is>
          <t>D0833</t>
        </is>
      </c>
      <c r="B1163" t="inlineStr">
        <is>
          <t>Hémorroides</t>
        </is>
      </c>
      <c r="C1163" t="inlineStr">
        <is>
          <t>HEMR</t>
        </is>
      </c>
      <c r="D1163" t="inlineStr">
        <is>
          <t>Sans marqueur de doute</t>
        </is>
      </c>
      <c r="E1163" t="inlineStr">
        <is>
          <t>Terme explicite ; statut de confirmation non fourni.</t>
        </is>
      </c>
      <c r="F1163" t="inlineStr">
        <is>
          <t>A valider</t>
        </is>
      </c>
      <c r="H1163" s="3" t="inlineStr">
        <is>
          <t>Hemorroides
Hémorroides</t>
        </is>
      </c>
    </row>
    <row r="1164">
      <c r="A1164" t="inlineStr">
        <is>
          <t>D0834</t>
        </is>
      </c>
      <c r="B1164" t="inlineStr">
        <is>
          <t>HERNIE DE LA LIGNE BLANCHE</t>
        </is>
      </c>
      <c r="C1164" t="inlineStr">
        <is>
          <t>HERN</t>
        </is>
      </c>
      <c r="D1164" t="inlineStr">
        <is>
          <t>Sans marqueur de doute</t>
        </is>
      </c>
      <c r="E1164" t="inlineStr">
        <is>
          <t>Terme explicite ; statut de confirmation non fourni.</t>
        </is>
      </c>
      <c r="F1164" t="inlineStr">
        <is>
          <t>A valider</t>
        </is>
      </c>
      <c r="H1164" s="3" t="inlineStr">
        <is>
          <t>HERNIE DE LA LIGNE BLANCHE</t>
        </is>
      </c>
    </row>
    <row r="1165">
      <c r="A1165" t="inlineStr">
        <is>
          <t>D0835</t>
        </is>
      </c>
      <c r="B1165" t="inlineStr">
        <is>
          <t>Hernie discale</t>
        </is>
      </c>
      <c r="C1165" t="inlineStr">
        <is>
          <t>HD</t>
        </is>
      </c>
      <c r="D1165" t="inlineStr">
        <is>
          <t>Sans marqueur de doute</t>
        </is>
      </c>
      <c r="E1165" t="inlineStr">
        <is>
          <t>Terme explicite ; statut de confirmation non fourni.</t>
        </is>
      </c>
      <c r="F1165" t="inlineStr">
        <is>
          <t>A valider</t>
        </is>
      </c>
      <c r="H1165" s="3" t="inlineStr">
        <is>
          <t>Hernie discale</t>
        </is>
      </c>
    </row>
    <row r="1166">
      <c r="A1166" t="inlineStr">
        <is>
          <t>D0836</t>
        </is>
      </c>
      <c r="B1166" t="inlineStr">
        <is>
          <t>HERNIE DISCALE LOMBAIRE L4-L5 L5-S1 avec une anomalie de transition</t>
        </is>
      </c>
      <c r="C1166" t="inlineStr">
        <is>
          <t>HD</t>
        </is>
      </c>
      <c r="D1166" t="inlineStr">
        <is>
          <t>Sans marqueur de doute</t>
        </is>
      </c>
      <c r="E1166" t="inlineStr">
        <is>
          <t>Terme explicite ; statut de confirmation non fourni.</t>
        </is>
      </c>
      <c r="F1166" t="inlineStr">
        <is>
          <t>A valider</t>
        </is>
      </c>
      <c r="H1166" s="3" t="inlineStr">
        <is>
          <t>HERNIE DISCALE LOMBAIRE L4-L5 L5-S1 avec une anomalie de transition</t>
        </is>
      </c>
    </row>
    <row r="1167">
      <c r="A1167" t="inlineStr">
        <is>
          <t>D0836</t>
        </is>
      </c>
      <c r="B1167" t="inlineStr">
        <is>
          <t>HERNIE DISCALE LOMBAIRE L4-L5 L5-S1 avec une anomalie de transition</t>
        </is>
      </c>
      <c r="C1167" t="inlineStr">
        <is>
          <t>SACR</t>
        </is>
      </c>
      <c r="D1167" t="inlineStr">
        <is>
          <t>Sans marqueur de doute</t>
        </is>
      </c>
      <c r="E1167" t="inlineStr">
        <is>
          <t>Terme explicite ; statut de confirmation non fourni.</t>
        </is>
      </c>
      <c r="F1167" t="inlineStr">
        <is>
          <t>A valider</t>
        </is>
      </c>
      <c r="H1167" s="3" t="inlineStr">
        <is>
          <t>HERNIE DISCALE LOMBAIRE L4-L5 L5-S1 avec une anomalie de transition</t>
        </is>
      </c>
    </row>
    <row r="1168">
      <c r="A1168" t="inlineStr">
        <is>
          <t>D0837</t>
        </is>
      </c>
      <c r="B1168" t="inlineStr">
        <is>
          <t>Hernie etranglée et kyste du cordon spermatique</t>
        </is>
      </c>
      <c r="C1168" t="inlineStr">
        <is>
          <t>HERN</t>
        </is>
      </c>
      <c r="D1168" t="inlineStr">
        <is>
          <t>Sans marqueur de doute</t>
        </is>
      </c>
      <c r="E1168" t="inlineStr">
        <is>
          <t>Relecture de la proposition complete : concepts et portee du doute distingues.</t>
        </is>
      </c>
      <c r="F1168" t="inlineStr">
        <is>
          <t>A valider</t>
        </is>
      </c>
      <c r="H1168" s="3" t="inlineStr">
        <is>
          <t>Hernie etranglée et kyste du cordon spermatique</t>
        </is>
      </c>
    </row>
    <row r="1169">
      <c r="A1169" t="inlineStr">
        <is>
          <t>D0837</t>
        </is>
      </c>
      <c r="B1169" t="inlineStr">
        <is>
          <t>Hernie etranglée et kyste du cordon spermatique</t>
        </is>
      </c>
      <c r="C1169" t="inlineStr">
        <is>
          <t>KYSTEPI</t>
        </is>
      </c>
      <c r="D1169" t="inlineStr">
        <is>
          <t>Sans marqueur de doute</t>
        </is>
      </c>
      <c r="E1169" t="inlineStr">
        <is>
          <t>Relecture de la proposition complete : concepts et portee du doute distingues.</t>
        </is>
      </c>
      <c r="F1169" t="inlineStr">
        <is>
          <t>A valider</t>
        </is>
      </c>
      <c r="H1169" s="3" t="inlineStr">
        <is>
          <t>Hernie etranglée et kyste du cordon spermatique</t>
        </is>
      </c>
    </row>
    <row r="1170">
      <c r="A1170" t="inlineStr">
        <is>
          <t>D0838</t>
        </is>
      </c>
      <c r="B1170" t="inlineStr">
        <is>
          <t>Hernie inguinale Gauche etranglé</t>
        </is>
      </c>
      <c r="C1170" t="inlineStr">
        <is>
          <t>HERN</t>
        </is>
      </c>
      <c r="D1170" t="inlineStr">
        <is>
          <t>Sans marqueur de doute</t>
        </is>
      </c>
      <c r="E1170" t="inlineStr">
        <is>
          <t>Terme explicite ; statut de confirmation non fourni.</t>
        </is>
      </c>
      <c r="F1170" t="inlineStr">
        <is>
          <t>A valider</t>
        </is>
      </c>
      <c r="H1170" s="3" t="inlineStr">
        <is>
          <t>Hernie inguinale Gauche etranglé</t>
        </is>
      </c>
    </row>
    <row r="1171">
      <c r="A1171" t="inlineStr">
        <is>
          <t>D0839</t>
        </is>
      </c>
      <c r="B1171" t="inlineStr">
        <is>
          <t xml:space="preserve">Hernie inguinale scrotale gauche récidivante </t>
        </is>
      </c>
      <c r="C1171" t="inlineStr">
        <is>
          <t>HERN</t>
        </is>
      </c>
      <c r="D1171" t="inlineStr">
        <is>
          <t>Sans marqueur de doute</t>
        </is>
      </c>
      <c r="E1171" t="inlineStr">
        <is>
          <t>Terme explicite ; statut de confirmation non fourni.</t>
        </is>
      </c>
      <c r="F1171" t="inlineStr">
        <is>
          <t>A valider</t>
        </is>
      </c>
      <c r="H1171" s="3" t="inlineStr">
        <is>
          <t xml:space="preserve">Hernie inguinale scrotale gauche récidivante </t>
        </is>
      </c>
    </row>
    <row r="1172">
      <c r="A1172" t="inlineStr">
        <is>
          <t>D0840</t>
        </is>
      </c>
      <c r="B1172" t="inlineStr">
        <is>
          <t>Herpès génital?Mycose vulvaire ?</t>
        </is>
      </c>
      <c r="C1172" t="inlineStr">
        <is>
          <t>HERPG</t>
        </is>
      </c>
      <c r="D1172" t="inlineStr">
        <is>
          <t>Hypothèse explicite</t>
        </is>
      </c>
      <c r="E1172" t="inlineStr">
        <is>
          <t>Relecture de la proposition complete : concepts et portee du doute distingues. Hypothese separee de la repartition principale.</t>
        </is>
      </c>
      <c r="F1172" t="inlineStr">
        <is>
          <t>A valider</t>
        </is>
      </c>
      <c r="H1172" s="3" t="inlineStr">
        <is>
          <t>Herpès génital?Mycose vulvaire ?</t>
        </is>
      </c>
    </row>
    <row r="1173">
      <c r="A1173" t="inlineStr">
        <is>
          <t>D0840</t>
        </is>
      </c>
      <c r="B1173" t="inlineStr">
        <is>
          <t>Herpès génital?Mycose vulvaire ?</t>
        </is>
      </c>
      <c r="C1173" t="inlineStr">
        <is>
          <t>MYCV</t>
        </is>
      </c>
      <c r="D1173" t="inlineStr">
        <is>
          <t>Hypothèse explicite</t>
        </is>
      </c>
      <c r="E1173" t="inlineStr">
        <is>
          <t>Relecture de la proposition complete : concepts et portee du doute distingues. Hypothese separee de la repartition principale.</t>
        </is>
      </c>
      <c r="F1173" t="inlineStr">
        <is>
          <t>A valider</t>
        </is>
      </c>
      <c r="H1173" s="3" t="inlineStr">
        <is>
          <t>Herpès génital?Mycose vulvaire ?</t>
        </is>
      </c>
    </row>
    <row r="1174">
      <c r="A1174" t="inlineStr">
        <is>
          <t>D0841</t>
        </is>
      </c>
      <c r="B1174" t="inlineStr">
        <is>
          <t xml:space="preserve">HIVAN avec albuminurie A2 </t>
        </is>
      </c>
      <c r="C1174" t="inlineStr">
        <is>
          <t>ALBUR</t>
        </is>
      </c>
      <c r="D1174" t="inlineStr">
        <is>
          <t>Sans marqueur de doute</t>
        </is>
      </c>
      <c r="E1174" t="inlineStr">
        <is>
          <t>Relecture de la proposition complete : concepts et portee du doute distingues.</t>
        </is>
      </c>
      <c r="F1174" t="inlineStr">
        <is>
          <t>A valider</t>
        </is>
      </c>
      <c r="H1174" s="3" t="inlineStr">
        <is>
          <t xml:space="preserve">HIVAN avec albuminurie A2 </t>
        </is>
      </c>
    </row>
    <row r="1175">
      <c r="A1175" t="inlineStr">
        <is>
          <t>D0841</t>
        </is>
      </c>
      <c r="B1175" t="inlineStr">
        <is>
          <t xml:space="preserve">HIVAN avec albuminurie A2 </t>
        </is>
      </c>
      <c r="C1175" t="inlineStr">
        <is>
          <t>HIVAN</t>
        </is>
      </c>
      <c r="D1175" t="inlineStr">
        <is>
          <t>Sans marqueur de doute</t>
        </is>
      </c>
      <c r="E1175" t="inlineStr">
        <is>
          <t>Relecture de la proposition complete : concepts et portee du doute distingues.</t>
        </is>
      </c>
      <c r="F1175" t="inlineStr">
        <is>
          <t>A valider</t>
        </is>
      </c>
      <c r="H1175" s="3" t="inlineStr">
        <is>
          <t xml:space="preserve">HIVAN avec albuminurie A2 </t>
        </is>
      </c>
    </row>
    <row r="1176">
      <c r="A1176" t="inlineStr">
        <is>
          <t>D0842</t>
        </is>
      </c>
      <c r="B1176" t="inlineStr">
        <is>
          <t>Hoquet</t>
        </is>
      </c>
      <c r="C1176" t="inlineStr">
        <is>
          <t>HOQU</t>
        </is>
      </c>
      <c r="D1176" t="inlineStr">
        <is>
          <t>Sans marqueur de doute</t>
        </is>
      </c>
      <c r="E1176" t="inlineStr">
        <is>
          <t>Terme explicite ; statut de confirmation non fourni.</t>
        </is>
      </c>
      <c r="F1176" t="inlineStr">
        <is>
          <t>A valider</t>
        </is>
      </c>
      <c r="H1176" s="3" t="inlineStr">
        <is>
          <t>Hoquet</t>
        </is>
      </c>
    </row>
    <row r="1177">
      <c r="A1177" t="inlineStr">
        <is>
          <t>D0843</t>
        </is>
      </c>
      <c r="B1177" t="inlineStr">
        <is>
          <t>HP en fin de traitement</t>
        </is>
      </c>
      <c r="C1177" t="inlineStr">
        <is>
          <t>QTEXT</t>
        </is>
      </c>
      <c r="D1177" t="inlineStr">
        <is>
          <t>À clarifier</t>
        </is>
      </c>
      <c r="E1177" t="inlineStr">
        <is>
          <t>Texte non regroupe automatiquement ; validation requise.</t>
        </is>
      </c>
      <c r="F1177" t="inlineStr">
        <is>
          <t>A valider</t>
        </is>
      </c>
      <c r="H1177" s="3" t="inlineStr">
        <is>
          <t>HP en fin de traitement</t>
        </is>
      </c>
    </row>
    <row r="1178">
      <c r="A1178" t="inlineStr">
        <is>
          <t>D0844</t>
        </is>
      </c>
      <c r="B1178" t="inlineStr">
        <is>
          <t>HPV Négatif</t>
        </is>
      </c>
      <c r="C1178" t="inlineStr">
        <is>
          <t>BNR</t>
        </is>
      </c>
      <c r="D1178" t="inlineStr">
        <is>
          <t>Contexte / antécédent</t>
        </is>
      </c>
      <c r="E1178" t="inlineStr">
        <is>
          <t>Geste, resultat, suivi ou motif sans maladie actuelle codee.</t>
        </is>
      </c>
      <c r="F1178" t="inlineStr">
        <is>
          <t>A valider</t>
        </is>
      </c>
      <c r="H1178" s="3" t="inlineStr">
        <is>
          <t>HPV Négatif</t>
        </is>
      </c>
    </row>
    <row r="1179">
      <c r="A1179" t="inlineStr">
        <is>
          <t>D0845</t>
        </is>
      </c>
      <c r="B1179" t="inlineStr">
        <is>
          <t>HRP/Grossesse de 16 semaines et 2 jour</t>
        </is>
      </c>
      <c r="C1179" t="inlineStr">
        <is>
          <t>HRP</t>
        </is>
      </c>
      <c r="D1179" t="inlineStr">
        <is>
          <t>Sans marqueur de doute</t>
        </is>
      </c>
      <c r="E1179" t="inlineStr">
        <is>
          <t>Terme explicite ; statut de confirmation non fourni.</t>
        </is>
      </c>
      <c r="F1179" t="inlineStr">
        <is>
          <t>A valider</t>
        </is>
      </c>
      <c r="H1179" s="3" t="inlineStr">
        <is>
          <t>HRP/Grossesse de 16 semaines et 2 jour</t>
        </is>
      </c>
    </row>
    <row r="1180">
      <c r="A1180" t="inlineStr">
        <is>
          <t>D0845</t>
        </is>
      </c>
      <c r="B1180" t="inlineStr">
        <is>
          <t>HRP/Grossesse de 16 semaines et 2 jour</t>
        </is>
      </c>
      <c r="C1180" t="inlineStr">
        <is>
          <t>PREG</t>
        </is>
      </c>
      <c r="D1180" t="inlineStr">
        <is>
          <t>Sans marqueur de doute</t>
        </is>
      </c>
      <c r="E1180" t="inlineStr">
        <is>
          <t>Terme explicite ; statut de confirmation non fourni.</t>
        </is>
      </c>
      <c r="F1180" t="inlineStr">
        <is>
          <t>A valider</t>
        </is>
      </c>
      <c r="H1180" s="3" t="inlineStr">
        <is>
          <t>HRP/Grossesse de 16 semaines et 2 jour</t>
        </is>
      </c>
    </row>
    <row r="1181">
      <c r="A1181" t="inlineStr">
        <is>
          <t>D0846</t>
        </is>
      </c>
      <c r="B1181" t="inlineStr">
        <is>
          <t>HTA AC  Céphalées psychogène  Toux / infection de VRS?  Flatulence</t>
        </is>
      </c>
      <c r="C1181" t="inlineStr">
        <is>
          <t>CEPH</t>
        </is>
      </c>
      <c r="D1181" t="inlineStr">
        <is>
          <t>Sans marqueur de doute</t>
        </is>
      </c>
      <c r="E1181" t="inlineStr">
        <is>
          <t>Relecture de la proposition complete : concepts et portee du doute distingues.</t>
        </is>
      </c>
      <c r="F1181" t="inlineStr">
        <is>
          <t>A valider</t>
        </is>
      </c>
      <c r="H1181" s="3" t="inlineStr">
        <is>
          <t>HTA AC  Céphalées psychogène  Toux / infection de VRS?  Flatulence</t>
        </is>
      </c>
    </row>
    <row r="1182">
      <c r="A1182" t="inlineStr">
        <is>
          <t>D0846</t>
        </is>
      </c>
      <c r="B1182" t="inlineStr">
        <is>
          <t>HTA AC  Céphalées psychogène  Toux / infection de VRS?  Flatulence</t>
        </is>
      </c>
      <c r="C1182" t="inlineStr">
        <is>
          <t>FLAT</t>
        </is>
      </c>
      <c r="D1182" t="inlineStr">
        <is>
          <t>Sans marqueur de doute</t>
        </is>
      </c>
      <c r="E1182" t="inlineStr">
        <is>
          <t>Relecture de la proposition complete : concepts et portee du doute distingues.</t>
        </is>
      </c>
      <c r="F1182" t="inlineStr">
        <is>
          <t>A valider</t>
        </is>
      </c>
      <c r="H1182" s="3" t="inlineStr">
        <is>
          <t>HTA AC  Céphalées psychogène  Toux / infection de VRS?  Flatulence</t>
        </is>
      </c>
    </row>
    <row r="1183">
      <c r="A1183" t="inlineStr">
        <is>
          <t>D0846</t>
        </is>
      </c>
      <c r="B1183" t="inlineStr">
        <is>
          <t>HTA AC  Céphalées psychogène  Toux / infection de VRS?  Flatulence</t>
        </is>
      </c>
      <c r="C1183" t="inlineStr">
        <is>
          <t>HTA</t>
        </is>
      </c>
      <c r="D1183" t="inlineStr">
        <is>
          <t>Sans marqueur de doute</t>
        </is>
      </c>
      <c r="E1183" t="inlineStr">
        <is>
          <t>Relecture de la proposition complete : concepts et portee du doute distingues.</t>
        </is>
      </c>
      <c r="F1183" t="inlineStr">
        <is>
          <t>A valider</t>
        </is>
      </c>
      <c r="H1183" s="3" t="inlineStr">
        <is>
          <t>HTA AC  Céphalées psychogène  Toux / infection de VRS?  Flatulence</t>
        </is>
      </c>
    </row>
    <row r="1184">
      <c r="A1184" t="inlineStr">
        <is>
          <t>D0846</t>
        </is>
      </c>
      <c r="B1184" t="inlineStr">
        <is>
          <t>HTA AC  Céphalées psychogène  Toux / infection de VRS?  Flatulence</t>
        </is>
      </c>
      <c r="C1184" t="inlineStr">
        <is>
          <t>IRORL</t>
        </is>
      </c>
      <c r="D1184" t="inlineStr">
        <is>
          <t>Hypothèse explicite</t>
        </is>
      </c>
      <c r="E1184" t="inlineStr">
        <is>
          <t>Relecture de la proposition complete : concepts et portee du doute distingues. Hypothese separee de la repartition principale.</t>
        </is>
      </c>
      <c r="F1184" t="inlineStr">
        <is>
          <t>A valider</t>
        </is>
      </c>
      <c r="H1184" s="3" t="inlineStr">
        <is>
          <t>HTA AC  Céphalées psychogène  Toux / infection de VRS?  Flatulence</t>
        </is>
      </c>
    </row>
    <row r="1185">
      <c r="A1185" t="inlineStr">
        <is>
          <t>D0846</t>
        </is>
      </c>
      <c r="B1185" t="inlineStr">
        <is>
          <t>HTA AC  Céphalées psychogène  Toux / infection de VRS?  Flatulence</t>
        </is>
      </c>
      <c r="C1185" t="inlineStr">
        <is>
          <t>TOUX</t>
        </is>
      </c>
      <c r="D1185" t="inlineStr">
        <is>
          <t>Sans marqueur de doute</t>
        </is>
      </c>
      <c r="E1185" t="inlineStr">
        <is>
          <t>Relecture de la proposition complete : concepts et portee du doute distingues.</t>
        </is>
      </c>
      <c r="F1185" t="inlineStr">
        <is>
          <t>A valider</t>
        </is>
      </c>
      <c r="H1185" s="3" t="inlineStr">
        <is>
          <t>HTA AC  Céphalées psychogène  Toux / infection de VRS?  Flatulence</t>
        </is>
      </c>
    </row>
    <row r="1186">
      <c r="A1186" t="inlineStr">
        <is>
          <t>D0847</t>
        </is>
      </c>
      <c r="B1186" t="inlineStr">
        <is>
          <t>HTA AC  Dyslipidémie</t>
        </is>
      </c>
      <c r="C1186" t="inlineStr">
        <is>
          <t>DYS</t>
        </is>
      </c>
      <c r="D1186" t="inlineStr">
        <is>
          <t>Sans marqueur de doute</t>
        </is>
      </c>
      <c r="E1186" t="inlineStr">
        <is>
          <t>Terme explicite ; statut de confirmation non fourni.</t>
        </is>
      </c>
      <c r="F1186" t="inlineStr">
        <is>
          <t>A valider</t>
        </is>
      </c>
      <c r="H1186" s="3" t="inlineStr">
        <is>
          <t>HTA AC  Dyslipidémie</t>
        </is>
      </c>
    </row>
    <row r="1187">
      <c r="A1187" t="inlineStr">
        <is>
          <t>D0847</t>
        </is>
      </c>
      <c r="B1187" t="inlineStr">
        <is>
          <t>HTA AC  Dyslipidémie</t>
        </is>
      </c>
      <c r="C1187" t="inlineStr">
        <is>
          <t>HTA</t>
        </is>
      </c>
      <c r="D1187" t="inlineStr">
        <is>
          <t>Sans marqueur de doute</t>
        </is>
      </c>
      <c r="E1187" t="inlineStr">
        <is>
          <t>Terme explicite ; statut de confirmation non fourni.</t>
        </is>
      </c>
      <c r="F1187" t="inlineStr">
        <is>
          <t>A valider</t>
        </is>
      </c>
      <c r="H1187" s="3" t="inlineStr">
        <is>
          <t>HTA AC  Dyslipidémie</t>
        </is>
      </c>
    </row>
    <row r="1188">
      <c r="A1188" t="inlineStr">
        <is>
          <t>D0848</t>
        </is>
      </c>
      <c r="B1188" t="inlineStr">
        <is>
          <t>HTA Ac  Gonarthrose?  Dyspepsie chronique  Dermatose fongique</t>
        </is>
      </c>
      <c r="C1188" t="inlineStr">
        <is>
          <t>ARTHR</t>
        </is>
      </c>
      <c r="D1188" t="inlineStr">
        <is>
          <t>Hypothèse explicite</t>
        </is>
      </c>
      <c r="E1188" t="inlineStr">
        <is>
          <t>Marqueur de doute ou diagnostic differentiel dans la proposition. Hypothese separee de la repartition principale.</t>
        </is>
      </c>
      <c r="F1188" t="inlineStr">
        <is>
          <t>A valider</t>
        </is>
      </c>
      <c r="H1188" s="3" t="inlineStr">
        <is>
          <t>HTA Ac  Gonarthrose?  Dyspepsie chronique  Dermatose fongique</t>
        </is>
      </c>
    </row>
    <row r="1189">
      <c r="A1189" t="inlineStr">
        <is>
          <t>D0848</t>
        </is>
      </c>
      <c r="B1189" t="inlineStr">
        <is>
          <t>HTA Ac  Gonarthrose?  Dyspepsie chronique  Dermatose fongique</t>
        </is>
      </c>
      <c r="C1189" t="inlineStr">
        <is>
          <t>DIGD</t>
        </is>
      </c>
      <c r="D1189" t="inlineStr">
        <is>
          <t>Sans marqueur de doute</t>
        </is>
      </c>
      <c r="E1189" t="inlineStr">
        <is>
          <t>Syndrome dyspeptique conserve, sans choisir une cause fonctionnelle ou organique.</t>
        </is>
      </c>
      <c r="F1189" t="inlineStr">
        <is>
          <t>A valider</t>
        </is>
      </c>
      <c r="H1189" s="3" t="inlineStr">
        <is>
          <t>HTA Ac  Gonarthrose?  Dyspepsie chronique  Dermatose fongique</t>
        </is>
      </c>
    </row>
    <row r="1190">
      <c r="A1190" t="inlineStr">
        <is>
          <t>D0848</t>
        </is>
      </c>
      <c r="B1190" t="inlineStr">
        <is>
          <t>HTA Ac  Gonarthrose?  Dyspepsie chronique  Dermatose fongique</t>
        </is>
      </c>
      <c r="C1190" t="inlineStr">
        <is>
          <t>HTA</t>
        </is>
      </c>
      <c r="D1190" t="inlineStr">
        <is>
          <t>Sans marqueur de doute</t>
        </is>
      </c>
      <c r="E1190" t="inlineStr">
        <is>
          <t>Terme explicite ; statut de confirmation non fourni.</t>
        </is>
      </c>
      <c r="F1190" t="inlineStr">
        <is>
          <t>A valider</t>
        </is>
      </c>
      <c r="H1190" s="3" t="inlineStr">
        <is>
          <t>HTA Ac  Gonarthrose?  Dyspepsie chronique  Dermatose fongique</t>
        </is>
      </c>
    </row>
    <row r="1191">
      <c r="A1191" t="inlineStr">
        <is>
          <t>D0848</t>
        </is>
      </c>
      <c r="B1191" t="inlineStr">
        <is>
          <t>HTA Ac  Gonarthrose?  Dyspepsie chronique  Dermatose fongique</t>
        </is>
      </c>
      <c r="C1191" t="inlineStr">
        <is>
          <t>MYC</t>
        </is>
      </c>
      <c r="D1191" t="inlineStr">
        <is>
          <t>Sans marqueur de doute</t>
        </is>
      </c>
      <c r="E1191" t="inlineStr">
        <is>
          <t>Terme explicite ; statut de confirmation non fourni.</t>
        </is>
      </c>
      <c r="F1191" t="inlineStr">
        <is>
          <t>A valider</t>
        </is>
      </c>
      <c r="H1191" s="3" t="inlineStr">
        <is>
          <t>HTA Ac  Gonarthrose?  Dyspepsie chronique  Dermatose fongique</t>
        </is>
      </c>
    </row>
    <row r="1192">
      <c r="A1192" t="inlineStr">
        <is>
          <t>D0849</t>
        </is>
      </c>
      <c r="B1192" t="inlineStr">
        <is>
          <t>HTA AC  Insuffisance veineuse</t>
        </is>
      </c>
      <c r="C1192" t="inlineStr">
        <is>
          <t>HTA</t>
        </is>
      </c>
      <c r="D1192" t="inlineStr">
        <is>
          <t>Sans marqueur de doute</t>
        </is>
      </c>
      <c r="E1192" t="inlineStr">
        <is>
          <t>Terme explicite ; statut de confirmation non fourni.</t>
        </is>
      </c>
      <c r="F1192" t="inlineStr">
        <is>
          <t>A valider</t>
        </is>
      </c>
      <c r="H1192" s="3" t="inlineStr">
        <is>
          <t>HTA AC  Insuffisance veineuse</t>
        </is>
      </c>
    </row>
    <row r="1193">
      <c r="A1193" t="inlineStr">
        <is>
          <t>D0849</t>
        </is>
      </c>
      <c r="B1193" t="inlineStr">
        <is>
          <t>HTA AC  Insuffisance veineuse</t>
        </is>
      </c>
      <c r="C1193" t="inlineStr">
        <is>
          <t>IV</t>
        </is>
      </c>
      <c r="D1193" t="inlineStr">
        <is>
          <t>Sans marqueur de doute</t>
        </is>
      </c>
      <c r="E1193" t="inlineStr">
        <is>
          <t>Terme explicite ; statut de confirmation non fourni.</t>
        </is>
      </c>
      <c r="F1193" t="inlineStr">
        <is>
          <t>A valider</t>
        </is>
      </c>
      <c r="H1193" s="3" t="inlineStr">
        <is>
          <t>HTA AC  Insuffisance veineuse</t>
        </is>
      </c>
    </row>
    <row r="1194">
      <c r="A1194" t="inlineStr">
        <is>
          <t>D0850</t>
        </is>
      </c>
      <c r="B1194" t="inlineStr">
        <is>
          <t>HTA avec RCVTE</t>
        </is>
      </c>
      <c r="C1194" t="inlineStr">
        <is>
          <t>HTA</t>
        </is>
      </c>
      <c r="D1194" t="inlineStr">
        <is>
          <t>Sans marqueur de doute</t>
        </is>
      </c>
      <c r="E1194" t="inlineStr">
        <is>
          <t>Terme explicite ; statut de confirmation non fourni.</t>
        </is>
      </c>
      <c r="F1194" t="inlineStr">
        <is>
          <t>A valider</t>
        </is>
      </c>
      <c r="H1194" s="3" t="inlineStr">
        <is>
          <t>HTA avec RCVTE</t>
        </is>
      </c>
    </row>
    <row r="1195">
      <c r="A1195" t="inlineStr">
        <is>
          <t>D0851</t>
        </is>
      </c>
      <c r="B1195" t="inlineStr">
        <is>
          <t>HTA avec retentissement cardiaque et rénale</t>
        </is>
      </c>
      <c r="C1195" t="inlineStr">
        <is>
          <t>HTA</t>
        </is>
      </c>
      <c r="D1195" t="inlineStr">
        <is>
          <t>Sans marqueur de doute</t>
        </is>
      </c>
      <c r="E1195" t="inlineStr">
        <is>
          <t>Terme explicite ; statut de confirmation non fourni.</t>
        </is>
      </c>
      <c r="F1195" t="inlineStr">
        <is>
          <t>A valider</t>
        </is>
      </c>
      <c r="H1195" s="3" t="inlineStr">
        <is>
          <t>HTA avec retentissement cardiaque et rénale</t>
        </is>
      </c>
    </row>
    <row r="1196">
      <c r="A1196" t="inlineStr">
        <is>
          <t>D0852</t>
        </is>
      </c>
      <c r="B1196" t="inlineStr">
        <is>
          <t>HTA contrà´lée chez un patient à  très haut RCV</t>
        </is>
      </c>
      <c r="C1196" t="inlineStr">
        <is>
          <t>HTA</t>
        </is>
      </c>
      <c r="D1196" t="inlineStr">
        <is>
          <t>Sans marqueur de doute</t>
        </is>
      </c>
      <c r="E1196" t="inlineStr">
        <is>
          <t>Terme explicite ; statut de confirmation non fourni.</t>
        </is>
      </c>
      <c r="F1196" t="inlineStr">
        <is>
          <t>A valider</t>
        </is>
      </c>
      <c r="H1196" s="3" t="inlineStr">
        <is>
          <t>HTA contrà´lée chez un patient à  très haut RCV</t>
        </is>
      </c>
    </row>
    <row r="1197">
      <c r="A1197" t="inlineStr">
        <is>
          <t>D0853</t>
        </is>
      </c>
      <c r="B1197" t="inlineStr">
        <is>
          <t>HTA contrà´lée  Suspicion d'un processus vasculaire</t>
        </is>
      </c>
      <c r="C1197" t="inlineStr">
        <is>
          <t>HTA</t>
        </is>
      </c>
      <c r="D1197" t="inlineStr">
        <is>
          <t>Sans marqueur de doute</t>
        </is>
      </c>
      <c r="E1197" t="inlineStr">
        <is>
          <t>Relecture de la proposition complete : concepts et portee du doute distingues.</t>
        </is>
      </c>
      <c r="F1197" t="inlineStr">
        <is>
          <t>A valider</t>
        </is>
      </c>
      <c r="H1197" s="3" t="inlineStr">
        <is>
          <t>HTA contrà´lée  Suspicion d'un processus vasculaire</t>
        </is>
      </c>
    </row>
    <row r="1198">
      <c r="A1198" t="inlineStr">
        <is>
          <t>D0853</t>
        </is>
      </c>
      <c r="B1198" t="inlineStr">
        <is>
          <t>HTA contrà´lée  Suspicion d'un processus vasculaire</t>
        </is>
      </c>
      <c r="C1198" t="inlineStr">
        <is>
          <t>VASCNS</t>
        </is>
      </c>
      <c r="D1198" t="inlineStr">
        <is>
          <t>Hypothèse explicite</t>
        </is>
      </c>
      <c r="E1198" t="inlineStr">
        <is>
          <t>Relecture de la proposition complete : concepts et portee du doute distingues. Hypothese separee de la repartition principale.</t>
        </is>
      </c>
      <c r="F1198" t="inlineStr">
        <is>
          <t>A valider</t>
        </is>
      </c>
      <c r="H1198" s="3" t="inlineStr">
        <is>
          <t>HTA contrà´lée  Suspicion d'un processus vasculaire</t>
        </is>
      </c>
    </row>
    <row r="1199">
      <c r="A1199" t="inlineStr">
        <is>
          <t>D0854</t>
        </is>
      </c>
      <c r="B1199" t="inlineStr">
        <is>
          <t>HTA controlée</t>
        </is>
      </c>
      <c r="C1199" t="inlineStr">
        <is>
          <t>HTA</t>
        </is>
      </c>
      <c r="D1199" t="inlineStr">
        <is>
          <t>Sans marqueur de doute</t>
        </is>
      </c>
      <c r="E1199" t="inlineStr">
        <is>
          <t>Terme explicite ; statut de confirmation non fourni.</t>
        </is>
      </c>
      <c r="F1199" t="inlineStr">
        <is>
          <t>A valider</t>
        </is>
      </c>
      <c r="H1199" s="3" t="inlineStr">
        <is>
          <t>HTA controlée</t>
        </is>
      </c>
    </row>
    <row r="1200">
      <c r="A1200" t="inlineStr">
        <is>
          <t>D0855</t>
        </is>
      </c>
      <c r="B1200" t="inlineStr">
        <is>
          <t>HTA de novo</t>
        </is>
      </c>
      <c r="C1200" t="inlineStr">
        <is>
          <t>HTA</t>
        </is>
      </c>
      <c r="D1200" t="inlineStr">
        <is>
          <t>Sans marqueur de doute</t>
        </is>
      </c>
      <c r="E1200" t="inlineStr">
        <is>
          <t>Terme explicite ; statut de confirmation non fourni.</t>
        </is>
      </c>
      <c r="F1200" t="inlineStr">
        <is>
          <t>A valider</t>
        </is>
      </c>
      <c r="H1200" s="3" t="inlineStr">
        <is>
          <t>HTA de novo</t>
        </is>
      </c>
    </row>
    <row r="1201">
      <c r="A1201" t="inlineStr">
        <is>
          <t>D0856</t>
        </is>
      </c>
      <c r="B1201" t="inlineStr">
        <is>
          <t xml:space="preserve">HTA  Dyslipidémie </t>
        </is>
      </c>
      <c r="C1201" t="inlineStr">
        <is>
          <t>DYS</t>
        </is>
      </c>
      <c r="D1201" t="inlineStr">
        <is>
          <t>Sans marqueur de doute</t>
        </is>
      </c>
      <c r="E1201" t="inlineStr">
        <is>
          <t>Terme explicite ; statut de confirmation non fourni.</t>
        </is>
      </c>
      <c r="F1201" t="inlineStr">
        <is>
          <t>A valider</t>
        </is>
      </c>
      <c r="H1201" s="3" t="inlineStr">
        <is>
          <t xml:space="preserve">HTA  Dyslipidémie </t>
        </is>
      </c>
    </row>
    <row r="1202">
      <c r="A1202" t="inlineStr">
        <is>
          <t>D0856</t>
        </is>
      </c>
      <c r="B1202" t="inlineStr">
        <is>
          <t xml:space="preserve">HTA  Dyslipidémie </t>
        </is>
      </c>
      <c r="C1202" t="inlineStr">
        <is>
          <t>HTA</t>
        </is>
      </c>
      <c r="D1202" t="inlineStr">
        <is>
          <t>Sans marqueur de doute</t>
        </is>
      </c>
      <c r="E1202" t="inlineStr">
        <is>
          <t>Terme explicite ; statut de confirmation non fourni.</t>
        </is>
      </c>
      <c r="F1202" t="inlineStr">
        <is>
          <t>A valider</t>
        </is>
      </c>
      <c r="H1202" s="3" t="inlineStr">
        <is>
          <t xml:space="preserve">HTA  Dyslipidémie </t>
        </is>
      </c>
    </row>
    <row r="1203">
      <c r="A1203" t="inlineStr">
        <is>
          <t>D0857</t>
        </is>
      </c>
      <c r="B1203" t="inlineStr">
        <is>
          <t>HTA FA compliquée d'un AVC I chez une patiente diabétique</t>
        </is>
      </c>
      <c r="C1203" t="inlineStr">
        <is>
          <t>AVCI</t>
        </is>
      </c>
      <c r="D1203" t="inlineStr">
        <is>
          <t>Sans marqueur de doute</t>
        </is>
      </c>
      <c r="E1203" t="inlineStr">
        <is>
          <t>Relecture de la proposition complete : concepts et portee du doute distingues.</t>
        </is>
      </c>
      <c r="F1203" t="inlineStr">
        <is>
          <t>A valider</t>
        </is>
      </c>
      <c r="H1203" s="3" t="inlineStr">
        <is>
          <t>HTA FA compliquée d'un AVC I chez une patiente diabétique</t>
        </is>
      </c>
    </row>
    <row r="1204">
      <c r="A1204" t="inlineStr">
        <is>
          <t>D0857</t>
        </is>
      </c>
      <c r="B1204" t="inlineStr">
        <is>
          <t>HTA FA compliquée d'un AVC I chez une patiente diabétique</t>
        </is>
      </c>
      <c r="C1204" t="inlineStr">
        <is>
          <t>DM</t>
        </is>
      </c>
      <c r="D1204" t="inlineStr">
        <is>
          <t>Sans marqueur de doute</t>
        </is>
      </c>
      <c r="E1204" t="inlineStr">
        <is>
          <t>Relecture de la proposition complete : concepts et portee du doute distingues.</t>
        </is>
      </c>
      <c r="F1204" t="inlineStr">
        <is>
          <t>A valider</t>
        </is>
      </c>
      <c r="H1204" s="3" t="inlineStr">
        <is>
          <t>HTA FA compliquée d'un AVC I chez une patiente diabétique</t>
        </is>
      </c>
    </row>
    <row r="1205">
      <c r="A1205" t="inlineStr">
        <is>
          <t>D0857</t>
        </is>
      </c>
      <c r="B1205" t="inlineStr">
        <is>
          <t>HTA FA compliquée d'un AVC I chez une patiente diabétique</t>
        </is>
      </c>
      <c r="C1205" t="inlineStr">
        <is>
          <t>FA</t>
        </is>
      </c>
      <c r="D1205" t="inlineStr">
        <is>
          <t>Sans marqueur de doute</t>
        </is>
      </c>
      <c r="E1205" t="inlineStr">
        <is>
          <t>Relecture de la proposition complete : concepts et portee du doute distingues.</t>
        </is>
      </c>
      <c r="F1205" t="inlineStr">
        <is>
          <t>A valider</t>
        </is>
      </c>
      <c r="H1205" s="3" t="inlineStr">
        <is>
          <t>HTA FA compliquée d'un AVC I chez une patiente diabétique</t>
        </is>
      </c>
    </row>
    <row r="1206">
      <c r="A1206" t="inlineStr">
        <is>
          <t>D0857</t>
        </is>
      </c>
      <c r="B1206" t="inlineStr">
        <is>
          <t>HTA FA compliquée d'un AVC I chez une patiente diabétique</t>
        </is>
      </c>
      <c r="C1206" t="inlineStr">
        <is>
          <t>HTA</t>
        </is>
      </c>
      <c r="D1206" t="inlineStr">
        <is>
          <t>Sans marqueur de doute</t>
        </is>
      </c>
      <c r="E1206" t="inlineStr">
        <is>
          <t>Relecture de la proposition complete : concepts et portee du doute distingues.</t>
        </is>
      </c>
      <c r="F1206" t="inlineStr">
        <is>
          <t>A valider</t>
        </is>
      </c>
      <c r="H1206" s="3" t="inlineStr">
        <is>
          <t>HTA FA compliquée d'un AVC I chez une patiente diabétique</t>
        </is>
      </c>
    </row>
    <row r="1207">
      <c r="A1207" t="inlineStr">
        <is>
          <t>D0858</t>
        </is>
      </c>
      <c r="B1207" t="inlineStr">
        <is>
          <t>HTA grade 2 avec RCVE</t>
        </is>
      </c>
      <c r="C1207" t="inlineStr">
        <is>
          <t>HTA</t>
        </is>
      </c>
      <c r="D1207" t="inlineStr">
        <is>
          <t>Sans marqueur de doute</t>
        </is>
      </c>
      <c r="E1207" t="inlineStr">
        <is>
          <t>Terme explicite ; statut de confirmation non fourni.</t>
        </is>
      </c>
      <c r="F1207" t="inlineStr">
        <is>
          <t>A valider</t>
        </is>
      </c>
      <c r="H1207" s="3" t="inlineStr">
        <is>
          <t>HTA grade 2 avec RCVE</t>
        </is>
      </c>
    </row>
    <row r="1208">
      <c r="A1208" t="inlineStr">
        <is>
          <t>D0859</t>
        </is>
      </c>
      <c r="B1208" t="inlineStr">
        <is>
          <t>HTA Grade 3</t>
        </is>
      </c>
      <c r="C1208" t="inlineStr">
        <is>
          <t>HTA</t>
        </is>
      </c>
      <c r="D1208" t="inlineStr">
        <is>
          <t>Sans marqueur de doute</t>
        </is>
      </c>
      <c r="E1208" t="inlineStr">
        <is>
          <t>Terme explicite ; statut de confirmation non fourni.</t>
        </is>
      </c>
      <c r="F1208" t="inlineStr">
        <is>
          <t>A valider</t>
        </is>
      </c>
      <c r="H1208" s="3" t="inlineStr">
        <is>
          <t>HTA Grade 3</t>
        </is>
      </c>
    </row>
    <row r="1209">
      <c r="A1209" t="inlineStr">
        <is>
          <t>D0860</t>
        </is>
      </c>
      <c r="B1209" t="inlineStr">
        <is>
          <t>HTA grade III avec RCVE</t>
        </is>
      </c>
      <c r="C1209" t="inlineStr">
        <is>
          <t>HTA</t>
        </is>
      </c>
      <c r="D1209" t="inlineStr">
        <is>
          <t>Sans marqueur de doute</t>
        </is>
      </c>
      <c r="E1209" t="inlineStr">
        <is>
          <t>Terme explicite ; statut de confirmation non fourni.</t>
        </is>
      </c>
      <c r="F1209" t="inlineStr">
        <is>
          <t>A valider</t>
        </is>
      </c>
      <c r="H1209" s="3" t="inlineStr">
        <is>
          <t>HTA grade III avec RCVE</t>
        </is>
      </c>
    </row>
    <row r="1210">
      <c r="A1210" t="inlineStr">
        <is>
          <t>D0861</t>
        </is>
      </c>
      <c r="B1210" t="inlineStr">
        <is>
          <t>HTA   Hyperthyroidie</t>
        </is>
      </c>
      <c r="C1210" t="inlineStr">
        <is>
          <t>HTA</t>
        </is>
      </c>
      <c r="D1210" t="inlineStr">
        <is>
          <t>Sans marqueur de doute</t>
        </is>
      </c>
      <c r="E1210" t="inlineStr">
        <is>
          <t>Terme explicite ; statut de confirmation non fourni.</t>
        </is>
      </c>
      <c r="F1210" t="inlineStr">
        <is>
          <t>A valider</t>
        </is>
      </c>
      <c r="H1210" s="3" t="inlineStr">
        <is>
          <t>HTA   Hyperthyroidie</t>
        </is>
      </c>
    </row>
    <row r="1211">
      <c r="A1211" t="inlineStr">
        <is>
          <t>D0861</t>
        </is>
      </c>
      <c r="B1211" t="inlineStr">
        <is>
          <t>HTA   Hyperthyroidie</t>
        </is>
      </c>
      <c r="C1211" t="inlineStr">
        <is>
          <t>HYTH</t>
        </is>
      </c>
      <c r="D1211" t="inlineStr">
        <is>
          <t>Sans marqueur de doute</t>
        </is>
      </c>
      <c r="E1211" t="inlineStr">
        <is>
          <t>Terme explicite ; statut de confirmation non fourni.</t>
        </is>
      </c>
      <c r="F1211" t="inlineStr">
        <is>
          <t>A valider</t>
        </is>
      </c>
      <c r="H1211" s="3" t="inlineStr">
        <is>
          <t>HTA   Hyperthyroidie</t>
        </is>
      </c>
    </row>
    <row r="1212">
      <c r="A1212" t="inlineStr">
        <is>
          <t>D0862</t>
        </is>
      </c>
      <c r="B1212" t="inlineStr">
        <is>
          <t>HTA hypokaliémique</t>
        </is>
      </c>
      <c r="C1212" t="inlineStr">
        <is>
          <t>ELECT</t>
        </is>
      </c>
      <c r="D1212" t="inlineStr">
        <is>
          <t>Sans marqueur de doute</t>
        </is>
      </c>
      <c r="E1212" t="inlineStr">
        <is>
          <t>Relecture de la proposition complete : concepts et portee du doute distingues.</t>
        </is>
      </c>
      <c r="F1212" t="inlineStr">
        <is>
          <t>A valider</t>
        </is>
      </c>
      <c r="H1212" s="3" t="inlineStr">
        <is>
          <t>HTA hypokaliémique</t>
        </is>
      </c>
    </row>
    <row r="1213">
      <c r="A1213" t="inlineStr">
        <is>
          <t>D0862</t>
        </is>
      </c>
      <c r="B1213" t="inlineStr">
        <is>
          <t>HTA hypokaliémique</t>
        </is>
      </c>
      <c r="C1213" t="inlineStr">
        <is>
          <t>HTA</t>
        </is>
      </c>
      <c r="D1213" t="inlineStr">
        <is>
          <t>Sans marqueur de doute</t>
        </is>
      </c>
      <c r="E1213" t="inlineStr">
        <is>
          <t>Relecture de la proposition complete : concepts et portee du doute distingues.</t>
        </is>
      </c>
      <c r="F1213" t="inlineStr">
        <is>
          <t>A valider</t>
        </is>
      </c>
      <c r="H1213" s="3" t="inlineStr">
        <is>
          <t>HTA hypokaliémique</t>
        </is>
      </c>
    </row>
    <row r="1214">
      <c r="A1214" t="inlineStr">
        <is>
          <t>D0863</t>
        </is>
      </c>
      <c r="B1214" t="inlineStr">
        <is>
          <t>HTA MRC DBT</t>
        </is>
      </c>
      <c r="C1214" t="inlineStr">
        <is>
          <t>DM</t>
        </is>
      </c>
      <c r="D1214" t="inlineStr">
        <is>
          <t>Sans marqueur de doute</t>
        </is>
      </c>
      <c r="E1214" t="inlineStr">
        <is>
          <t>Terme explicite ; statut de confirmation non fourni.</t>
        </is>
      </c>
      <c r="F1214" t="inlineStr">
        <is>
          <t>A valider</t>
        </is>
      </c>
      <c r="H1214" s="3" t="inlineStr">
        <is>
          <t>HTA MRC DBT</t>
        </is>
      </c>
    </row>
    <row r="1215">
      <c r="A1215" t="inlineStr">
        <is>
          <t>D0863</t>
        </is>
      </c>
      <c r="B1215" t="inlineStr">
        <is>
          <t>HTA MRC DBT</t>
        </is>
      </c>
      <c r="C1215" t="inlineStr">
        <is>
          <t>HTA</t>
        </is>
      </c>
      <c r="D1215" t="inlineStr">
        <is>
          <t>Sans marqueur de doute</t>
        </is>
      </c>
      <c r="E1215" t="inlineStr">
        <is>
          <t>Terme explicite ; statut de confirmation non fourni.</t>
        </is>
      </c>
      <c r="F1215" t="inlineStr">
        <is>
          <t>A valider</t>
        </is>
      </c>
      <c r="H1215" s="3" t="inlineStr">
        <is>
          <t>HTA MRC DBT</t>
        </is>
      </c>
    </row>
    <row r="1216">
      <c r="A1216" t="inlineStr">
        <is>
          <t>D0863</t>
        </is>
      </c>
      <c r="B1216" t="inlineStr">
        <is>
          <t>HTA MRC DBT</t>
        </is>
      </c>
      <c r="C1216" t="inlineStr">
        <is>
          <t>MRC</t>
        </is>
      </c>
      <c r="D1216" t="inlineStr">
        <is>
          <t>Sans marqueur de doute</t>
        </is>
      </c>
      <c r="E1216" t="inlineStr">
        <is>
          <t>Terme explicite ; statut de confirmation non fourni.</t>
        </is>
      </c>
      <c r="F1216" t="inlineStr">
        <is>
          <t>A valider</t>
        </is>
      </c>
      <c r="H1216" s="3" t="inlineStr">
        <is>
          <t>HTA MRC DBT</t>
        </is>
      </c>
    </row>
    <row r="1217">
      <c r="A1217" t="inlineStr">
        <is>
          <t>D0864</t>
        </is>
      </c>
      <c r="B1217" t="inlineStr">
        <is>
          <t>HTA  MRC stade 5  Hyperkaliémie modérée à  sévère</t>
        </is>
      </c>
      <c r="C1217" t="inlineStr">
        <is>
          <t>ELECT</t>
        </is>
      </c>
      <c r="D1217" t="inlineStr">
        <is>
          <t>Sans marqueur de doute</t>
        </is>
      </c>
      <c r="E1217" t="inlineStr">
        <is>
          <t>Terme explicite ; statut de confirmation non fourni.</t>
        </is>
      </c>
      <c r="F1217" t="inlineStr">
        <is>
          <t>A valider</t>
        </is>
      </c>
      <c r="H1217" s="3" t="inlineStr">
        <is>
          <t>HTA  MRC stade 5  Hyperkaliémie modérée à  sévère</t>
        </is>
      </c>
    </row>
    <row r="1218">
      <c r="A1218" t="inlineStr">
        <is>
          <t>D0864</t>
        </is>
      </c>
      <c r="B1218" t="inlineStr">
        <is>
          <t>HTA  MRC stade 5  Hyperkaliémie modérée à  sévère</t>
        </is>
      </c>
      <c r="C1218" t="inlineStr">
        <is>
          <t>HTA</t>
        </is>
      </c>
      <c r="D1218" t="inlineStr">
        <is>
          <t>Sans marqueur de doute</t>
        </is>
      </c>
      <c r="E1218" t="inlineStr">
        <is>
          <t>Terme explicite ; statut de confirmation non fourni.</t>
        </is>
      </c>
      <c r="F1218" t="inlineStr">
        <is>
          <t>A valider</t>
        </is>
      </c>
      <c r="H1218" s="3" t="inlineStr">
        <is>
          <t>HTA  MRC stade 5  Hyperkaliémie modérée à  sévère</t>
        </is>
      </c>
    </row>
    <row r="1219">
      <c r="A1219" t="inlineStr">
        <is>
          <t>D0864</t>
        </is>
      </c>
      <c r="B1219" t="inlineStr">
        <is>
          <t>HTA  MRC stade 5  Hyperkaliémie modérée à  sévère</t>
        </is>
      </c>
      <c r="C1219" t="inlineStr">
        <is>
          <t>MRC</t>
        </is>
      </c>
      <c r="D1219" t="inlineStr">
        <is>
          <t>Sans marqueur de doute</t>
        </is>
      </c>
      <c r="E1219" t="inlineStr">
        <is>
          <t>Terme explicite ; statut de confirmation non fourni.</t>
        </is>
      </c>
      <c r="F1219" t="inlineStr">
        <is>
          <t>A valider</t>
        </is>
      </c>
      <c r="H1219" s="3" t="inlineStr">
        <is>
          <t>HTA  MRC stade 5  Hyperkaliémie modérée à  sévère</t>
        </is>
      </c>
    </row>
    <row r="1220">
      <c r="A1220" t="inlineStr">
        <is>
          <t>D0865</t>
        </is>
      </c>
      <c r="B1220" t="inlineStr">
        <is>
          <t>HTA non contrà´lée au cabinet</t>
        </is>
      </c>
      <c r="C1220" t="inlineStr">
        <is>
          <t>HTA</t>
        </is>
      </c>
      <c r="D1220" t="inlineStr">
        <is>
          <t>Sans marqueur de doute</t>
        </is>
      </c>
      <c r="E1220" t="inlineStr">
        <is>
          <t>Terme explicite ; statut de confirmation non fourni.</t>
        </is>
      </c>
      <c r="F1220" t="inlineStr">
        <is>
          <t>A valider</t>
        </is>
      </c>
      <c r="H1220" s="3" t="inlineStr">
        <is>
          <t>HTA non contrà´lée au cabinet</t>
        </is>
      </c>
    </row>
    <row r="1221">
      <c r="A1221" t="inlineStr">
        <is>
          <t>D0866</t>
        </is>
      </c>
      <c r="B1221" t="inlineStr">
        <is>
          <t>HTA non contrà´lée  DBT non équilibré  Discopathie</t>
        </is>
      </c>
      <c r="C1221" t="inlineStr">
        <is>
          <t>DISC</t>
        </is>
      </c>
      <c r="D1221" t="inlineStr">
        <is>
          <t>Sans marqueur de doute</t>
        </is>
      </c>
      <c r="E1221" t="inlineStr">
        <is>
          <t>Terme explicite ; statut de confirmation non fourni.</t>
        </is>
      </c>
      <c r="F1221" t="inlineStr">
        <is>
          <t>A valider</t>
        </is>
      </c>
      <c r="H1221" s="3" t="inlineStr">
        <is>
          <t>HTA non contrà´lée  DBT non équilibré  Discopathie</t>
        </is>
      </c>
    </row>
    <row r="1222">
      <c r="A1222" t="inlineStr">
        <is>
          <t>D0866</t>
        </is>
      </c>
      <c r="B1222" t="inlineStr">
        <is>
          <t>HTA non contrà´lée  DBT non équilibré  Discopathie</t>
        </is>
      </c>
      <c r="C1222" t="inlineStr">
        <is>
          <t>DM</t>
        </is>
      </c>
      <c r="D1222" t="inlineStr">
        <is>
          <t>Sans marqueur de doute</t>
        </is>
      </c>
      <c r="E1222" t="inlineStr">
        <is>
          <t>Terme explicite ; statut de confirmation non fourni.</t>
        </is>
      </c>
      <c r="F1222" t="inlineStr">
        <is>
          <t>A valider</t>
        </is>
      </c>
      <c r="H1222" s="3" t="inlineStr">
        <is>
          <t>HTA non contrà´lée  DBT non équilibré  Discopathie</t>
        </is>
      </c>
    </row>
    <row r="1223">
      <c r="A1223" t="inlineStr">
        <is>
          <t>D0866</t>
        </is>
      </c>
      <c r="B1223" t="inlineStr">
        <is>
          <t>HTA non contrà´lée  DBT non équilibré  Discopathie</t>
        </is>
      </c>
      <c r="C1223" t="inlineStr">
        <is>
          <t>HTA</t>
        </is>
      </c>
      <c r="D1223" t="inlineStr">
        <is>
          <t>Sans marqueur de doute</t>
        </is>
      </c>
      <c r="E1223" t="inlineStr">
        <is>
          <t>Terme explicite ; statut de confirmation non fourni.</t>
        </is>
      </c>
      <c r="F1223" t="inlineStr">
        <is>
          <t>A valider</t>
        </is>
      </c>
      <c r="H1223" s="3" t="inlineStr">
        <is>
          <t>HTA non contrà´lée  DBT non équilibré  Discopathie</t>
        </is>
      </c>
    </row>
    <row r="1224">
      <c r="A1224" t="inlineStr">
        <is>
          <t>D0867</t>
        </is>
      </c>
      <c r="B1224" t="inlineStr">
        <is>
          <t>HTA non contrà´lée+microalbuminurie</t>
        </is>
      </c>
      <c r="C1224" t="inlineStr">
        <is>
          <t>ALBUR</t>
        </is>
      </c>
      <c r="D1224" t="inlineStr">
        <is>
          <t>Sans marqueur de doute</t>
        </is>
      </c>
      <c r="E1224" t="inlineStr">
        <is>
          <t>Relecture de la proposition complete : concepts et portee du doute distingues.</t>
        </is>
      </c>
      <c r="F1224" t="inlineStr">
        <is>
          <t>A valider</t>
        </is>
      </c>
      <c r="H1224" s="3" t="inlineStr">
        <is>
          <t>HTA non contrà´lée+microalbuminurie</t>
        </is>
      </c>
    </row>
    <row r="1225">
      <c r="A1225" t="inlineStr">
        <is>
          <t>D0867</t>
        </is>
      </c>
      <c r="B1225" t="inlineStr">
        <is>
          <t>HTA non contrà´lée+microalbuminurie</t>
        </is>
      </c>
      <c r="C1225" t="inlineStr">
        <is>
          <t>HTA</t>
        </is>
      </c>
      <c r="D1225" t="inlineStr">
        <is>
          <t>Sans marqueur de doute</t>
        </is>
      </c>
      <c r="E1225" t="inlineStr">
        <is>
          <t>Relecture de la proposition complete : concepts et portee du doute distingues.</t>
        </is>
      </c>
      <c r="F1225" t="inlineStr">
        <is>
          <t>A valider</t>
        </is>
      </c>
      <c r="H1225" s="3" t="inlineStr">
        <is>
          <t>HTA non contrà´lée+microalbuminurie</t>
        </is>
      </c>
    </row>
    <row r="1226">
      <c r="A1226" t="inlineStr">
        <is>
          <t>D0868</t>
        </is>
      </c>
      <c r="B1226" t="inlineStr">
        <is>
          <t>HTA non contrôlée</t>
        </is>
      </c>
      <c r="C1226" t="inlineStr">
        <is>
          <t>HTA</t>
        </is>
      </c>
      <c r="D1226" t="inlineStr">
        <is>
          <t>Sans marqueur de doute</t>
        </is>
      </c>
      <c r="E1226" t="inlineStr">
        <is>
          <t>Terme explicite ; statut de confirmation non fourni.</t>
        </is>
      </c>
      <c r="F1226" t="inlineStr">
        <is>
          <t>A valider</t>
        </is>
      </c>
      <c r="H1226" s="3" t="inlineStr">
        <is>
          <t>HTA non contrôlée</t>
        </is>
      </c>
    </row>
    <row r="1227">
      <c r="A1227" t="inlineStr">
        <is>
          <t>D0869</t>
        </is>
      </c>
      <c r="B1227" t="inlineStr">
        <is>
          <t>HTA non controlée; Statut post thyroidectomie</t>
        </is>
      </c>
      <c r="C1227" t="inlineStr">
        <is>
          <t>HTA</t>
        </is>
      </c>
      <c r="D1227" t="inlineStr">
        <is>
          <t>Sans marqueur de doute</t>
        </is>
      </c>
      <c r="E1227" t="inlineStr">
        <is>
          <t>Relecture de la proposition complete : concepts et portee du doute distingues.</t>
        </is>
      </c>
      <c r="F1227" t="inlineStr">
        <is>
          <t>A valider</t>
        </is>
      </c>
      <c r="H1227" s="3" t="inlineStr">
        <is>
          <t>HTA non controlée; Statut post thyroidectomie</t>
        </is>
      </c>
    </row>
    <row r="1228">
      <c r="A1228" t="inlineStr">
        <is>
          <t>D0869</t>
        </is>
      </c>
      <c r="B1228" t="inlineStr">
        <is>
          <t>HTA non controlée; Statut post thyroidectomie</t>
        </is>
      </c>
      <c r="C1228" t="inlineStr">
        <is>
          <t>OP</t>
        </is>
      </c>
      <c r="D1228" t="inlineStr">
        <is>
          <t>Contexte / antécédent</t>
        </is>
      </c>
      <c r="E1228" t="inlineStr">
        <is>
          <t>Relecture de la proposition complete : concepts et portee du doute distingues.</t>
        </is>
      </c>
      <c r="F1228" t="inlineStr">
        <is>
          <t>A valider</t>
        </is>
      </c>
      <c r="H1228" s="3" t="inlineStr">
        <is>
          <t>HTA non controlée; Statut post thyroidectomie</t>
        </is>
      </c>
    </row>
    <row r="1229">
      <c r="A1229" t="inlineStr">
        <is>
          <t>D0870</t>
        </is>
      </c>
      <c r="B1229" t="inlineStr">
        <is>
          <t>HTA paroxystique (période menstruelle)</t>
        </is>
      </c>
      <c r="C1229" t="inlineStr">
        <is>
          <t>HTA</t>
        </is>
      </c>
      <c r="D1229" t="inlineStr">
        <is>
          <t>Sans marqueur de doute</t>
        </is>
      </c>
      <c r="E1229" t="inlineStr">
        <is>
          <t>Terme explicite ; statut de confirmation non fourni.</t>
        </is>
      </c>
      <c r="F1229" t="inlineStr">
        <is>
          <t>A valider</t>
        </is>
      </c>
      <c r="H1229" s="3" t="inlineStr">
        <is>
          <t>HTA paroxystique (période menstruelle)</t>
        </is>
      </c>
    </row>
    <row r="1230">
      <c r="A1230" t="inlineStr">
        <is>
          <t>D0871</t>
        </is>
      </c>
      <c r="B1230" t="inlineStr">
        <is>
          <t>HTA reactionnelle</t>
        </is>
      </c>
      <c r="C1230" t="inlineStr">
        <is>
          <t>HTA</t>
        </is>
      </c>
      <c r="D1230" t="inlineStr">
        <is>
          <t>Sans marqueur de doute</t>
        </is>
      </c>
      <c r="E1230" t="inlineStr">
        <is>
          <t>Terme explicite ; statut de confirmation non fourni.</t>
        </is>
      </c>
      <c r="F1230" t="inlineStr">
        <is>
          <t>A valider</t>
        </is>
      </c>
      <c r="H1230" s="3" t="inlineStr">
        <is>
          <t>HTA reactionnelle</t>
        </is>
      </c>
    </row>
    <row r="1231">
      <c r="A1231" t="inlineStr">
        <is>
          <t>D0872</t>
        </is>
      </c>
      <c r="B1231" t="inlineStr">
        <is>
          <t>HTA secondaire</t>
        </is>
      </c>
      <c r="C1231" t="inlineStr">
        <is>
          <t>HTA</t>
        </is>
      </c>
      <c r="D1231" t="inlineStr">
        <is>
          <t>Sans marqueur de doute</t>
        </is>
      </c>
      <c r="E1231" t="inlineStr">
        <is>
          <t>Terme explicite ; statut de confirmation non fourni.</t>
        </is>
      </c>
      <c r="F1231" t="inlineStr">
        <is>
          <t>A valider</t>
        </is>
      </c>
      <c r="H1231" s="3" t="inlineStr">
        <is>
          <t>HTA secondaire</t>
        </is>
      </c>
    </row>
    <row r="1232">
      <c r="A1232" t="inlineStr">
        <is>
          <t>D0873</t>
        </is>
      </c>
      <c r="B1232" t="inlineStr">
        <is>
          <t>HTA+AIT</t>
        </is>
      </c>
      <c r="C1232" t="inlineStr">
        <is>
          <t>AIT</t>
        </is>
      </c>
      <c r="D1232" t="inlineStr">
        <is>
          <t>Sans marqueur de doute</t>
        </is>
      </c>
      <c r="E1232" t="inlineStr">
        <is>
          <t>Terme explicite ; statut de confirmation non fourni.</t>
        </is>
      </c>
      <c r="F1232" t="inlineStr">
        <is>
          <t>A valider</t>
        </is>
      </c>
      <c r="H1232" s="3" t="inlineStr">
        <is>
          <t>HTA+AIT</t>
        </is>
      </c>
    </row>
    <row r="1233">
      <c r="A1233" t="inlineStr">
        <is>
          <t>D0873</t>
        </is>
      </c>
      <c r="B1233" t="inlineStr">
        <is>
          <t>HTA+AIT</t>
        </is>
      </c>
      <c r="C1233" t="inlineStr">
        <is>
          <t>HTA</t>
        </is>
      </c>
      <c r="D1233" t="inlineStr">
        <is>
          <t>Sans marqueur de doute</t>
        </is>
      </c>
      <c r="E1233" t="inlineStr">
        <is>
          <t>Terme explicite ; statut de confirmation non fourni.</t>
        </is>
      </c>
      <c r="F1233" t="inlineStr">
        <is>
          <t>A valider</t>
        </is>
      </c>
      <c r="H1233" s="3" t="inlineStr">
        <is>
          <t>HTA+AIT</t>
        </is>
      </c>
    </row>
    <row r="1234">
      <c r="A1234" t="inlineStr">
        <is>
          <t>D0874</t>
        </is>
      </c>
      <c r="B1234" t="inlineStr">
        <is>
          <t>HTA+AVC en 2022</t>
        </is>
      </c>
      <c r="C1234" t="inlineStr">
        <is>
          <t>ANTEAVC</t>
        </is>
      </c>
      <c r="D1234" t="inlineStr">
        <is>
          <t>Contexte / antécédent</t>
        </is>
      </c>
      <c r="E1234" t="inlineStr">
        <is>
          <t>Relecture de la proposition complete : concepts et portee du doute distingues.</t>
        </is>
      </c>
      <c r="F1234" t="inlineStr">
        <is>
          <t>A valider</t>
        </is>
      </c>
      <c r="H1234" s="3" t="inlineStr">
        <is>
          <t>HTA+AVC en 2022</t>
        </is>
      </c>
    </row>
    <row r="1235">
      <c r="A1235" t="inlineStr">
        <is>
          <t>D0874</t>
        </is>
      </c>
      <c r="B1235" t="inlineStr">
        <is>
          <t>HTA+AVC en 2022</t>
        </is>
      </c>
      <c r="C1235" t="inlineStr">
        <is>
          <t>HTA</t>
        </is>
      </c>
      <c r="D1235" t="inlineStr">
        <is>
          <t>Sans marqueur de doute</t>
        </is>
      </c>
      <c r="E1235" t="inlineStr">
        <is>
          <t>Relecture de la proposition complete : concepts et portee du doute distingues.</t>
        </is>
      </c>
      <c r="F1235" t="inlineStr">
        <is>
          <t>A valider</t>
        </is>
      </c>
      <c r="H1235" s="3" t="inlineStr">
        <is>
          <t>HTA+AVC en 2022</t>
        </is>
      </c>
    </row>
    <row r="1236">
      <c r="A1236" t="inlineStr">
        <is>
          <t>D0875</t>
        </is>
      </c>
      <c r="B1236" t="inlineStr">
        <is>
          <t>HTA+DBT</t>
        </is>
      </c>
      <c r="C1236" t="inlineStr">
        <is>
          <t>DM</t>
        </is>
      </c>
      <c r="D1236" t="inlineStr">
        <is>
          <t>Sans marqueur de doute</t>
        </is>
      </c>
      <c r="E1236" t="inlineStr">
        <is>
          <t>Terme explicite ; statut de confirmation non fourni.</t>
        </is>
      </c>
      <c r="F1236" t="inlineStr">
        <is>
          <t>A valider</t>
        </is>
      </c>
      <c r="H1236" s="3" t="inlineStr">
        <is>
          <t>HTA+DBT</t>
        </is>
      </c>
    </row>
    <row r="1237">
      <c r="A1237" t="inlineStr">
        <is>
          <t>D0875</t>
        </is>
      </c>
      <c r="B1237" t="inlineStr">
        <is>
          <t>HTA+DBT</t>
        </is>
      </c>
      <c r="C1237" t="inlineStr">
        <is>
          <t>HTA</t>
        </is>
      </c>
      <c r="D1237" t="inlineStr">
        <is>
          <t>Sans marqueur de doute</t>
        </is>
      </c>
      <c r="E1237" t="inlineStr">
        <is>
          <t>Terme explicite ; statut de confirmation non fourni.</t>
        </is>
      </c>
      <c r="F1237" t="inlineStr">
        <is>
          <t>A valider</t>
        </is>
      </c>
      <c r="H1237" s="3" t="inlineStr">
        <is>
          <t>HTA+DBT</t>
        </is>
      </c>
    </row>
    <row r="1238">
      <c r="A1238" t="inlineStr">
        <is>
          <t>D0876</t>
        </is>
      </c>
      <c r="B1238" t="inlineStr">
        <is>
          <t>HTA+Hypokaliémie</t>
        </is>
      </c>
      <c r="C1238" t="inlineStr">
        <is>
          <t>ELECT</t>
        </is>
      </c>
      <c r="D1238" t="inlineStr">
        <is>
          <t>Sans marqueur de doute</t>
        </is>
      </c>
      <c r="E1238" t="inlineStr">
        <is>
          <t>Terme explicite ; statut de confirmation non fourni.</t>
        </is>
      </c>
      <c r="F1238" t="inlineStr">
        <is>
          <t>A valider</t>
        </is>
      </c>
      <c r="H1238" s="3" t="inlineStr">
        <is>
          <t>HTA+Hypokaliémie</t>
        </is>
      </c>
    </row>
    <row r="1239">
      <c r="A1239" t="inlineStr">
        <is>
          <t>D0876</t>
        </is>
      </c>
      <c r="B1239" t="inlineStr">
        <is>
          <t>HTA+Hypokaliémie</t>
        </is>
      </c>
      <c r="C1239" t="inlineStr">
        <is>
          <t>HTA</t>
        </is>
      </c>
      <c r="D1239" t="inlineStr">
        <is>
          <t>Sans marqueur de doute</t>
        </is>
      </c>
      <c r="E1239" t="inlineStr">
        <is>
          <t>Terme explicite ; statut de confirmation non fourni.</t>
        </is>
      </c>
      <c r="F1239" t="inlineStr">
        <is>
          <t>A valider</t>
        </is>
      </c>
      <c r="H1239" s="3" t="inlineStr">
        <is>
          <t>HTA+Hypokaliémie</t>
        </is>
      </c>
    </row>
    <row r="1240">
      <c r="A1240" t="inlineStr">
        <is>
          <t>D0877</t>
        </is>
      </c>
      <c r="B1240" t="inlineStr">
        <is>
          <t>HTA+MRC</t>
        </is>
      </c>
      <c r="C1240" t="inlineStr">
        <is>
          <t>HTA</t>
        </is>
      </c>
      <c r="D1240" t="inlineStr">
        <is>
          <t>Sans marqueur de doute</t>
        </is>
      </c>
      <c r="E1240" t="inlineStr">
        <is>
          <t>Terme explicite ; statut de confirmation non fourni.</t>
        </is>
      </c>
      <c r="F1240" t="inlineStr">
        <is>
          <t>A valider</t>
        </is>
      </c>
      <c r="H1240" s="3" t="inlineStr">
        <is>
          <t>HTA+MRC</t>
        </is>
      </c>
    </row>
    <row r="1241">
      <c r="A1241" t="inlineStr">
        <is>
          <t>D0877</t>
        </is>
      </c>
      <c r="B1241" t="inlineStr">
        <is>
          <t>HTA+MRC</t>
        </is>
      </c>
      <c r="C1241" t="inlineStr">
        <is>
          <t>MRC</t>
        </is>
      </c>
      <c r="D1241" t="inlineStr">
        <is>
          <t>Sans marqueur de doute</t>
        </is>
      </c>
      <c r="E1241" t="inlineStr">
        <is>
          <t>Terme explicite ; statut de confirmation non fourni.</t>
        </is>
      </c>
      <c r="F1241" t="inlineStr">
        <is>
          <t>A valider</t>
        </is>
      </c>
      <c r="H1241" s="3" t="inlineStr">
        <is>
          <t>HTA+MRC</t>
        </is>
      </c>
    </row>
    <row r="1242">
      <c r="A1242" t="inlineStr">
        <is>
          <t>D0878</t>
        </is>
      </c>
      <c r="B1242" t="inlineStr">
        <is>
          <t>hydrocèle bilaterale</t>
        </is>
      </c>
      <c r="C1242" t="inlineStr">
        <is>
          <t>HYC</t>
        </is>
      </c>
      <c r="D1242" t="inlineStr">
        <is>
          <t>Sans marqueur de doute</t>
        </is>
      </c>
      <c r="E1242" t="inlineStr">
        <is>
          <t>Terme explicite ; statut de confirmation non fourni.</t>
        </is>
      </c>
      <c r="F1242" t="inlineStr">
        <is>
          <t>A valider</t>
        </is>
      </c>
      <c r="H1242" s="3" t="inlineStr">
        <is>
          <t>hydrocèle bilaterale</t>
        </is>
      </c>
    </row>
    <row r="1243">
      <c r="A1243" t="inlineStr">
        <is>
          <t>D0879</t>
        </is>
      </c>
      <c r="B1243" t="inlineStr">
        <is>
          <t>Hypercholesterolemie LDL</t>
        </is>
      </c>
      <c r="C1243" t="inlineStr">
        <is>
          <t>DYS</t>
        </is>
      </c>
      <c r="D1243" t="inlineStr">
        <is>
          <t>Sans marqueur de doute</t>
        </is>
      </c>
      <c r="E1243" t="inlineStr">
        <is>
          <t>Terme explicite ; statut de confirmation non fourni.</t>
        </is>
      </c>
      <c r="F1243" t="inlineStr">
        <is>
          <t>A valider</t>
        </is>
      </c>
      <c r="H1243" s="3" t="inlineStr">
        <is>
          <t>Hypercholesterolemie LDL</t>
        </is>
      </c>
    </row>
    <row r="1244">
      <c r="A1244" t="inlineStr">
        <is>
          <t>D0880</t>
        </is>
      </c>
      <c r="B1244" t="inlineStr">
        <is>
          <t>Hyperesthesie du pieds droit d'origine à MAP</t>
        </is>
      </c>
      <c r="C1244" t="inlineStr">
        <is>
          <t>HYPES</t>
        </is>
      </c>
      <c r="D1244" t="inlineStr">
        <is>
          <t>Sans marqueur de doute</t>
        </is>
      </c>
      <c r="E1244" t="inlineStr">
        <is>
          <t>Symptome ou syndrome decrit ; son etiologie reste a rechercher.</t>
        </is>
      </c>
      <c r="F1244" t="inlineStr">
        <is>
          <t>A valider</t>
        </is>
      </c>
      <c r="H1244" s="3" t="inlineStr">
        <is>
          <t>Hyperesthesie du pieds droit d'origine à MAP</t>
        </is>
      </c>
    </row>
    <row r="1245">
      <c r="A1245" t="inlineStr">
        <is>
          <t>D0881</t>
        </is>
      </c>
      <c r="B1245" t="inlineStr">
        <is>
          <t>Hyperhémie conjonctivale</t>
        </is>
      </c>
      <c r="C1245" t="inlineStr">
        <is>
          <t>HYPEROC</t>
        </is>
      </c>
      <c r="D1245" t="inlineStr">
        <is>
          <t>Sans marqueur de doute</t>
        </is>
      </c>
      <c r="E1245" t="inlineStr">
        <is>
          <t>Terme explicite ; statut de confirmation non fourni.</t>
        </is>
      </c>
      <c r="F1245" t="inlineStr">
        <is>
          <t>A valider</t>
        </is>
      </c>
      <c r="H1245" s="3" t="inlineStr">
        <is>
          <t>Hyperhémie conjonctivale</t>
        </is>
      </c>
    </row>
    <row r="1246">
      <c r="A1246" t="inlineStr">
        <is>
          <t>D0882</t>
        </is>
      </c>
      <c r="B1246" t="inlineStr">
        <is>
          <t xml:space="preserve">Hyperhemie conjonctivale à l'oeil gauche à MAP </t>
        </is>
      </c>
      <c r="C1246" t="inlineStr">
        <is>
          <t>HYPEROC</t>
        </is>
      </c>
      <c r="D1246" t="inlineStr">
        <is>
          <t>Sans marqueur de doute</t>
        </is>
      </c>
      <c r="E1246" t="inlineStr">
        <is>
          <t>Symptome ou syndrome decrit ; son etiologie reste a rechercher.</t>
        </is>
      </c>
      <c r="F1246" t="inlineStr">
        <is>
          <t>A valider</t>
        </is>
      </c>
      <c r="H1246" s="3" t="inlineStr">
        <is>
          <t xml:space="preserve">Hyperhemie conjonctivale à l'oeil gauche à MAP </t>
        </is>
      </c>
    </row>
    <row r="1247">
      <c r="A1247" t="inlineStr">
        <is>
          <t>D0883</t>
        </is>
      </c>
      <c r="B1247" t="inlineStr">
        <is>
          <t>Hypermétropie et Presbytie</t>
        </is>
      </c>
      <c r="C1247" t="inlineStr">
        <is>
          <t>HYPERM</t>
        </is>
      </c>
      <c r="D1247" t="inlineStr">
        <is>
          <t>Sans marqueur de doute</t>
        </is>
      </c>
      <c r="E1247" t="inlineStr">
        <is>
          <t>Terme explicite ; statut de confirmation non fourni.</t>
        </is>
      </c>
      <c r="F1247" t="inlineStr">
        <is>
          <t>A valider</t>
        </is>
      </c>
      <c r="H1247" s="3" t="inlineStr">
        <is>
          <t>Hypermétropie et Presbytie</t>
        </is>
      </c>
    </row>
    <row r="1248">
      <c r="A1248" t="inlineStr">
        <is>
          <t>D0883</t>
        </is>
      </c>
      <c r="B1248" t="inlineStr">
        <is>
          <t>Hypermétropie et Presbytie</t>
        </is>
      </c>
      <c r="C1248" t="inlineStr">
        <is>
          <t>PRESB</t>
        </is>
      </c>
      <c r="D1248" t="inlineStr">
        <is>
          <t>Sans marqueur de doute</t>
        </is>
      </c>
      <c r="E1248" t="inlineStr">
        <is>
          <t>Terme explicite ; statut de confirmation non fourni.</t>
        </is>
      </c>
      <c r="F1248" t="inlineStr">
        <is>
          <t>A valider</t>
        </is>
      </c>
      <c r="H1248" s="3" t="inlineStr">
        <is>
          <t>Hypermétropie et Presbytie</t>
        </is>
      </c>
    </row>
    <row r="1249">
      <c r="A1249" t="inlineStr">
        <is>
          <t>D0884</t>
        </is>
      </c>
      <c r="B1249" t="inlineStr">
        <is>
          <t xml:space="preserve">Hypertension arétrielle de découverte récente </t>
        </is>
      </c>
      <c r="C1249" t="inlineStr">
        <is>
          <t>HTA</t>
        </is>
      </c>
      <c r="D1249" t="inlineStr">
        <is>
          <t>Sans marqueur de doute</t>
        </is>
      </c>
      <c r="E1249" t="inlineStr">
        <is>
          <t>Terme explicite ; statut de confirmation non fourni.</t>
        </is>
      </c>
      <c r="F1249" t="inlineStr">
        <is>
          <t>A valider</t>
        </is>
      </c>
      <c r="H1249" s="3" t="inlineStr">
        <is>
          <t xml:space="preserve">Hypertension arétrielle de découverte récente </t>
        </is>
      </c>
    </row>
    <row r="1250">
      <c r="A1250" t="inlineStr">
        <is>
          <t>D0885</t>
        </is>
      </c>
      <c r="B1250" t="inlineStr">
        <is>
          <t>Hypertension artérielle ?</t>
        </is>
      </c>
      <c r="C1250" t="inlineStr">
        <is>
          <t>HTA</t>
        </is>
      </c>
      <c r="D1250" t="inlineStr">
        <is>
          <t>Hypothèse explicite</t>
        </is>
      </c>
      <c r="E1250" t="inlineStr">
        <is>
          <t>Relecture de la proposition complete : concepts et portee du doute distingues. Hypothese separee de la repartition principale.</t>
        </is>
      </c>
      <c r="F1250" t="inlineStr">
        <is>
          <t>A valider</t>
        </is>
      </c>
      <c r="H1250" s="3" t="inlineStr">
        <is>
          <t>Hypertension artérielle ?</t>
        </is>
      </c>
    </row>
    <row r="1251">
      <c r="A1251" t="inlineStr">
        <is>
          <t>D0886</t>
        </is>
      </c>
      <c r="B1251" t="inlineStr">
        <is>
          <t>Hypertension artérielle AC   Diabète sucré type 2 AC  Hypothyroà¯die</t>
        </is>
      </c>
      <c r="C1251" t="inlineStr">
        <is>
          <t>DM2</t>
        </is>
      </c>
      <c r="D1251" t="inlineStr">
        <is>
          <t>Sans marqueur de doute</t>
        </is>
      </c>
      <c r="E1251" t="inlineStr">
        <is>
          <t>Terme explicite ; statut de confirmation non fourni.</t>
        </is>
      </c>
      <c r="F1251" t="inlineStr">
        <is>
          <t>A valider</t>
        </is>
      </c>
      <c r="H1251" s="3" t="inlineStr">
        <is>
          <t>Hypertension artérielle AC   Diabète sucré type 2 AC  Hypothyroà¯die</t>
        </is>
      </c>
    </row>
    <row r="1252">
      <c r="A1252" t="inlineStr">
        <is>
          <t>D0886</t>
        </is>
      </c>
      <c r="B1252" t="inlineStr">
        <is>
          <t>Hypertension artérielle AC   Diabète sucré type 2 AC  Hypothyroà¯die</t>
        </is>
      </c>
      <c r="C1252" t="inlineStr">
        <is>
          <t>HOTH</t>
        </is>
      </c>
      <c r="D1252" t="inlineStr">
        <is>
          <t>Sans marqueur de doute</t>
        </is>
      </c>
      <c r="E1252" t="inlineStr">
        <is>
          <t>Terme explicite ; statut de confirmation non fourni.</t>
        </is>
      </c>
      <c r="F1252" t="inlineStr">
        <is>
          <t>A valider</t>
        </is>
      </c>
      <c r="H1252" s="3" t="inlineStr">
        <is>
          <t>Hypertension artérielle AC   Diabète sucré type 2 AC  Hypothyroà¯die</t>
        </is>
      </c>
    </row>
    <row r="1253">
      <c r="A1253" t="inlineStr">
        <is>
          <t>D0886</t>
        </is>
      </c>
      <c r="B1253" t="inlineStr">
        <is>
          <t>Hypertension artérielle AC   Diabète sucré type 2 AC  Hypothyroà¯die</t>
        </is>
      </c>
      <c r="C1253" t="inlineStr">
        <is>
          <t>HTA</t>
        </is>
      </c>
      <c r="D1253" t="inlineStr">
        <is>
          <t>Sans marqueur de doute</t>
        </is>
      </c>
      <c r="E1253" t="inlineStr">
        <is>
          <t>Terme explicite ; statut de confirmation non fourni.</t>
        </is>
      </c>
      <c r="F1253" t="inlineStr">
        <is>
          <t>A valider</t>
        </is>
      </c>
      <c r="H1253" s="3" t="inlineStr">
        <is>
          <t>Hypertension artérielle AC   Diabète sucré type 2 AC  Hypothyroà¯die</t>
        </is>
      </c>
    </row>
    <row r="1254">
      <c r="A1254" t="inlineStr">
        <is>
          <t>D0887</t>
        </is>
      </c>
      <c r="B1254" t="inlineStr">
        <is>
          <t xml:space="preserve">Hypertension artérielle AC  Diabète sucré type 2 déséquilibré/ non observance thérapeutique </t>
        </is>
      </c>
      <c r="C1254" t="inlineStr">
        <is>
          <t>DM2</t>
        </is>
      </c>
      <c r="D1254" t="inlineStr">
        <is>
          <t>Sans marqueur de doute</t>
        </is>
      </c>
      <c r="E1254" t="inlineStr">
        <is>
          <t>Terme explicite ; statut de confirmation non fourni.</t>
        </is>
      </c>
      <c r="F1254" t="inlineStr">
        <is>
          <t>A valider</t>
        </is>
      </c>
      <c r="H1254" s="3" t="inlineStr">
        <is>
          <t xml:space="preserve">Hypertension artérielle AC  Diabète sucré type 2 déséquilibré/ non observance thérapeutique </t>
        </is>
      </c>
    </row>
    <row r="1255">
      <c r="A1255" t="inlineStr">
        <is>
          <t>D0887</t>
        </is>
      </c>
      <c r="B1255" t="inlineStr">
        <is>
          <t xml:space="preserve">Hypertension artérielle AC  Diabète sucré type 2 déséquilibré/ non observance thérapeutique </t>
        </is>
      </c>
      <c r="C1255" t="inlineStr">
        <is>
          <t>HTA</t>
        </is>
      </c>
      <c r="D1255" t="inlineStr">
        <is>
          <t>Sans marqueur de doute</t>
        </is>
      </c>
      <c r="E1255" t="inlineStr">
        <is>
          <t>Terme explicite ; statut de confirmation non fourni.</t>
        </is>
      </c>
      <c r="F1255" t="inlineStr">
        <is>
          <t>A valider</t>
        </is>
      </c>
      <c r="H1255" s="3" t="inlineStr">
        <is>
          <t xml:space="preserve">Hypertension artérielle AC  Diabète sucré type 2 déséquilibré/ non observance thérapeutique </t>
        </is>
      </c>
    </row>
    <row r="1256">
      <c r="A1256" t="inlineStr">
        <is>
          <t>D0888</t>
        </is>
      </c>
      <c r="B1256" t="inlineStr">
        <is>
          <t xml:space="preserve">Hypertension artérielle AC   HBP AC  Insuffisance veineuse probable </t>
        </is>
      </c>
      <c r="C1256" t="inlineStr">
        <is>
          <t>HBP</t>
        </is>
      </c>
      <c r="D1256" t="inlineStr">
        <is>
          <t>Sans marqueur de doute</t>
        </is>
      </c>
      <c r="E1256" t="inlineStr">
        <is>
          <t>Relecture de la proposition complete : concepts et portee du doute distingues.</t>
        </is>
      </c>
      <c r="F1256" t="inlineStr">
        <is>
          <t>A valider</t>
        </is>
      </c>
      <c r="H1256" s="3" t="inlineStr">
        <is>
          <t xml:space="preserve">Hypertension artérielle AC   HBP AC  Insuffisance veineuse probable </t>
        </is>
      </c>
    </row>
    <row r="1257">
      <c r="A1257" t="inlineStr">
        <is>
          <t>D0888</t>
        </is>
      </c>
      <c r="B1257" t="inlineStr">
        <is>
          <t xml:space="preserve">Hypertension artérielle AC   HBP AC  Insuffisance veineuse probable </t>
        </is>
      </c>
      <c r="C1257" t="inlineStr">
        <is>
          <t>HTA</t>
        </is>
      </c>
      <c r="D1257" t="inlineStr">
        <is>
          <t>Sans marqueur de doute</t>
        </is>
      </c>
      <c r="E1257" t="inlineStr">
        <is>
          <t>Relecture de la proposition complete : concepts et portee du doute distingues.</t>
        </is>
      </c>
      <c r="F1257" t="inlineStr">
        <is>
          <t>A valider</t>
        </is>
      </c>
      <c r="H1257" s="3" t="inlineStr">
        <is>
          <t xml:space="preserve">Hypertension artérielle AC   HBP AC  Insuffisance veineuse probable </t>
        </is>
      </c>
    </row>
    <row r="1258">
      <c r="A1258" t="inlineStr">
        <is>
          <t>D0888</t>
        </is>
      </c>
      <c r="B1258" t="inlineStr">
        <is>
          <t xml:space="preserve">Hypertension artérielle AC   HBP AC  Insuffisance veineuse probable </t>
        </is>
      </c>
      <c r="C1258" t="inlineStr">
        <is>
          <t>IV</t>
        </is>
      </c>
      <c r="D1258" t="inlineStr">
        <is>
          <t>Hypothèse explicite</t>
        </is>
      </c>
      <c r="E1258" t="inlineStr">
        <is>
          <t>Relecture de la proposition complete : concepts et portee du doute distingues. Hypothese separee de la repartition principale.</t>
        </is>
      </c>
      <c r="F1258" t="inlineStr">
        <is>
          <t>A valider</t>
        </is>
      </c>
      <c r="H1258" s="3" t="inlineStr">
        <is>
          <t xml:space="preserve">Hypertension artérielle AC   HBP AC  Insuffisance veineuse probable </t>
        </is>
      </c>
    </row>
    <row r="1259">
      <c r="A1259" t="inlineStr">
        <is>
          <t>D0889</t>
        </is>
      </c>
      <c r="B1259" t="inlineStr">
        <is>
          <t>Hypertension artérielle AC  Lombodiscarthrose AC</t>
        </is>
      </c>
      <c r="C1259" t="inlineStr">
        <is>
          <t>DISC</t>
        </is>
      </c>
      <c r="D1259" t="inlineStr">
        <is>
          <t>Sans marqueur de doute</t>
        </is>
      </c>
      <c r="E1259" t="inlineStr">
        <is>
          <t>Terme explicite ; statut de confirmation non fourni.</t>
        </is>
      </c>
      <c r="F1259" t="inlineStr">
        <is>
          <t>A valider</t>
        </is>
      </c>
      <c r="H1259" s="3" t="inlineStr">
        <is>
          <t>Hypertension artérielle AC  Lombodiscarthrose AC</t>
        </is>
      </c>
    </row>
    <row r="1260">
      <c r="A1260" t="inlineStr">
        <is>
          <t>D0889</t>
        </is>
      </c>
      <c r="B1260" t="inlineStr">
        <is>
          <t>Hypertension artérielle AC  Lombodiscarthrose AC</t>
        </is>
      </c>
      <c r="C1260" t="inlineStr">
        <is>
          <t>HTA</t>
        </is>
      </c>
      <c r="D1260" t="inlineStr">
        <is>
          <t>Sans marqueur de doute</t>
        </is>
      </c>
      <c r="E1260" t="inlineStr">
        <is>
          <t>Terme explicite ; statut de confirmation non fourni.</t>
        </is>
      </c>
      <c r="F1260" t="inlineStr">
        <is>
          <t>A valider</t>
        </is>
      </c>
      <c r="H1260" s="3" t="inlineStr">
        <is>
          <t>Hypertension artérielle AC  Lombodiscarthrose AC</t>
        </is>
      </c>
    </row>
    <row r="1261">
      <c r="A1261" t="inlineStr">
        <is>
          <t>D0890</t>
        </is>
      </c>
      <c r="B1261" t="inlineStr">
        <is>
          <t>Hypertension artérielle AC  Névralgie du MI D gauche</t>
        </is>
      </c>
      <c r="C1261" t="inlineStr">
        <is>
          <t>HTA</t>
        </is>
      </c>
      <c r="D1261" t="inlineStr">
        <is>
          <t>Sans marqueur de doute</t>
        </is>
      </c>
      <c r="E1261" t="inlineStr">
        <is>
          <t>Terme explicite ; statut de confirmation non fourni.</t>
        </is>
      </c>
      <c r="F1261" t="inlineStr">
        <is>
          <t>A valider</t>
        </is>
      </c>
      <c r="H1261" s="3" t="inlineStr">
        <is>
          <t>Hypertension artérielle AC  Névralgie du MI D gauche</t>
        </is>
      </c>
    </row>
    <row r="1262">
      <c r="A1262" t="inlineStr">
        <is>
          <t>D0890</t>
        </is>
      </c>
      <c r="B1262" t="inlineStr">
        <is>
          <t>Hypertension artérielle AC  Névralgie du MI D gauche</t>
        </is>
      </c>
      <c r="C1262" t="inlineStr">
        <is>
          <t>NEV</t>
        </is>
      </c>
      <c r="D1262" t="inlineStr">
        <is>
          <t>Sans marqueur de doute</t>
        </is>
      </c>
      <c r="E1262" t="inlineStr">
        <is>
          <t>Terme explicite ; statut de confirmation non fourni.</t>
        </is>
      </c>
      <c r="F1262" t="inlineStr">
        <is>
          <t>A valider</t>
        </is>
      </c>
      <c r="H1262" s="3" t="inlineStr">
        <is>
          <t>Hypertension artérielle AC  Névralgie du MI D gauche</t>
        </is>
      </c>
    </row>
    <row r="1263">
      <c r="A1263" t="inlineStr">
        <is>
          <t>D0891</t>
        </is>
      </c>
      <c r="B1263" t="inlineStr">
        <is>
          <t>Hypertension artérielle AC  Obésité</t>
        </is>
      </c>
      <c r="C1263" t="inlineStr">
        <is>
          <t>HTA</t>
        </is>
      </c>
      <c r="D1263" t="inlineStr">
        <is>
          <t>Sans marqueur de doute</t>
        </is>
      </c>
      <c r="E1263" t="inlineStr">
        <is>
          <t>Terme explicite ; statut de confirmation non fourni.</t>
        </is>
      </c>
      <c r="F1263" t="inlineStr">
        <is>
          <t>A valider</t>
        </is>
      </c>
      <c r="H1263" s="3" t="inlineStr">
        <is>
          <t>Hypertension artérielle AC  Obésité</t>
        </is>
      </c>
    </row>
    <row r="1264">
      <c r="A1264" t="inlineStr">
        <is>
          <t>D0891</t>
        </is>
      </c>
      <c r="B1264" t="inlineStr">
        <is>
          <t>Hypertension artérielle AC  Obésité</t>
        </is>
      </c>
      <c r="C1264" t="inlineStr">
        <is>
          <t>OBE</t>
        </is>
      </c>
      <c r="D1264" t="inlineStr">
        <is>
          <t>Sans marqueur de doute</t>
        </is>
      </c>
      <c r="E1264" t="inlineStr">
        <is>
          <t>Terme explicite ; statut de confirmation non fourni.</t>
        </is>
      </c>
      <c r="F1264" t="inlineStr">
        <is>
          <t>A valider</t>
        </is>
      </c>
      <c r="H1264" s="3" t="inlineStr">
        <is>
          <t>Hypertension artérielle AC  Obésité</t>
        </is>
      </c>
    </row>
    <row r="1265">
      <c r="A1265" t="inlineStr">
        <is>
          <t>D0892</t>
        </is>
      </c>
      <c r="B1265" t="inlineStr">
        <is>
          <t xml:space="preserve">Hypertension artérielle AC  Prédiabète AC  Dyslipidémie AC  Insuffisance veineuse probable </t>
        </is>
      </c>
      <c r="C1265" t="inlineStr">
        <is>
          <t>DYS</t>
        </is>
      </c>
      <c r="D1265" t="inlineStr">
        <is>
          <t>Sans marqueur de doute</t>
        </is>
      </c>
      <c r="E1265" t="inlineStr">
        <is>
          <t>Relecture de la proposition complete : concepts et portee du doute distingues.</t>
        </is>
      </c>
      <c r="F1265" t="inlineStr">
        <is>
          <t>A valider</t>
        </is>
      </c>
      <c r="H1265" s="3" t="inlineStr">
        <is>
          <t xml:space="preserve">Hypertension artérielle AC  Prédiabète AC  Dyslipidémie AC  Insuffisance veineuse probable </t>
        </is>
      </c>
    </row>
    <row r="1266">
      <c r="A1266" t="inlineStr">
        <is>
          <t>D0892</t>
        </is>
      </c>
      <c r="B1266" t="inlineStr">
        <is>
          <t xml:space="preserve">Hypertension artérielle AC  Prédiabète AC  Dyslipidémie AC  Insuffisance veineuse probable </t>
        </is>
      </c>
      <c r="C1266" t="inlineStr">
        <is>
          <t>HTA</t>
        </is>
      </c>
      <c r="D1266" t="inlineStr">
        <is>
          <t>Sans marqueur de doute</t>
        </is>
      </c>
      <c r="E1266" t="inlineStr">
        <is>
          <t>Relecture de la proposition complete : concepts et portee du doute distingues.</t>
        </is>
      </c>
      <c r="F1266" t="inlineStr">
        <is>
          <t>A valider</t>
        </is>
      </c>
      <c r="H1266" s="3" t="inlineStr">
        <is>
          <t xml:space="preserve">Hypertension artérielle AC  Prédiabète AC  Dyslipidémie AC  Insuffisance veineuse probable </t>
        </is>
      </c>
    </row>
    <row r="1267">
      <c r="A1267" t="inlineStr">
        <is>
          <t>D0892</t>
        </is>
      </c>
      <c r="B1267" t="inlineStr">
        <is>
          <t xml:space="preserve">Hypertension artérielle AC  Prédiabète AC  Dyslipidémie AC  Insuffisance veineuse probable </t>
        </is>
      </c>
      <c r="C1267" t="inlineStr">
        <is>
          <t>IV</t>
        </is>
      </c>
      <c r="D1267" t="inlineStr">
        <is>
          <t>Hypothèse explicite</t>
        </is>
      </c>
      <c r="E1267" t="inlineStr">
        <is>
          <t>Relecture de la proposition complete : concepts et portee du doute distingues. Hypothese separee de la repartition principale.</t>
        </is>
      </c>
      <c r="F1267" t="inlineStr">
        <is>
          <t>A valider</t>
        </is>
      </c>
      <c r="H1267" s="3" t="inlineStr">
        <is>
          <t xml:space="preserve">Hypertension artérielle AC  Prédiabète AC  Dyslipidémie AC  Insuffisance veineuse probable </t>
        </is>
      </c>
    </row>
    <row r="1268">
      <c r="A1268" t="inlineStr">
        <is>
          <t>D0892</t>
        </is>
      </c>
      <c r="B1268" t="inlineStr">
        <is>
          <t xml:space="preserve">Hypertension artérielle AC  Prédiabète AC  Dyslipidémie AC  Insuffisance veineuse probable </t>
        </is>
      </c>
      <c r="C1268" t="inlineStr">
        <is>
          <t>PREDM</t>
        </is>
      </c>
      <c r="D1268" t="inlineStr">
        <is>
          <t>Sans marqueur de doute</t>
        </is>
      </c>
      <c r="E1268" t="inlineStr">
        <is>
          <t>Relecture de la proposition complete : concepts et portee du doute distingues.</t>
        </is>
      </c>
      <c r="F1268" t="inlineStr">
        <is>
          <t>A valider</t>
        </is>
      </c>
      <c r="H1268" s="3" t="inlineStr">
        <is>
          <t xml:space="preserve">Hypertension artérielle AC  Prédiabète AC  Dyslipidémie AC  Insuffisance veineuse probable </t>
        </is>
      </c>
    </row>
    <row r="1269">
      <c r="A1269" t="inlineStr">
        <is>
          <t>D0893</t>
        </is>
      </c>
      <c r="B1269" t="inlineStr">
        <is>
          <t xml:space="preserve">Hypertension artérielle avec RCVE     </t>
        </is>
      </c>
      <c r="C1269" t="inlineStr">
        <is>
          <t>HTA</t>
        </is>
      </c>
      <c r="D1269" t="inlineStr">
        <is>
          <t>Sans marqueur de doute</t>
        </is>
      </c>
      <c r="E1269" t="inlineStr">
        <is>
          <t>Terme explicite ; statut de confirmation non fourni.</t>
        </is>
      </c>
      <c r="F1269" t="inlineStr">
        <is>
          <t>A valider</t>
        </is>
      </c>
      <c r="H1269" s="3" t="inlineStr">
        <is>
          <t xml:space="preserve">Hypertension artérielle avec RCVE     </t>
        </is>
      </c>
    </row>
    <row r="1270">
      <c r="A1270" t="inlineStr">
        <is>
          <t>D0894</t>
        </is>
      </c>
      <c r="B1270" t="inlineStr">
        <is>
          <t>Hypertension artérielle avec RCVE  Diabète sucré type 2 déséquilibré AC</t>
        </is>
      </c>
      <c r="C1270" t="inlineStr">
        <is>
          <t>DM2</t>
        </is>
      </c>
      <c r="D1270" t="inlineStr">
        <is>
          <t>Sans marqueur de doute</t>
        </is>
      </c>
      <c r="E1270" t="inlineStr">
        <is>
          <t>Terme explicite ; statut de confirmation non fourni.</t>
        </is>
      </c>
      <c r="F1270" t="inlineStr">
        <is>
          <t>A valider</t>
        </is>
      </c>
      <c r="H1270" s="3" t="inlineStr">
        <is>
          <t>Hypertension artérielle avec RCVE  Diabète sucré type 2 déséquilibré AC</t>
        </is>
      </c>
    </row>
    <row r="1271">
      <c r="A1271" t="inlineStr">
        <is>
          <t>D0894</t>
        </is>
      </c>
      <c r="B1271" t="inlineStr">
        <is>
          <t>Hypertension artérielle avec RCVE  Diabète sucré type 2 déséquilibré AC</t>
        </is>
      </c>
      <c r="C1271" t="inlineStr">
        <is>
          <t>HTA</t>
        </is>
      </c>
      <c r="D1271" t="inlineStr">
        <is>
          <t>Sans marqueur de doute</t>
        </is>
      </c>
      <c r="E1271" t="inlineStr">
        <is>
          <t>Terme explicite ; statut de confirmation non fourni.</t>
        </is>
      </c>
      <c r="F1271" t="inlineStr">
        <is>
          <t>A valider</t>
        </is>
      </c>
      <c r="H1271" s="3" t="inlineStr">
        <is>
          <t>Hypertension artérielle avec RCVE  Diabète sucré type 2 déséquilibré AC</t>
        </is>
      </c>
    </row>
    <row r="1272">
      <c r="A1272" t="inlineStr">
        <is>
          <t>D0895</t>
        </is>
      </c>
      <c r="B1272" t="inlineStr">
        <is>
          <t>Hypertension artérielle non contrà´lée</t>
        </is>
      </c>
      <c r="C1272" t="inlineStr">
        <is>
          <t>HTA</t>
        </is>
      </c>
      <c r="D1272" t="inlineStr">
        <is>
          <t>Sans marqueur de doute</t>
        </is>
      </c>
      <c r="E1272" t="inlineStr">
        <is>
          <t>Terme explicite ; statut de confirmation non fourni.</t>
        </is>
      </c>
      <c r="F1272" t="inlineStr">
        <is>
          <t>A valider</t>
        </is>
      </c>
      <c r="H1272" s="3" t="inlineStr">
        <is>
          <t>Hypertension artérielle non contrà´lée</t>
        </is>
      </c>
    </row>
    <row r="1273">
      <c r="A1273" t="inlineStr">
        <is>
          <t>D0896</t>
        </is>
      </c>
      <c r="B1273" t="inlineStr">
        <is>
          <t>Hypertension artérielle non contrà´lée AC  Diabète sucré type 2 AC</t>
        </is>
      </c>
      <c r="C1273" t="inlineStr">
        <is>
          <t>DM2</t>
        </is>
      </c>
      <c r="D1273" t="inlineStr">
        <is>
          <t>Sans marqueur de doute</t>
        </is>
      </c>
      <c r="E1273" t="inlineStr">
        <is>
          <t>Terme explicite ; statut de confirmation non fourni.</t>
        </is>
      </c>
      <c r="F1273" t="inlineStr">
        <is>
          <t>A valider</t>
        </is>
      </c>
      <c r="H1273" s="3" t="inlineStr">
        <is>
          <t>Hypertension artérielle non contrà´lée AC  Diabète sucré type 2 AC</t>
        </is>
      </c>
    </row>
    <row r="1274">
      <c r="A1274" t="inlineStr">
        <is>
          <t>D0896</t>
        </is>
      </c>
      <c r="B1274" t="inlineStr">
        <is>
          <t>Hypertension artérielle non contrà´lée AC  Diabète sucré type 2 AC</t>
        </is>
      </c>
      <c r="C1274" t="inlineStr">
        <is>
          <t>HTA</t>
        </is>
      </c>
      <c r="D1274" t="inlineStr">
        <is>
          <t>Sans marqueur de doute</t>
        </is>
      </c>
      <c r="E1274" t="inlineStr">
        <is>
          <t>Terme explicite ; statut de confirmation non fourni.</t>
        </is>
      </c>
      <c r="F1274" t="inlineStr">
        <is>
          <t>A valider</t>
        </is>
      </c>
      <c r="H1274" s="3" t="inlineStr">
        <is>
          <t>Hypertension artérielle non contrà´lée AC  Diabète sucré type 2 AC</t>
        </is>
      </c>
    </row>
    <row r="1275">
      <c r="A1275" t="inlineStr">
        <is>
          <t>D0897</t>
        </is>
      </c>
      <c r="B1275" t="inlineStr">
        <is>
          <t xml:space="preserve">Hypertension artérielle non contrà´lée  Prédiabète </t>
        </is>
      </c>
      <c r="C1275" t="inlineStr">
        <is>
          <t>HTA</t>
        </is>
      </c>
      <c r="D1275" t="inlineStr">
        <is>
          <t>Sans marqueur de doute</t>
        </is>
      </c>
      <c r="E1275" t="inlineStr">
        <is>
          <t>Terme explicite ; statut de confirmation non fourni.</t>
        </is>
      </c>
      <c r="F1275" t="inlineStr">
        <is>
          <t>A valider</t>
        </is>
      </c>
      <c r="H1275" s="3" t="inlineStr">
        <is>
          <t xml:space="preserve">Hypertension artérielle non contrà´lée  Prédiabète </t>
        </is>
      </c>
    </row>
    <row r="1276">
      <c r="A1276" t="inlineStr">
        <is>
          <t>D0897</t>
        </is>
      </c>
      <c r="B1276" t="inlineStr">
        <is>
          <t xml:space="preserve">Hypertension artérielle non contrà´lée  Prédiabète </t>
        </is>
      </c>
      <c r="C1276" t="inlineStr">
        <is>
          <t>PREDM</t>
        </is>
      </c>
      <c r="D1276" t="inlineStr">
        <is>
          <t>Sans marqueur de doute</t>
        </is>
      </c>
      <c r="E1276" t="inlineStr">
        <is>
          <t>Terme explicite ; statut de confirmation non fourni.</t>
        </is>
      </c>
      <c r="F1276" t="inlineStr">
        <is>
          <t>A valider</t>
        </is>
      </c>
      <c r="H1276" s="3" t="inlineStr">
        <is>
          <t xml:space="preserve">Hypertension artérielle non contrà´lée  Prédiabète </t>
        </is>
      </c>
    </row>
    <row r="1277">
      <c r="A1277" t="inlineStr">
        <is>
          <t>D0898</t>
        </is>
      </c>
      <c r="B1277" t="inlineStr">
        <is>
          <t>Hypertension artérielle non contrôlée</t>
        </is>
      </c>
      <c r="C1277" t="inlineStr">
        <is>
          <t>HTA</t>
        </is>
      </c>
      <c r="D1277" t="inlineStr">
        <is>
          <t>Sans marqueur de doute</t>
        </is>
      </c>
      <c r="E1277" t="inlineStr">
        <is>
          <t>Terme explicite ; statut de confirmation non fourni.</t>
        </is>
      </c>
      <c r="F1277" t="inlineStr">
        <is>
          <t>A valider</t>
        </is>
      </c>
      <c r="H1277" s="3" t="inlineStr">
        <is>
          <t>Hypertension artérielle non contrôlée</t>
        </is>
      </c>
    </row>
    <row r="1278">
      <c r="A1278" t="inlineStr">
        <is>
          <t>D0899</t>
        </is>
      </c>
      <c r="B1278" t="inlineStr">
        <is>
          <t xml:space="preserve">Hyperthyroidie fruste? </t>
        </is>
      </c>
      <c r="C1278" t="inlineStr">
        <is>
          <t>HYTH</t>
        </is>
      </c>
      <c r="D1278" t="inlineStr">
        <is>
          <t>Hypothèse explicite</t>
        </is>
      </c>
      <c r="E1278" t="inlineStr">
        <is>
          <t>Marqueur de doute ou diagnostic differentiel dans la proposition. Hypothese separee de la repartition principale.</t>
        </is>
      </c>
      <c r="F1278" t="inlineStr">
        <is>
          <t>A valider</t>
        </is>
      </c>
      <c r="H1278" s="3" t="inlineStr">
        <is>
          <t xml:space="preserve">Hyperthyroidie fruste? </t>
        </is>
      </c>
    </row>
    <row r="1279">
      <c r="A1279" t="inlineStr">
        <is>
          <t>D0900</t>
        </is>
      </c>
      <c r="B1279" t="inlineStr">
        <is>
          <t xml:space="preserve">hypoalbuminémie probable </t>
        </is>
      </c>
      <c r="C1279" t="inlineStr">
        <is>
          <t>HYPOALB</t>
        </is>
      </c>
      <c r="D1279" t="inlineStr">
        <is>
          <t>Hypothèse explicite</t>
        </is>
      </c>
      <c r="E1279" t="inlineStr">
        <is>
          <t>Relecture de la proposition complete : concepts et portee du doute distingues. Hypothese separee de la repartition principale.</t>
        </is>
      </c>
      <c r="F1279" t="inlineStr">
        <is>
          <t>A valider</t>
        </is>
      </c>
      <c r="H1279" s="3" t="inlineStr">
        <is>
          <t xml:space="preserve">hypoalbuminémie probable </t>
        </is>
      </c>
    </row>
    <row r="1280">
      <c r="A1280" t="inlineStr">
        <is>
          <t>D0901</t>
        </is>
      </c>
      <c r="B1280" t="inlineStr">
        <is>
          <t xml:space="preserve">hypofertilité </t>
        </is>
      </c>
      <c r="C1280" t="inlineStr">
        <is>
          <t>INFERT</t>
        </is>
      </c>
      <c r="D1280" t="inlineStr">
        <is>
          <t>Sans marqueur de doute</t>
        </is>
      </c>
      <c r="E1280" t="inlineStr">
        <is>
          <t>Terme explicite ; statut de confirmation non fourni.</t>
        </is>
      </c>
      <c r="F1280" t="inlineStr">
        <is>
          <t>A valider</t>
        </is>
      </c>
      <c r="H1280" s="3" t="inlineStr">
        <is>
          <t xml:space="preserve">hypofertilité </t>
        </is>
      </c>
    </row>
    <row r="1281">
      <c r="A1281" t="inlineStr">
        <is>
          <t>D0902</t>
        </is>
      </c>
      <c r="B1281" t="inlineStr">
        <is>
          <t>Hypogastralgies à MAP : Infection urinaire ?   Vag</t>
        </is>
      </c>
      <c r="C1281" t="inlineStr">
        <is>
          <t>DAB</t>
        </is>
      </c>
      <c r="D1281" t="inlineStr">
        <is>
          <t>Sans marqueur de doute</t>
        </is>
      </c>
      <c r="E1281" t="inlineStr">
        <is>
          <t>Relecture de la proposition complete : concepts et portee du doute distingues.</t>
        </is>
      </c>
      <c r="F1281" t="inlineStr">
        <is>
          <t>A valider</t>
        </is>
      </c>
      <c r="H1281" s="3" t="inlineStr">
        <is>
          <t>Hypogastralgies à MAP : Infection urinaire ?   Vag</t>
        </is>
      </c>
    </row>
    <row r="1282">
      <c r="A1282" t="inlineStr">
        <is>
          <t>D0902</t>
        </is>
      </c>
      <c r="B1282" t="inlineStr">
        <is>
          <t>Hypogastralgies à MAP : Infection urinaire ?   Vag</t>
        </is>
      </c>
      <c r="C1282" t="inlineStr">
        <is>
          <t>IU</t>
        </is>
      </c>
      <c r="D1282" t="inlineStr">
        <is>
          <t>Hypothèse explicite</t>
        </is>
      </c>
      <c r="E1282" t="inlineStr">
        <is>
          <t>Relecture de la proposition complete : concepts et portee du doute distingues. Hypothese separee de la repartition principale.</t>
        </is>
      </c>
      <c r="F1282" t="inlineStr">
        <is>
          <t>A valider</t>
        </is>
      </c>
      <c r="H1282" s="3" t="inlineStr">
        <is>
          <t>Hypogastralgies à MAP : Infection urinaire ?   Vag</t>
        </is>
      </c>
    </row>
    <row r="1283">
      <c r="A1283" t="inlineStr">
        <is>
          <t>D0902</t>
        </is>
      </c>
      <c r="B1283" t="inlineStr">
        <is>
          <t>Hypogastralgies à MAP : Infection urinaire ?   Vag</t>
        </is>
      </c>
      <c r="C1283" t="inlineStr">
        <is>
          <t>QPAR</t>
        </is>
      </c>
      <c r="D1283" t="inlineStr">
        <is>
          <t>À clarifier</t>
        </is>
      </c>
      <c r="E1283" t="inlineStr">
        <is>
          <t>Fragment incomplet conserve ; aucune fin de phrase ni pathologie devinee.</t>
        </is>
      </c>
      <c r="F1283" t="inlineStr">
        <is>
          <t>A valider</t>
        </is>
      </c>
      <c r="H1283" s="3" t="inlineStr">
        <is>
          <t>Hypogastralgies à MAP : Infection urinaire ?   Vag</t>
        </is>
      </c>
    </row>
    <row r="1284">
      <c r="A1284" t="inlineStr">
        <is>
          <t>D0903</t>
        </is>
      </c>
      <c r="B1284" t="inlineStr">
        <is>
          <t>Hypogonadisme primaire à MAP ( origine genetique )</t>
        </is>
      </c>
      <c r="C1284" t="inlineStr">
        <is>
          <t>HORM</t>
        </is>
      </c>
      <c r="D1284" t="inlineStr">
        <is>
          <t>Sans marqueur de doute</t>
        </is>
      </c>
      <c r="E1284" t="inlineStr">
        <is>
          <t>Terme explicite ; statut de confirmation non fourni.</t>
        </is>
      </c>
      <c r="F1284" t="inlineStr">
        <is>
          <t>A valider</t>
        </is>
      </c>
      <c r="H1284" s="3" t="inlineStr">
        <is>
          <t>Hypogonadisme primaire à MAP ( origine genetique )</t>
        </is>
      </c>
    </row>
    <row r="1285">
      <c r="A1285" t="inlineStr">
        <is>
          <t>D0904</t>
        </is>
      </c>
      <c r="B1285" t="inlineStr">
        <is>
          <t xml:space="preserve">Hyposialorhée à MAP </t>
        </is>
      </c>
      <c r="C1285" t="inlineStr">
        <is>
          <t>SALIV</t>
        </is>
      </c>
      <c r="D1285" t="inlineStr">
        <is>
          <t>Sans marqueur de doute</t>
        </is>
      </c>
      <c r="E1285" t="inlineStr">
        <is>
          <t>Symptome ou syndrome decrit ; son etiologie reste a rechercher.</t>
        </is>
      </c>
      <c r="F1285" t="inlineStr">
        <is>
          <t>A valider</t>
        </is>
      </c>
      <c r="H1285" s="3" t="inlineStr">
        <is>
          <t xml:space="preserve">Hyposialorhée à MAP </t>
        </is>
      </c>
    </row>
    <row r="1286">
      <c r="A1286" t="inlineStr">
        <is>
          <t>D0905</t>
        </is>
      </c>
      <c r="B1286" t="inlineStr">
        <is>
          <t>hypotension arterielle</t>
        </is>
      </c>
      <c r="C1286" t="inlineStr">
        <is>
          <t>HYPO</t>
        </is>
      </c>
      <c r="D1286" t="inlineStr">
        <is>
          <t>Sans marqueur de doute</t>
        </is>
      </c>
      <c r="E1286" t="inlineStr">
        <is>
          <t>Terme explicite ; statut de confirmation non fourni.</t>
        </is>
      </c>
      <c r="F1286" t="inlineStr">
        <is>
          <t>A valider</t>
        </is>
      </c>
      <c r="H1286" s="3" t="inlineStr">
        <is>
          <t>hypotension arterielle</t>
        </is>
      </c>
    </row>
    <row r="1287">
      <c r="A1287" t="inlineStr">
        <is>
          <t>D0906</t>
        </is>
      </c>
      <c r="B1287" t="inlineStr">
        <is>
          <t>Hypothyroidie AC</t>
        </is>
      </c>
      <c r="C1287" t="inlineStr">
        <is>
          <t>HOTH</t>
        </is>
      </c>
      <c r="D1287" t="inlineStr">
        <is>
          <t>Sans marqueur de doute</t>
        </is>
      </c>
      <c r="E1287" t="inlineStr">
        <is>
          <t>Terme explicite ; statut de confirmation non fourni.</t>
        </is>
      </c>
      <c r="F1287" t="inlineStr">
        <is>
          <t>A valider</t>
        </is>
      </c>
      <c r="H1287" s="3" t="inlineStr">
        <is>
          <t>Hypothyroidie AC</t>
        </is>
      </c>
    </row>
    <row r="1288">
      <c r="A1288" t="inlineStr">
        <is>
          <t>D0907</t>
        </is>
      </c>
      <c r="B1288" t="inlineStr">
        <is>
          <t>Hypothyroidie surstatut post thyroidectomie sub to</t>
        </is>
      </c>
      <c r="C1288" t="inlineStr">
        <is>
          <t>HOTH</t>
        </is>
      </c>
      <c r="D1288" t="inlineStr">
        <is>
          <t>Sans marqueur de doute</t>
        </is>
      </c>
      <c r="E1288" t="inlineStr">
        <is>
          <t>Terme explicite ; statut de confirmation non fourni.</t>
        </is>
      </c>
      <c r="F1288" t="inlineStr">
        <is>
          <t>A valider</t>
        </is>
      </c>
      <c r="H1288" s="3" t="inlineStr">
        <is>
          <t>Hypothyroidie surstatut post thyroidectomie sub to</t>
        </is>
      </c>
    </row>
    <row r="1289">
      <c r="A1289" t="inlineStr">
        <is>
          <t>D0907</t>
        </is>
      </c>
      <c r="B1289" t="inlineStr">
        <is>
          <t>Hypothyroidie surstatut post thyroidectomie sub to</t>
        </is>
      </c>
      <c r="C1289" t="inlineStr">
        <is>
          <t>OP</t>
        </is>
      </c>
      <c r="D1289" t="inlineStr">
        <is>
          <t>Contexte / antécédent</t>
        </is>
      </c>
      <c r="E1289" t="inlineStr">
        <is>
          <t>Geste, resultat, suivi ou motif sans maladie actuelle codee.</t>
        </is>
      </c>
      <c r="F1289" t="inlineStr">
        <is>
          <t>A valider</t>
        </is>
      </c>
      <c r="H1289" s="3" t="inlineStr">
        <is>
          <t>Hypothyroidie surstatut post thyroidectomie sub to</t>
        </is>
      </c>
    </row>
    <row r="1290">
      <c r="A1290" t="inlineStr">
        <is>
          <t>D0908</t>
        </is>
      </c>
      <c r="B1290" t="inlineStr">
        <is>
          <t>IC à  FE réduite sur cardiopathie ischémique</t>
        </is>
      </c>
      <c r="C1290" t="inlineStr">
        <is>
          <t>CIS</t>
        </is>
      </c>
      <c r="D1290" t="inlineStr">
        <is>
          <t>Sans marqueur de doute</t>
        </is>
      </c>
      <c r="E1290" t="inlineStr">
        <is>
          <t>Terme explicite ; statut de confirmation non fourni.</t>
        </is>
      </c>
      <c r="F1290" t="inlineStr">
        <is>
          <t>A valider</t>
        </is>
      </c>
      <c r="H1290" s="3" t="inlineStr">
        <is>
          <t>IC à  FE réduite sur cardiopathie ischémique</t>
        </is>
      </c>
    </row>
    <row r="1291">
      <c r="A1291" t="inlineStr">
        <is>
          <t>D0908</t>
        </is>
      </c>
      <c r="B1291" t="inlineStr">
        <is>
          <t>IC à  FE réduite sur cardiopathie ischémique</t>
        </is>
      </c>
      <c r="C1291" t="inlineStr">
        <is>
          <t>IC</t>
        </is>
      </c>
      <c r="D1291" t="inlineStr">
        <is>
          <t>Sans marqueur de doute</t>
        </is>
      </c>
      <c r="E1291" t="inlineStr">
        <is>
          <t>Terme explicite ; statut de confirmation non fourni.</t>
        </is>
      </c>
      <c r="F1291" t="inlineStr">
        <is>
          <t>A valider</t>
        </is>
      </c>
      <c r="H1291" s="3" t="inlineStr">
        <is>
          <t>IC à  FE réduite sur cardiopathie ischémique</t>
        </is>
      </c>
    </row>
    <row r="1292">
      <c r="A1292" t="inlineStr">
        <is>
          <t>D0909</t>
        </is>
      </c>
      <c r="B1292" t="inlineStr">
        <is>
          <t>Ictère simple? ou lié au LM?  Dermatose du Nné  Erythème génital</t>
        </is>
      </c>
      <c r="C1292" t="inlineStr">
        <is>
          <t>DERM</t>
        </is>
      </c>
      <c r="D1292" t="inlineStr">
        <is>
          <t>Sans marqueur de doute</t>
        </is>
      </c>
      <c r="E1292" t="inlineStr">
        <is>
          <t>Relecture de la proposition complete : concepts et portee du doute distingues.</t>
        </is>
      </c>
      <c r="F1292" t="inlineStr">
        <is>
          <t>A valider</t>
        </is>
      </c>
      <c r="H1292" s="3" t="inlineStr">
        <is>
          <t>Ictère simple? ou lié au LM?  Dermatose du Nné  Erythème génital</t>
        </is>
      </c>
    </row>
    <row r="1293">
      <c r="A1293" t="inlineStr">
        <is>
          <t>D0909</t>
        </is>
      </c>
      <c r="B1293" t="inlineStr">
        <is>
          <t>Ictère simple? ou lié au LM?  Dermatose du Nné  Erythème génital</t>
        </is>
      </c>
      <c r="C1293" t="inlineStr">
        <is>
          <t>ERY</t>
        </is>
      </c>
      <c r="D1293" t="inlineStr">
        <is>
          <t>Sans marqueur de doute</t>
        </is>
      </c>
      <c r="E1293" t="inlineStr">
        <is>
          <t>Relecture de la proposition complete : concepts et portee du doute distingues.</t>
        </is>
      </c>
      <c r="F1293" t="inlineStr">
        <is>
          <t>A valider</t>
        </is>
      </c>
      <c r="H1293" s="3" t="inlineStr">
        <is>
          <t>Ictère simple? ou lié au LM?  Dermatose du Nné  Erythème génital</t>
        </is>
      </c>
    </row>
    <row r="1294">
      <c r="A1294" t="inlineStr">
        <is>
          <t>D0909</t>
        </is>
      </c>
      <c r="B1294" t="inlineStr">
        <is>
          <t>Ictère simple? ou lié au LM?  Dermatose du Nné  Erythème génital</t>
        </is>
      </c>
      <c r="C1294" t="inlineStr">
        <is>
          <t>ICT</t>
        </is>
      </c>
      <c r="D1294" t="inlineStr">
        <is>
          <t>Hypothèse explicite</t>
        </is>
      </c>
      <c r="E1294" t="inlineStr">
        <is>
          <t>Relecture de la proposition complete : concepts et portee du doute distingues. Hypothese separee de la repartition principale.</t>
        </is>
      </c>
      <c r="F1294" t="inlineStr">
        <is>
          <t>A valider</t>
        </is>
      </c>
      <c r="H1294" s="3" t="inlineStr">
        <is>
          <t>Ictère simple? ou lié au LM?  Dermatose du Nné  Erythème génital</t>
        </is>
      </c>
    </row>
    <row r="1295">
      <c r="A1295" t="inlineStr">
        <is>
          <t>D0910</t>
        </is>
      </c>
      <c r="B1295" t="inlineStr">
        <is>
          <t>Infectiion urinaire à  Enterobacter hafniae</t>
        </is>
      </c>
      <c r="C1295" t="inlineStr">
        <is>
          <t>IU</t>
        </is>
      </c>
      <c r="D1295" t="inlineStr">
        <is>
          <t>Sans marqueur de doute</t>
        </is>
      </c>
      <c r="E1295" t="inlineStr">
        <is>
          <t>Terme explicite ; statut de confirmation non fourni.</t>
        </is>
      </c>
      <c r="F1295" t="inlineStr">
        <is>
          <t>A valider</t>
        </is>
      </c>
      <c r="H1295" s="3" t="inlineStr">
        <is>
          <t>Infectiion urinaire à  Enterobacter hafniae</t>
        </is>
      </c>
    </row>
    <row r="1296">
      <c r="A1296" t="inlineStr">
        <is>
          <t>D0911</t>
        </is>
      </c>
      <c r="B1296" t="inlineStr">
        <is>
          <t>Infection ORL</t>
        </is>
      </c>
      <c r="C1296" t="inlineStr">
        <is>
          <t>IRORL</t>
        </is>
      </c>
      <c r="D1296" t="inlineStr">
        <is>
          <t>Sans marqueur de doute</t>
        </is>
      </c>
      <c r="E1296" t="inlineStr">
        <is>
          <t>Terme explicite ; statut de confirmation non fourni.</t>
        </is>
      </c>
      <c r="F1296" t="inlineStr">
        <is>
          <t>A valider</t>
        </is>
      </c>
      <c r="H1296" s="3" t="inlineStr">
        <is>
          <t>Infection ORL</t>
        </is>
      </c>
    </row>
    <row r="1297">
      <c r="A1297" t="inlineStr">
        <is>
          <t>D0912</t>
        </is>
      </c>
      <c r="B1297" t="inlineStr">
        <is>
          <t>Infection urinaire ?</t>
        </is>
      </c>
      <c r="C1297" t="inlineStr">
        <is>
          <t>IU</t>
        </is>
      </c>
      <c r="D1297" t="inlineStr">
        <is>
          <t>Hypothèse explicite</t>
        </is>
      </c>
      <c r="E1297" t="inlineStr">
        <is>
          <t>Marqueur de doute ou diagnostic differentiel dans la proposition. Hypothese separee de la repartition principale.</t>
        </is>
      </c>
      <c r="F1297" t="inlineStr">
        <is>
          <t>A valider</t>
        </is>
      </c>
      <c r="H1297" s="3" t="inlineStr">
        <is>
          <t>Infection urinaire ?</t>
        </is>
      </c>
    </row>
    <row r="1298">
      <c r="A1298" t="inlineStr">
        <is>
          <t>D0913</t>
        </is>
      </c>
      <c r="B1298" t="inlineStr">
        <is>
          <t>infection urinaire basse</t>
        </is>
      </c>
      <c r="C1298" t="inlineStr">
        <is>
          <t>IU</t>
        </is>
      </c>
      <c r="D1298" t="inlineStr">
        <is>
          <t>Sans marqueur de doute</t>
        </is>
      </c>
      <c r="E1298" t="inlineStr">
        <is>
          <t>Terme explicite ; statut de confirmation non fourni.</t>
        </is>
      </c>
      <c r="F1298" t="inlineStr">
        <is>
          <t>A valider</t>
        </is>
      </c>
      <c r="H1298" s="3" t="inlineStr">
        <is>
          <t>infection urinaire basse</t>
        </is>
      </c>
    </row>
    <row r="1299">
      <c r="A1299" t="inlineStr">
        <is>
          <t>D0914</t>
        </is>
      </c>
      <c r="B1299" t="inlineStr">
        <is>
          <t>Infection urinaire et parasitose intestinale probables chez une P4 de 25 ans porteuse d' une grossesse évolutive de 38 semaines</t>
        </is>
      </c>
      <c r="C1299" t="inlineStr">
        <is>
          <t>IU</t>
        </is>
      </c>
      <c r="D1299" t="inlineStr">
        <is>
          <t>Hypothèse explicite</t>
        </is>
      </c>
      <c r="E1299" t="inlineStr">
        <is>
          <t>Relecture de la proposition complete : concepts et portee du doute distingues. Hypothese separee de la repartition principale.</t>
        </is>
      </c>
      <c r="F1299" t="inlineStr">
        <is>
          <t>A valider</t>
        </is>
      </c>
      <c r="H1299" s="3" t="inlineStr">
        <is>
          <t>Infection urinaire et parasitose intestinale probables chez une P4 de 25 ans porteuse d' une grossesse évolutive de 38 semaines</t>
        </is>
      </c>
    </row>
    <row r="1300">
      <c r="A1300" t="inlineStr">
        <is>
          <t>D0914</t>
        </is>
      </c>
      <c r="B1300" t="inlineStr">
        <is>
          <t>Infection urinaire et parasitose intestinale probables chez une P4 de 25 ans porteuse d' une grossesse évolutive de 38 semaines</t>
        </is>
      </c>
      <c r="C1300" t="inlineStr">
        <is>
          <t>PARA</t>
        </is>
      </c>
      <c r="D1300" t="inlineStr">
        <is>
          <t>Hypothèse explicite</t>
        </is>
      </c>
      <c r="E1300" t="inlineStr">
        <is>
          <t>Relecture de la proposition complete : concepts et portee du doute distingues. Hypothese separee de la repartition principale.</t>
        </is>
      </c>
      <c r="F1300" t="inlineStr">
        <is>
          <t>A valider</t>
        </is>
      </c>
      <c r="H1300" s="3" t="inlineStr">
        <is>
          <t>Infection urinaire et parasitose intestinale probables chez une P4 de 25 ans porteuse d' une grossesse évolutive de 38 semaines</t>
        </is>
      </c>
    </row>
    <row r="1301">
      <c r="A1301" t="inlineStr">
        <is>
          <t>D0914</t>
        </is>
      </c>
      <c r="B1301" t="inlineStr">
        <is>
          <t>Infection urinaire et parasitose intestinale probables chez une P4 de 25 ans porteuse d' une grossesse évolutive de 38 semaines</t>
        </is>
      </c>
      <c r="C1301" t="inlineStr">
        <is>
          <t>PREG</t>
        </is>
      </c>
      <c r="D1301" t="inlineStr">
        <is>
          <t>Sans marqueur de doute</t>
        </is>
      </c>
      <c r="E1301" t="inlineStr">
        <is>
          <t>Relecture de la proposition complete : concepts et portee du doute distingues.</t>
        </is>
      </c>
      <c r="F1301" t="inlineStr">
        <is>
          <t>A valider</t>
        </is>
      </c>
      <c r="H1301" s="3" t="inlineStr">
        <is>
          <t>Infection urinaire et parasitose intestinale probables chez une P4 de 25 ans porteuse d' une grossesse évolutive de 38 semaines</t>
        </is>
      </c>
    </row>
    <row r="1302">
      <c r="A1302" t="inlineStr">
        <is>
          <t>D0915</t>
        </is>
      </c>
      <c r="B1302" t="inlineStr">
        <is>
          <t>infection urinaire   hbp de petit volume</t>
        </is>
      </c>
      <c r="C1302" t="inlineStr">
        <is>
          <t>HBP</t>
        </is>
      </c>
      <c r="D1302" t="inlineStr">
        <is>
          <t>Sans marqueur de doute</t>
        </is>
      </c>
      <c r="E1302" t="inlineStr">
        <is>
          <t>Terme explicite ; statut de confirmation non fourni.</t>
        </is>
      </c>
      <c r="F1302" t="inlineStr">
        <is>
          <t>A valider</t>
        </is>
      </c>
      <c r="H1302" s="3" t="inlineStr">
        <is>
          <t>infection urinaire   hbp de petit volume</t>
        </is>
      </c>
    </row>
    <row r="1303">
      <c r="A1303" t="inlineStr">
        <is>
          <t>D0915</t>
        </is>
      </c>
      <c r="B1303" t="inlineStr">
        <is>
          <t>infection urinaire   hbp de petit volume</t>
        </is>
      </c>
      <c r="C1303" t="inlineStr">
        <is>
          <t>IU</t>
        </is>
      </c>
      <c r="D1303" t="inlineStr">
        <is>
          <t>Sans marqueur de doute</t>
        </is>
      </c>
      <c r="E1303" t="inlineStr">
        <is>
          <t>Terme explicite ; statut de confirmation non fourni.</t>
        </is>
      </c>
      <c r="F1303" t="inlineStr">
        <is>
          <t>A valider</t>
        </is>
      </c>
      <c r="H1303" s="3" t="inlineStr">
        <is>
          <t>infection urinaire   hbp de petit volume</t>
        </is>
      </c>
    </row>
    <row r="1304">
      <c r="A1304" t="inlineStr">
        <is>
          <t>D0916</t>
        </is>
      </c>
      <c r="B1304" t="inlineStr">
        <is>
          <t>infection urinaire non exclue</t>
        </is>
      </c>
      <c r="C1304" t="inlineStr">
        <is>
          <t>IU</t>
        </is>
      </c>
      <c r="D1304" t="inlineStr">
        <is>
          <t>Hypothèse explicite</t>
        </is>
      </c>
      <c r="E1304" t="inlineStr">
        <is>
          <t>Marqueur de doute ou diagnostic differentiel dans la proposition. Hypothese separee de la repartition principale.</t>
        </is>
      </c>
      <c r="F1304" t="inlineStr">
        <is>
          <t>A valider</t>
        </is>
      </c>
      <c r="H1304" s="3" t="inlineStr">
        <is>
          <t>infection urinaire non exclue</t>
        </is>
      </c>
    </row>
    <row r="1305">
      <c r="A1305" t="inlineStr">
        <is>
          <t>D0917</t>
        </is>
      </c>
      <c r="B1305" t="inlineStr">
        <is>
          <t>Infection urinaire probable / Uropathie obstructive  Hypertension artérielle non contrà´lée AC</t>
        </is>
      </c>
      <c r="C1305" t="inlineStr">
        <is>
          <t>HTA</t>
        </is>
      </c>
      <c r="D1305" t="inlineStr">
        <is>
          <t>Sans marqueur de doute</t>
        </is>
      </c>
      <c r="E1305" t="inlineStr">
        <is>
          <t>Relecture de la proposition complete : concepts et portee du doute distingues.</t>
        </is>
      </c>
      <c r="F1305" t="inlineStr">
        <is>
          <t>A valider</t>
        </is>
      </c>
      <c r="H1305" s="3" t="inlineStr">
        <is>
          <t>Infection urinaire probable / Uropathie obstructive  Hypertension artérielle non contrà´lée AC</t>
        </is>
      </c>
    </row>
    <row r="1306">
      <c r="A1306" t="inlineStr">
        <is>
          <t>D0917</t>
        </is>
      </c>
      <c r="B1306" t="inlineStr">
        <is>
          <t>Infection urinaire probable / Uropathie obstructive  Hypertension artérielle non contrà´lée AC</t>
        </is>
      </c>
      <c r="C1306" t="inlineStr">
        <is>
          <t>IU</t>
        </is>
      </c>
      <c r="D1306" t="inlineStr">
        <is>
          <t>Hypothèse explicite</t>
        </is>
      </c>
      <c r="E1306" t="inlineStr">
        <is>
          <t>Relecture de la proposition complete : concepts et portee du doute distingues. Hypothese separee de la repartition principale.</t>
        </is>
      </c>
      <c r="F1306" t="inlineStr">
        <is>
          <t>A valider</t>
        </is>
      </c>
      <c r="H1306" s="3" t="inlineStr">
        <is>
          <t>Infection urinaire probable / Uropathie obstructive  Hypertension artérielle non contrà´lée AC</t>
        </is>
      </c>
    </row>
    <row r="1307">
      <c r="A1307" t="inlineStr">
        <is>
          <t>D0917</t>
        </is>
      </c>
      <c r="B1307" t="inlineStr">
        <is>
          <t>Infection urinaire probable / Uropathie obstructive  Hypertension artérielle non contrà´lée AC</t>
        </is>
      </c>
      <c r="C1307" t="inlineStr">
        <is>
          <t>UROPATH</t>
        </is>
      </c>
      <c r="D1307" t="inlineStr">
        <is>
          <t>Sans marqueur de doute</t>
        </is>
      </c>
      <c r="E1307" t="inlineStr">
        <is>
          <t>Relecture de la proposition complete : concepts et portee du doute distingues.</t>
        </is>
      </c>
      <c r="F1307" t="inlineStr">
        <is>
          <t>A valider</t>
        </is>
      </c>
      <c r="H1307" s="3" t="inlineStr">
        <is>
          <t>Infection urinaire probable / Uropathie obstructive  Hypertension artérielle non contrà´lée AC</t>
        </is>
      </c>
    </row>
    <row r="1308">
      <c r="A1308" t="inlineStr">
        <is>
          <t>D0918</t>
        </is>
      </c>
      <c r="B1308" t="inlineStr">
        <is>
          <t>Infection urinaire probable avec biologie négative</t>
        </is>
      </c>
      <c r="C1308" t="inlineStr">
        <is>
          <t>IU</t>
        </is>
      </c>
      <c r="D1308" t="inlineStr">
        <is>
          <t>Hypothèse explicite</t>
        </is>
      </c>
      <c r="E1308" t="inlineStr">
        <is>
          <t>Marqueur de doute ou diagnostic differentiel dans la proposition. Hypothese separee de la repartition principale.</t>
        </is>
      </c>
      <c r="F1308" t="inlineStr">
        <is>
          <t>A valider</t>
        </is>
      </c>
      <c r="H1308" s="3" t="inlineStr">
        <is>
          <t>Infection urinaire probable avec biologie négative</t>
        </is>
      </c>
    </row>
    <row r="1309">
      <c r="A1309" t="inlineStr">
        <is>
          <t>D0919</t>
        </is>
      </c>
      <c r="B1309" t="inlineStr">
        <is>
          <t>Infection urinaire?</t>
        </is>
      </c>
      <c r="C1309" t="inlineStr">
        <is>
          <t>IU</t>
        </is>
      </c>
      <c r="D1309" t="inlineStr">
        <is>
          <t>Hypothèse explicite</t>
        </is>
      </c>
      <c r="E1309" t="inlineStr">
        <is>
          <t>Marqueur de doute ou diagnostic differentiel dans la proposition. Hypothese separee de la repartition principale.</t>
        </is>
      </c>
      <c r="F1309" t="inlineStr">
        <is>
          <t>A valider</t>
        </is>
      </c>
      <c r="H1309" s="3" t="inlineStr">
        <is>
          <t>Infection urinaire?</t>
        </is>
      </c>
    </row>
    <row r="1310">
      <c r="A1310" t="inlineStr">
        <is>
          <t>D0920</t>
        </is>
      </c>
      <c r="B1310" t="inlineStr">
        <is>
          <t>Infection urinaire?  Plaie sale</t>
        </is>
      </c>
      <c r="C1310" t="inlineStr">
        <is>
          <t>IU</t>
        </is>
      </c>
      <c r="D1310" t="inlineStr">
        <is>
          <t>Hypothèse explicite</t>
        </is>
      </c>
      <c r="E1310" t="inlineStr">
        <is>
          <t>Marqueur de doute ou diagnostic differentiel dans la proposition. Hypothese separee de la repartition principale.</t>
        </is>
      </c>
      <c r="F1310" t="inlineStr">
        <is>
          <t>A valider</t>
        </is>
      </c>
      <c r="H1310" s="3" t="inlineStr">
        <is>
          <t>Infection urinaire?  Plaie sale</t>
        </is>
      </c>
    </row>
    <row r="1311">
      <c r="A1311" t="inlineStr">
        <is>
          <t>D0920</t>
        </is>
      </c>
      <c r="B1311" t="inlineStr">
        <is>
          <t>Infection urinaire?  Plaie sale</t>
        </is>
      </c>
      <c r="C1311" t="inlineStr">
        <is>
          <t>PLAIE</t>
        </is>
      </c>
      <c r="D1311" t="inlineStr">
        <is>
          <t>Sans marqueur de doute</t>
        </is>
      </c>
      <c r="E1311" t="inlineStr">
        <is>
          <t>Terme explicite ; statut de confirmation non fourni.</t>
        </is>
      </c>
      <c r="F1311" t="inlineStr">
        <is>
          <t>A valider</t>
        </is>
      </c>
      <c r="H1311" s="3" t="inlineStr">
        <is>
          <t>Infection urinaire?  Plaie sale</t>
        </is>
      </c>
    </row>
    <row r="1312">
      <c r="A1312" t="inlineStr">
        <is>
          <t>D0921</t>
        </is>
      </c>
      <c r="B1312" t="inlineStr">
        <is>
          <t>Infection urinaire???Pyélonéphrite?  Paludisme???</t>
        </is>
      </c>
      <c r="C1312" t="inlineStr">
        <is>
          <t>IU</t>
        </is>
      </c>
      <c r="D1312" t="inlineStr">
        <is>
          <t>Hypothèse explicite</t>
        </is>
      </c>
      <c r="E1312" t="inlineStr">
        <is>
          <t>Relecture de la proposition complete : concepts et portee du doute distingues. Hypothese separee de la repartition principale.</t>
        </is>
      </c>
      <c r="F1312" t="inlineStr">
        <is>
          <t>A valider</t>
        </is>
      </c>
      <c r="H1312" s="3" t="inlineStr">
        <is>
          <t>Infection urinaire???Pyélonéphrite?  Paludisme???</t>
        </is>
      </c>
    </row>
    <row r="1313">
      <c r="A1313" t="inlineStr">
        <is>
          <t>D0921</t>
        </is>
      </c>
      <c r="B1313" t="inlineStr">
        <is>
          <t>Infection urinaire???Pyélonéphrite?  Paludisme???</t>
        </is>
      </c>
      <c r="C1313" t="inlineStr">
        <is>
          <t>PAL</t>
        </is>
      </c>
      <c r="D1313" t="inlineStr">
        <is>
          <t>Hypothèse explicite</t>
        </is>
      </c>
      <c r="E1313" t="inlineStr">
        <is>
          <t>Relecture de la proposition complete : concepts et portee du doute distingues. Hypothese separee de la repartition principale.</t>
        </is>
      </c>
      <c r="F1313" t="inlineStr">
        <is>
          <t>A valider</t>
        </is>
      </c>
      <c r="H1313" s="3" t="inlineStr">
        <is>
          <t>Infection urinaire???Pyélonéphrite?  Paludisme???</t>
        </is>
      </c>
    </row>
    <row r="1314">
      <c r="A1314" t="inlineStr">
        <is>
          <t>D0921</t>
        </is>
      </c>
      <c r="B1314" t="inlineStr">
        <is>
          <t>Infection urinaire???Pyélonéphrite?  Paludisme???</t>
        </is>
      </c>
      <c r="C1314" t="inlineStr">
        <is>
          <t>PYELO</t>
        </is>
      </c>
      <c r="D1314" t="inlineStr">
        <is>
          <t>Hypothèse explicite</t>
        </is>
      </c>
      <c r="E1314" t="inlineStr">
        <is>
          <t>Relecture de la proposition complete : concepts et portee du doute distingues. Hypothese separee de la repartition principale.</t>
        </is>
      </c>
      <c r="F1314" t="inlineStr">
        <is>
          <t>A valider</t>
        </is>
      </c>
      <c r="H1314" s="3" t="inlineStr">
        <is>
          <t>Infection urinaire???Pyélonéphrite?  Paludisme???</t>
        </is>
      </c>
    </row>
    <row r="1315">
      <c r="A1315" t="inlineStr">
        <is>
          <t>D0922</t>
        </is>
      </c>
      <c r="B1315" t="inlineStr">
        <is>
          <t>Infection urinaire???Pyélonéphrite?  Paludisme???  OMA non exclue/Rhinite VIRALE???</t>
        </is>
      </c>
      <c r="C1315" t="inlineStr">
        <is>
          <t>IU</t>
        </is>
      </c>
      <c r="D1315" t="inlineStr">
        <is>
          <t>Hypothèse explicite</t>
        </is>
      </c>
      <c r="E1315" t="inlineStr">
        <is>
          <t>Relecture de la proposition complete : concepts et portee du doute distingues. Hypothese separee de la repartition principale.</t>
        </is>
      </c>
      <c r="F1315" t="inlineStr">
        <is>
          <t>A valider</t>
        </is>
      </c>
      <c r="H1315" s="3" t="inlineStr">
        <is>
          <t>Infection urinaire???Pyélonéphrite?  Paludisme???  OMA non exclue/Rhinite VIRALE???</t>
        </is>
      </c>
    </row>
    <row r="1316">
      <c r="A1316" t="inlineStr">
        <is>
          <t>D0922</t>
        </is>
      </c>
      <c r="B1316" t="inlineStr">
        <is>
          <t>Infection urinaire???Pyélonéphrite?  Paludisme???  OMA non exclue/Rhinite VIRALE???</t>
        </is>
      </c>
      <c r="C1316" t="inlineStr">
        <is>
          <t>OTI</t>
        </is>
      </c>
      <c r="D1316" t="inlineStr">
        <is>
          <t>Hypothèse explicite</t>
        </is>
      </c>
      <c r="E1316" t="inlineStr">
        <is>
          <t>Relecture de la proposition complete : concepts et portee du doute distingues. Hypothese separee de la repartition principale.</t>
        </is>
      </c>
      <c r="F1316" t="inlineStr">
        <is>
          <t>A valider</t>
        </is>
      </c>
      <c r="H1316" s="3" t="inlineStr">
        <is>
          <t>Infection urinaire???Pyélonéphrite?  Paludisme???  OMA non exclue/Rhinite VIRALE???</t>
        </is>
      </c>
    </row>
    <row r="1317">
      <c r="A1317" t="inlineStr">
        <is>
          <t>D0922</t>
        </is>
      </c>
      <c r="B1317" t="inlineStr">
        <is>
          <t>Infection urinaire???Pyélonéphrite?  Paludisme???  OMA non exclue/Rhinite VIRALE???</t>
        </is>
      </c>
      <c r="C1317" t="inlineStr">
        <is>
          <t>PAL</t>
        </is>
      </c>
      <c r="D1317" t="inlineStr">
        <is>
          <t>Hypothèse explicite</t>
        </is>
      </c>
      <c r="E1317" t="inlineStr">
        <is>
          <t>Relecture de la proposition complete : concepts et portee du doute distingues. Hypothese separee de la repartition principale.</t>
        </is>
      </c>
      <c r="F1317" t="inlineStr">
        <is>
          <t>A valider</t>
        </is>
      </c>
      <c r="H1317" s="3" t="inlineStr">
        <is>
          <t>Infection urinaire???Pyélonéphrite?  Paludisme???  OMA non exclue/Rhinite VIRALE???</t>
        </is>
      </c>
    </row>
    <row r="1318">
      <c r="A1318" t="inlineStr">
        <is>
          <t>D0922</t>
        </is>
      </c>
      <c r="B1318" t="inlineStr">
        <is>
          <t>Infection urinaire???Pyélonéphrite?  Paludisme???  OMA non exclue/Rhinite VIRALE???</t>
        </is>
      </c>
      <c r="C1318" t="inlineStr">
        <is>
          <t>PYELO</t>
        </is>
      </c>
      <c r="D1318" t="inlineStr">
        <is>
          <t>Hypothèse explicite</t>
        </is>
      </c>
      <c r="E1318" t="inlineStr">
        <is>
          <t>Relecture de la proposition complete : concepts et portee du doute distingues. Hypothese separee de la repartition principale.</t>
        </is>
      </c>
      <c r="F1318" t="inlineStr">
        <is>
          <t>A valider</t>
        </is>
      </c>
      <c r="H1318" s="3" t="inlineStr">
        <is>
          <t>Infection urinaire???Pyélonéphrite?  Paludisme???  OMA non exclue/Rhinite VIRALE???</t>
        </is>
      </c>
    </row>
    <row r="1319">
      <c r="A1319" t="inlineStr">
        <is>
          <t>D0922</t>
        </is>
      </c>
      <c r="B1319" t="inlineStr">
        <is>
          <t>Infection urinaire???Pyélonéphrite?  Paludisme???  OMA non exclue/Rhinite VIRALE???</t>
        </is>
      </c>
      <c r="C1319" t="inlineStr">
        <is>
          <t>RHINO</t>
        </is>
      </c>
      <c r="D1319" t="inlineStr">
        <is>
          <t>Hypothèse explicite</t>
        </is>
      </c>
      <c r="E1319" t="inlineStr">
        <is>
          <t>Relecture de la proposition complete : concepts et portee du doute distingues. Hypothese separee de la repartition principale.</t>
        </is>
      </c>
      <c r="F1319" t="inlineStr">
        <is>
          <t>A valider</t>
        </is>
      </c>
      <c r="H1319" s="3" t="inlineStr">
        <is>
          <t>Infection urinaire???Pyélonéphrite?  Paludisme???  OMA non exclue/Rhinite VIRALE???</t>
        </is>
      </c>
    </row>
    <row r="1320">
      <c r="A1320" t="inlineStr">
        <is>
          <t>D0923</t>
        </is>
      </c>
      <c r="B1320" t="inlineStr">
        <is>
          <t>Infection uro-génitale : cystite? Vulvo-vaginite?</t>
        </is>
      </c>
      <c r="C1320" t="inlineStr">
        <is>
          <t>IU</t>
        </is>
      </c>
      <c r="D1320" t="inlineStr">
        <is>
          <t>Hypothèse explicite</t>
        </is>
      </c>
      <c r="E1320" t="inlineStr">
        <is>
          <t>Relecture de la proposition complete : concepts et portee du doute distingues. Hypothese separee de la repartition principale.</t>
        </is>
      </c>
      <c r="F1320" t="inlineStr">
        <is>
          <t>A valider</t>
        </is>
      </c>
      <c r="H1320" s="3" t="inlineStr">
        <is>
          <t>Infection uro-génitale : cystite? Vulvo-vaginite?</t>
        </is>
      </c>
    </row>
    <row r="1321">
      <c r="A1321" t="inlineStr">
        <is>
          <t>D0923</t>
        </is>
      </c>
      <c r="B1321" t="inlineStr">
        <is>
          <t>Infection uro-génitale : cystite? Vulvo-vaginite?</t>
        </is>
      </c>
      <c r="C1321" t="inlineStr">
        <is>
          <t>IUG</t>
        </is>
      </c>
      <c r="D1321" t="inlineStr">
        <is>
          <t>Sans marqueur de doute</t>
        </is>
      </c>
      <c r="E1321" t="inlineStr">
        <is>
          <t>Relecture de la proposition complete : concepts et portee du doute distingues.</t>
        </is>
      </c>
      <c r="F1321" t="inlineStr">
        <is>
          <t>A valider</t>
        </is>
      </c>
      <c r="H1321" s="3" t="inlineStr">
        <is>
          <t>Infection uro-génitale : cystite? Vulvo-vaginite?</t>
        </is>
      </c>
    </row>
    <row r="1322">
      <c r="A1322" t="inlineStr">
        <is>
          <t>D0923</t>
        </is>
      </c>
      <c r="B1322" t="inlineStr">
        <is>
          <t>Infection uro-génitale : cystite? Vulvo-vaginite?</t>
        </is>
      </c>
      <c r="C1322" t="inlineStr">
        <is>
          <t>VAG</t>
        </is>
      </c>
      <c r="D1322" t="inlineStr">
        <is>
          <t>Hypothèse explicite</t>
        </is>
      </c>
      <c r="E1322" t="inlineStr">
        <is>
          <t>Relecture de la proposition complete : concepts et portee du doute distingues. Hypothese separee de la repartition principale.</t>
        </is>
      </c>
      <c r="F1322" t="inlineStr">
        <is>
          <t>A valider</t>
        </is>
      </c>
      <c r="H1322" s="3" t="inlineStr">
        <is>
          <t>Infection uro-génitale : cystite? Vulvo-vaginite?</t>
        </is>
      </c>
    </row>
    <row r="1323">
      <c r="A1323" t="inlineStr">
        <is>
          <t>D0924</t>
        </is>
      </c>
      <c r="B1323" t="inlineStr">
        <is>
          <t>Infection vulvaire</t>
        </is>
      </c>
      <c r="C1323" t="inlineStr">
        <is>
          <t>VAG</t>
        </is>
      </c>
      <c r="D1323" t="inlineStr">
        <is>
          <t>Sans marqueur de doute</t>
        </is>
      </c>
      <c r="E1323" t="inlineStr">
        <is>
          <t>Terme explicite ; statut de confirmation non fourni.</t>
        </is>
      </c>
      <c r="F1323" t="inlineStr">
        <is>
          <t>A valider</t>
        </is>
      </c>
      <c r="H1323" s="3" t="inlineStr">
        <is>
          <t>Infection vulvaire</t>
        </is>
      </c>
    </row>
    <row r="1324">
      <c r="A1324" t="inlineStr">
        <is>
          <t>D0925</t>
        </is>
      </c>
      <c r="B1324" t="inlineStr">
        <is>
          <t xml:space="preserve">InfectionORL : Rhinopharyngite aigue avec cathare </t>
        </is>
      </c>
      <c r="C1324" t="inlineStr">
        <is>
          <t>RHINOP</t>
        </is>
      </c>
      <c r="D1324" t="inlineStr">
        <is>
          <t>Sans marqueur de doute</t>
        </is>
      </c>
      <c r="E1324" t="inlineStr">
        <is>
          <t>Relecture de la proposition complete : concepts et portee du doute distingues.</t>
        </is>
      </c>
      <c r="F1324" t="inlineStr">
        <is>
          <t>A valider</t>
        </is>
      </c>
      <c r="H1324" s="3" t="inlineStr">
        <is>
          <t xml:space="preserve">InfectionORL : Rhinopharyngite aigue avec cathare </t>
        </is>
      </c>
    </row>
    <row r="1325">
      <c r="A1325" t="inlineStr">
        <is>
          <t>D0925</t>
        </is>
      </c>
      <c r="B1325" t="inlineStr">
        <is>
          <t xml:space="preserve">InfectionORL : Rhinopharyngite aigue avec cathare </t>
        </is>
      </c>
      <c r="C1325" t="inlineStr">
        <is>
          <t>TUBA</t>
        </is>
      </c>
      <c r="D1325" t="inlineStr">
        <is>
          <t>Sans marqueur de doute</t>
        </is>
      </c>
      <c r="E1325" t="inlineStr">
        <is>
          <t>Relecture de la proposition complete : concepts et portee du doute distingues.</t>
        </is>
      </c>
      <c r="F1325" t="inlineStr">
        <is>
          <t>A valider</t>
        </is>
      </c>
      <c r="H1325" s="3" t="inlineStr">
        <is>
          <t xml:space="preserve">InfectionORL : Rhinopharyngite aigue avec cathare </t>
        </is>
      </c>
    </row>
    <row r="1326">
      <c r="A1326" t="inlineStr">
        <is>
          <t>D0926</t>
        </is>
      </c>
      <c r="B1326" t="inlineStr">
        <is>
          <t>Infertilité secondaire</t>
        </is>
      </c>
      <c r="C1326" t="inlineStr">
        <is>
          <t>INFERT</t>
        </is>
      </c>
      <c r="D1326" t="inlineStr">
        <is>
          <t>Sans marqueur de doute</t>
        </is>
      </c>
      <c r="E1326" t="inlineStr">
        <is>
          <t>Terme explicite ; statut de confirmation non fourni.</t>
        </is>
      </c>
      <c r="F1326" t="inlineStr">
        <is>
          <t>A valider</t>
        </is>
      </c>
      <c r="H1326" s="3" t="inlineStr">
        <is>
          <t>Infertilité secondaire</t>
        </is>
      </c>
    </row>
    <row r="1327">
      <c r="A1327" t="inlineStr">
        <is>
          <t>D0927</t>
        </is>
      </c>
      <c r="B1327" t="inlineStr">
        <is>
          <t>Infertilité secondaire chez une P0G5A5 (Av Pr)</t>
        </is>
      </c>
      <c r="C1327" t="inlineStr">
        <is>
          <t>INFERT</t>
        </is>
      </c>
      <c r="D1327" t="inlineStr">
        <is>
          <t>Sans marqueur de doute</t>
        </is>
      </c>
      <c r="E1327" t="inlineStr">
        <is>
          <t>Relecture de la proposition complete : concepts et portee du doute distingues.</t>
        </is>
      </c>
      <c r="F1327" t="inlineStr">
        <is>
          <t>A valider</t>
        </is>
      </c>
      <c r="H1327" s="3" t="inlineStr">
        <is>
          <t>Infertilité secondaire chez une P0G5A5 (Av Pr)</t>
        </is>
      </c>
    </row>
    <row r="1328">
      <c r="A1328" t="inlineStr">
        <is>
          <t>D0927</t>
        </is>
      </c>
      <c r="B1328" t="inlineStr">
        <is>
          <t>Infertilité secondaire chez une P0G5A5 (Av Pr)</t>
        </is>
      </c>
      <c r="C1328" t="inlineStr">
        <is>
          <t>QABR</t>
        </is>
      </c>
      <c r="D1328" t="inlineStr">
        <is>
          <t>À clarifier</t>
        </is>
      </c>
      <c r="E1328" t="inlineStr">
        <is>
          <t>Abreviation ou sous-expression locale non developpee ; a valider.</t>
        </is>
      </c>
      <c r="F1328" t="inlineStr">
        <is>
          <t>A valider</t>
        </is>
      </c>
      <c r="H1328" s="3" t="inlineStr">
        <is>
          <t>Infertilité secondaire chez une P0G5A5 (Av Pr)</t>
        </is>
      </c>
    </row>
    <row r="1329">
      <c r="A1329" t="inlineStr">
        <is>
          <t>D0928</t>
        </is>
      </c>
      <c r="B1329" t="inlineStr">
        <is>
          <t>Infertilité sécondaire compliquant un utérus myoma</t>
        </is>
      </c>
      <c r="C1329" t="inlineStr">
        <is>
          <t>INFERT</t>
        </is>
      </c>
      <c r="D1329" t="inlineStr">
        <is>
          <t>Sans marqueur de doute</t>
        </is>
      </c>
      <c r="E1329" t="inlineStr">
        <is>
          <t>Terme explicite ; statut de confirmation non fourni.</t>
        </is>
      </c>
      <c r="F1329" t="inlineStr">
        <is>
          <t>A valider</t>
        </is>
      </c>
      <c r="H1329" s="3" t="inlineStr">
        <is>
          <t>Infertilité sécondaire compliquant un utérus myoma</t>
        </is>
      </c>
    </row>
    <row r="1330">
      <c r="A1330" t="inlineStr">
        <is>
          <t>D0928</t>
        </is>
      </c>
      <c r="B1330" t="inlineStr">
        <is>
          <t>Infertilité sécondaire compliquant un utérus myoma</t>
        </is>
      </c>
      <c r="C1330" t="inlineStr">
        <is>
          <t>MYOM</t>
        </is>
      </c>
      <c r="D1330" t="inlineStr">
        <is>
          <t>Sans marqueur de doute</t>
        </is>
      </c>
      <c r="E1330" t="inlineStr">
        <is>
          <t>Terme explicite ; statut de confirmation non fourni.</t>
        </is>
      </c>
      <c r="F1330" t="inlineStr">
        <is>
          <t>A valider</t>
        </is>
      </c>
      <c r="H1330" s="3" t="inlineStr">
        <is>
          <t>Infertilité sécondaire compliquant un utérus myoma</t>
        </is>
      </c>
    </row>
    <row r="1331">
      <c r="A1331" t="inlineStr">
        <is>
          <t>D0929</t>
        </is>
      </c>
      <c r="B1331" t="inlineStr">
        <is>
          <t xml:space="preserve">infertilté sécondaire </t>
        </is>
      </c>
      <c r="C1331" t="inlineStr">
        <is>
          <t>INFERT</t>
        </is>
      </c>
      <c r="D1331" t="inlineStr">
        <is>
          <t>Sans marqueur de doute</t>
        </is>
      </c>
      <c r="E1331" t="inlineStr">
        <is>
          <t>Terme explicite ; statut de confirmation non fourni.</t>
        </is>
      </c>
      <c r="F1331" t="inlineStr">
        <is>
          <t>A valider</t>
        </is>
      </c>
      <c r="H1331" s="3" t="inlineStr">
        <is>
          <t xml:space="preserve">infertilté sécondaire </t>
        </is>
      </c>
    </row>
    <row r="1332">
      <c r="A1332" t="inlineStr">
        <is>
          <t>D0930</t>
        </is>
      </c>
      <c r="B1332" t="inlineStr">
        <is>
          <t>Insauffisance veneisue du MIG</t>
        </is>
      </c>
      <c r="C1332" t="inlineStr">
        <is>
          <t>IV</t>
        </is>
      </c>
      <c r="D1332" t="inlineStr">
        <is>
          <t>Sans marqueur de doute</t>
        </is>
      </c>
      <c r="E1332" t="inlineStr">
        <is>
          <t>Terme explicite ; statut de confirmation non fourni.</t>
        </is>
      </c>
      <c r="F1332" t="inlineStr">
        <is>
          <t>A valider</t>
        </is>
      </c>
      <c r="H1332" s="3" t="inlineStr">
        <is>
          <t>Insauffisance veneisue du MIG</t>
        </is>
      </c>
    </row>
    <row r="1333">
      <c r="A1333" t="inlineStr">
        <is>
          <t>D0931</t>
        </is>
      </c>
      <c r="B1333" t="inlineStr">
        <is>
          <t>Insomnie transitoire</t>
        </is>
      </c>
      <c r="C1333" t="inlineStr">
        <is>
          <t>INSOM</t>
        </is>
      </c>
      <c r="D1333" t="inlineStr">
        <is>
          <t>Sans marqueur de doute</t>
        </is>
      </c>
      <c r="E1333" t="inlineStr">
        <is>
          <t>Terme explicite ; statut de confirmation non fourni.</t>
        </is>
      </c>
      <c r="F1333" t="inlineStr">
        <is>
          <t>A valider</t>
        </is>
      </c>
      <c r="H1333" s="3" t="inlineStr">
        <is>
          <t>Insomnie transitoire</t>
        </is>
      </c>
    </row>
    <row r="1334">
      <c r="A1334" t="inlineStr">
        <is>
          <t>D0932</t>
        </is>
      </c>
      <c r="B1334" t="inlineStr">
        <is>
          <t>Insufffisance rénale légère, multifactorielle</t>
        </is>
      </c>
      <c r="C1334" t="inlineStr">
        <is>
          <t>IR</t>
        </is>
      </c>
      <c r="D1334" t="inlineStr">
        <is>
          <t>Sans marqueur de doute</t>
        </is>
      </c>
      <c r="E1334" t="inlineStr">
        <is>
          <t>Terme explicite ; statut de confirmation non fourni.</t>
        </is>
      </c>
      <c r="F1334" t="inlineStr">
        <is>
          <t>A valider</t>
        </is>
      </c>
      <c r="H1334" s="3" t="inlineStr">
        <is>
          <t>Insufffisance rénale légère, multifactorielle</t>
        </is>
      </c>
    </row>
    <row r="1335">
      <c r="A1335" t="inlineStr">
        <is>
          <t>D0933</t>
        </is>
      </c>
      <c r="B1335" t="inlineStr">
        <is>
          <t>Insuffisance cardiaque AC</t>
        </is>
      </c>
      <c r="C1335" t="inlineStr">
        <is>
          <t>IC</t>
        </is>
      </c>
      <c r="D1335" t="inlineStr">
        <is>
          <t>Sans marqueur de doute</t>
        </is>
      </c>
      <c r="E1335" t="inlineStr">
        <is>
          <t>Terme explicite ; statut de confirmation non fourni.</t>
        </is>
      </c>
      <c r="F1335" t="inlineStr">
        <is>
          <t>A valider</t>
        </is>
      </c>
      <c r="H1335" s="3" t="inlineStr">
        <is>
          <t>Insuffisance cardiaque AC</t>
        </is>
      </c>
    </row>
    <row r="1336">
      <c r="A1336" t="inlineStr">
        <is>
          <t>D0934</t>
        </is>
      </c>
      <c r="B1336" t="inlineStr">
        <is>
          <t xml:space="preserve"> Insuffisance veineuse bilatérale </t>
        </is>
      </c>
      <c r="C1336" t="inlineStr">
        <is>
          <t>IV</t>
        </is>
      </c>
      <c r="D1336" t="inlineStr">
        <is>
          <t>Sans marqueur de doute</t>
        </is>
      </c>
      <c r="E1336" t="inlineStr">
        <is>
          <t>Terme explicite ; statut de confirmation non fourni.</t>
        </is>
      </c>
      <c r="F1336" t="inlineStr">
        <is>
          <t>A valider</t>
        </is>
      </c>
      <c r="H1336" s="3" t="inlineStr">
        <is>
          <t xml:space="preserve"> Insuffisance veineuse bilatérale </t>
        </is>
      </c>
    </row>
    <row r="1337">
      <c r="A1337" t="inlineStr">
        <is>
          <t>D0935</t>
        </is>
      </c>
      <c r="B1337" t="inlineStr">
        <is>
          <t>Insuffisance veineuse  HTA AC  Infection urinaire</t>
        </is>
      </c>
      <c r="C1337" t="inlineStr">
        <is>
          <t>HTA</t>
        </is>
      </c>
      <c r="D1337" t="inlineStr">
        <is>
          <t>Sans marqueur de doute</t>
        </is>
      </c>
      <c r="E1337" t="inlineStr">
        <is>
          <t>Terme explicite ; statut de confirmation non fourni.</t>
        </is>
      </c>
      <c r="F1337" t="inlineStr">
        <is>
          <t>A valider</t>
        </is>
      </c>
      <c r="H1337" s="3" t="inlineStr">
        <is>
          <t>Insuffisance veineuse  HTA AC  Infection urinaire</t>
        </is>
      </c>
    </row>
    <row r="1338">
      <c r="A1338" t="inlineStr">
        <is>
          <t>D0935</t>
        </is>
      </c>
      <c r="B1338" t="inlineStr">
        <is>
          <t>Insuffisance veineuse  HTA AC  Infection urinaire</t>
        </is>
      </c>
      <c r="C1338" t="inlineStr">
        <is>
          <t>IU</t>
        </is>
      </c>
      <c r="D1338" t="inlineStr">
        <is>
          <t>Sans marqueur de doute</t>
        </is>
      </c>
      <c r="E1338" t="inlineStr">
        <is>
          <t>Terme explicite ; statut de confirmation non fourni.</t>
        </is>
      </c>
      <c r="F1338" t="inlineStr">
        <is>
          <t>A valider</t>
        </is>
      </c>
      <c r="H1338" s="3" t="inlineStr">
        <is>
          <t>Insuffisance veineuse  HTA AC  Infection urinaire</t>
        </is>
      </c>
    </row>
    <row r="1339">
      <c r="A1339" t="inlineStr">
        <is>
          <t>D0935</t>
        </is>
      </c>
      <c r="B1339" t="inlineStr">
        <is>
          <t>Insuffisance veineuse  HTA AC  Infection urinaire</t>
        </is>
      </c>
      <c r="C1339" t="inlineStr">
        <is>
          <t>IV</t>
        </is>
      </c>
      <c r="D1339" t="inlineStr">
        <is>
          <t>Sans marqueur de doute</t>
        </is>
      </c>
      <c r="E1339" t="inlineStr">
        <is>
          <t>Terme explicite ; statut de confirmation non fourni.</t>
        </is>
      </c>
      <c r="F1339" t="inlineStr">
        <is>
          <t>A valider</t>
        </is>
      </c>
      <c r="H1339" s="3" t="inlineStr">
        <is>
          <t>Insuffisance veineuse  HTA AC  Infection urinaire</t>
        </is>
      </c>
    </row>
    <row r="1340">
      <c r="A1340" t="inlineStr">
        <is>
          <t>D0936</t>
        </is>
      </c>
      <c r="B1340" t="inlineStr">
        <is>
          <t xml:space="preserve">insuffisance veineuse probable   Problème Ophtalmologique </t>
        </is>
      </c>
      <c r="C1340" t="inlineStr">
        <is>
          <t>IV</t>
        </is>
      </c>
      <c r="D1340" t="inlineStr">
        <is>
          <t>Hypothèse explicite</t>
        </is>
      </c>
      <c r="E1340" t="inlineStr">
        <is>
          <t>Relecture de la proposition complete : concepts et portee du doute distingues. Hypothese separee de la repartition principale.</t>
        </is>
      </c>
      <c r="F1340" t="inlineStr">
        <is>
          <t>A valider</t>
        </is>
      </c>
      <c r="H1340" s="3" t="inlineStr">
        <is>
          <t xml:space="preserve">insuffisance veineuse probable   Problème Ophtalmologique </t>
        </is>
      </c>
    </row>
    <row r="1341">
      <c r="A1341" t="inlineStr">
        <is>
          <t>D0936</t>
        </is>
      </c>
      <c r="B1341" t="inlineStr">
        <is>
          <t xml:space="preserve">insuffisance veineuse probable   Problème Ophtalmologique </t>
        </is>
      </c>
      <c r="C1341" t="inlineStr">
        <is>
          <t>OPHNS</t>
        </is>
      </c>
      <c r="D1341" t="inlineStr">
        <is>
          <t>Sans marqueur de doute</t>
        </is>
      </c>
      <c r="E1341" t="inlineStr">
        <is>
          <t>Relecture de la proposition complete : concepts et portee du doute distingues.</t>
        </is>
      </c>
      <c r="F1341" t="inlineStr">
        <is>
          <t>A valider</t>
        </is>
      </c>
      <c r="H1341" s="3" t="inlineStr">
        <is>
          <t xml:space="preserve">insuffisance veineuse probable   Problème Ophtalmologique </t>
        </is>
      </c>
    </row>
    <row r="1342">
      <c r="A1342" t="inlineStr">
        <is>
          <t>D0937</t>
        </is>
      </c>
      <c r="B1342" t="inlineStr">
        <is>
          <t>Intertrigo ?</t>
        </is>
      </c>
      <c r="C1342" t="inlineStr">
        <is>
          <t>INTER</t>
        </is>
      </c>
      <c r="D1342" t="inlineStr">
        <is>
          <t>Hypothèse explicite</t>
        </is>
      </c>
      <c r="E1342" t="inlineStr">
        <is>
          <t>Marqueur de doute ou diagnostic differentiel dans la proposition. Hypothese separee de la repartition principale.</t>
        </is>
      </c>
      <c r="F1342" t="inlineStr">
        <is>
          <t>A valider</t>
        </is>
      </c>
      <c r="H1342" s="3" t="inlineStr">
        <is>
          <t>Intertrigo ?</t>
        </is>
      </c>
    </row>
    <row r="1343">
      <c r="A1343" t="inlineStr">
        <is>
          <t>D0938</t>
        </is>
      </c>
      <c r="B1343" t="inlineStr">
        <is>
          <t>Intoxication alimentaire?</t>
        </is>
      </c>
      <c r="C1343" t="inlineStr">
        <is>
          <t>TIAL</t>
        </is>
      </c>
      <c r="D1343" t="inlineStr">
        <is>
          <t>Hypothèse explicite</t>
        </is>
      </c>
      <c r="E1343" t="inlineStr">
        <is>
          <t>Marqueur de doute ou diagnostic differentiel dans la proposition. Hypothese separee de la repartition principale.</t>
        </is>
      </c>
      <c r="F1343" t="inlineStr">
        <is>
          <t>A valider</t>
        </is>
      </c>
      <c r="H1343" s="3" t="inlineStr">
        <is>
          <t>Intoxication alimentaire?</t>
        </is>
      </c>
    </row>
    <row r="1344">
      <c r="A1344" t="inlineStr">
        <is>
          <t>D0939</t>
        </is>
      </c>
      <c r="B1344" t="inlineStr">
        <is>
          <t>IST à HPV P3</t>
        </is>
      </c>
      <c r="C1344" t="inlineStr">
        <is>
          <t>IST</t>
        </is>
      </c>
      <c r="D1344" t="inlineStr">
        <is>
          <t>Sans marqueur de doute</t>
        </is>
      </c>
      <c r="E1344" t="inlineStr">
        <is>
          <t>Terme explicite ; statut de confirmation non fourni.</t>
        </is>
      </c>
      <c r="F1344" t="inlineStr">
        <is>
          <t>A valider</t>
        </is>
      </c>
      <c r="H1344" s="3" t="inlineStr">
        <is>
          <t>IST à HPV P3</t>
        </is>
      </c>
    </row>
    <row r="1345">
      <c r="A1345" t="inlineStr">
        <is>
          <t>D0940</t>
        </is>
      </c>
      <c r="B1345" t="inlineStr">
        <is>
          <t>IU/Grossesse débutante(à exclure)</t>
        </is>
      </c>
      <c r="C1345" t="inlineStr">
        <is>
          <t>IU</t>
        </is>
      </c>
      <c r="D1345" t="inlineStr">
        <is>
          <t>Sans marqueur de doute</t>
        </is>
      </c>
      <c r="E1345" t="inlineStr">
        <is>
          <t>Relecture de la proposition complete : concepts et portee du doute distingues.</t>
        </is>
      </c>
      <c r="F1345" t="inlineStr">
        <is>
          <t>A valider</t>
        </is>
      </c>
      <c r="H1345" s="3" t="inlineStr">
        <is>
          <t>IU/Grossesse débutante(à exclure)</t>
        </is>
      </c>
    </row>
    <row r="1346">
      <c r="A1346" t="inlineStr">
        <is>
          <t>D0940</t>
        </is>
      </c>
      <c r="B1346" t="inlineStr">
        <is>
          <t>IU/Grossesse débutante(à exclure)</t>
        </is>
      </c>
      <c r="C1346" t="inlineStr">
        <is>
          <t>PREG</t>
        </is>
      </c>
      <c r="D1346" t="inlineStr">
        <is>
          <t>Hypothèse explicite</t>
        </is>
      </c>
      <c r="E1346" t="inlineStr">
        <is>
          <t>Relecture de la proposition complete : concepts et portee du doute distingues. Hypothese separee de la repartition principale.</t>
        </is>
      </c>
      <c r="F1346" t="inlineStr">
        <is>
          <t>A valider</t>
        </is>
      </c>
      <c r="H1346" s="3" t="inlineStr">
        <is>
          <t>IU/Grossesse débutante(à exclure)</t>
        </is>
      </c>
    </row>
    <row r="1347">
      <c r="A1347" t="inlineStr">
        <is>
          <t>D0941</t>
        </is>
      </c>
      <c r="B1347" t="inlineStr">
        <is>
          <t xml:space="preserve">IUG </t>
        </is>
      </c>
      <c r="C1347" t="inlineStr">
        <is>
          <t>IUG</t>
        </is>
      </c>
      <c r="D1347" t="inlineStr">
        <is>
          <t>Sans marqueur de doute</t>
        </is>
      </c>
      <c r="E1347" t="inlineStr">
        <is>
          <t>Terme explicite ; statut de confirmation non fourni.</t>
        </is>
      </c>
      <c r="F1347" t="inlineStr">
        <is>
          <t>A valider</t>
        </is>
      </c>
      <c r="H1347" s="3" t="inlineStr">
        <is>
          <t xml:space="preserve">IUG </t>
        </is>
      </c>
    </row>
    <row r="1348">
      <c r="A1348" t="inlineStr">
        <is>
          <t>D0942</t>
        </is>
      </c>
      <c r="B1348" t="inlineStr">
        <is>
          <t xml:space="preserve">IUG à map </t>
        </is>
      </c>
      <c r="C1348" t="inlineStr">
        <is>
          <t>IUG</t>
        </is>
      </c>
      <c r="D1348" t="inlineStr">
        <is>
          <t>Sans marqueur de doute</t>
        </is>
      </c>
      <c r="E1348" t="inlineStr">
        <is>
          <t>Terme explicite ; statut de confirmation non fourni.</t>
        </is>
      </c>
      <c r="F1348" t="inlineStr">
        <is>
          <t>A valider</t>
        </is>
      </c>
      <c r="H1348" s="3" t="inlineStr">
        <is>
          <t xml:space="preserve">IUG à map </t>
        </is>
      </c>
    </row>
    <row r="1349">
      <c r="A1349" t="inlineStr">
        <is>
          <t>D0943</t>
        </is>
      </c>
      <c r="B1349" t="inlineStr">
        <is>
          <t>IVC</t>
        </is>
      </c>
      <c r="C1349" t="inlineStr">
        <is>
          <t>IV</t>
        </is>
      </c>
      <c r="D1349" t="inlineStr">
        <is>
          <t>Sans marqueur de doute</t>
        </is>
      </c>
      <c r="E1349" t="inlineStr">
        <is>
          <t>Terme explicite ; statut de confirmation non fourni.</t>
        </is>
      </c>
      <c r="F1349" t="inlineStr">
        <is>
          <t>A valider</t>
        </is>
      </c>
      <c r="H1349" s="3" t="inlineStr">
        <is>
          <t>IVC</t>
        </is>
      </c>
    </row>
    <row r="1350">
      <c r="A1350" t="inlineStr">
        <is>
          <t>D0944</t>
        </is>
      </c>
      <c r="B1350" t="inlineStr">
        <is>
          <t>jours (37 SA age USS) sur terrain de trauma du bas</t>
        </is>
      </c>
      <c r="C1350" t="inlineStr">
        <is>
          <t>QPAR</t>
        </is>
      </c>
      <c r="D1350" t="inlineStr">
        <is>
          <t>À clarifier</t>
        </is>
      </c>
      <c r="E1350" t="inlineStr">
        <is>
          <t>Fragment incomplet conserve ; aucune fin de phrase ni pathologie devinee.</t>
        </is>
      </c>
      <c r="F1350" t="inlineStr">
        <is>
          <t>A valider</t>
        </is>
      </c>
      <c r="H1350" s="3" t="inlineStr">
        <is>
          <t>jours (37 SA age USS) sur terrain de trauma du bas</t>
        </is>
      </c>
    </row>
    <row r="1351">
      <c r="A1351" t="inlineStr">
        <is>
          <t>D0945</t>
        </is>
      </c>
      <c r="B1351" t="inlineStr">
        <is>
          <t>K.O.G d'allure organique documenté chez une P0G2A2</t>
        </is>
      </c>
      <c r="C1351" t="inlineStr">
        <is>
          <t>KO</t>
        </is>
      </c>
      <c r="D1351" t="inlineStr">
        <is>
          <t>Sans marqueur de doute</t>
        </is>
      </c>
      <c r="E1351" t="inlineStr">
        <is>
          <t>Relecture de la proposition complete : concepts et portee du doute distingues.</t>
        </is>
      </c>
      <c r="F1351" t="inlineStr">
        <is>
          <t>A valider</t>
        </is>
      </c>
      <c r="H1351" s="3" t="inlineStr">
        <is>
          <t>K.O.G d'allure organique documenté chez une P0G2A2</t>
        </is>
      </c>
    </row>
    <row r="1352">
      <c r="A1352" t="inlineStr">
        <is>
          <t>D0946</t>
        </is>
      </c>
      <c r="B1352" t="inlineStr">
        <is>
          <t>KOD d'llure hémorragique</t>
        </is>
      </c>
      <c r="C1352" t="inlineStr">
        <is>
          <t>KO</t>
        </is>
      </c>
      <c r="D1352" t="inlineStr">
        <is>
          <t>Sans marqueur de doute</t>
        </is>
      </c>
      <c r="E1352" t="inlineStr">
        <is>
          <t>Relecture de la proposition complete : concepts et portee du doute distingues.</t>
        </is>
      </c>
      <c r="F1352" t="inlineStr">
        <is>
          <t>A valider</t>
        </is>
      </c>
      <c r="H1352" s="3" t="inlineStr">
        <is>
          <t>KOD d'llure hémorragique</t>
        </is>
      </c>
    </row>
    <row r="1353">
      <c r="A1353" t="inlineStr">
        <is>
          <t>D0947</t>
        </is>
      </c>
      <c r="B1353" t="inlineStr">
        <is>
          <t>KOG d&amp;#39-allure fonctionnel PID ??</t>
        </is>
      </c>
      <c r="C1353" t="inlineStr">
        <is>
          <t>KO</t>
        </is>
      </c>
      <c r="D1353" t="inlineStr">
        <is>
          <t>Sans marqueur de doute</t>
        </is>
      </c>
      <c r="E1353" t="inlineStr">
        <is>
          <t>Relecture de la proposition complete : concepts et portee du doute distingues.</t>
        </is>
      </c>
      <c r="F1353" t="inlineStr">
        <is>
          <t>A valider</t>
        </is>
      </c>
      <c r="H1353" s="3" t="inlineStr">
        <is>
          <t>KOG d&amp;#39-allure fonctionnel PID ??</t>
        </is>
      </c>
    </row>
    <row r="1354">
      <c r="A1354" t="inlineStr">
        <is>
          <t>D0947</t>
        </is>
      </c>
      <c r="B1354" t="inlineStr">
        <is>
          <t>KOG d&amp;#39-allure fonctionnel PID ??</t>
        </is>
      </c>
      <c r="C1354" t="inlineStr">
        <is>
          <t>QABR</t>
        </is>
      </c>
      <c r="D1354" t="inlineStr">
        <is>
          <t>À clarifier</t>
        </is>
      </c>
      <c r="E1354" t="inlineStr">
        <is>
          <t>Abreviation ou sous-expression locale non developpee ; a valider.</t>
        </is>
      </c>
      <c r="F1354" t="inlineStr">
        <is>
          <t>A valider</t>
        </is>
      </c>
      <c r="H1354" s="3" t="inlineStr">
        <is>
          <t>KOG d&amp;#39-allure fonctionnel PID ??</t>
        </is>
      </c>
    </row>
    <row r="1355">
      <c r="A1355" t="inlineStr">
        <is>
          <t>D0948</t>
        </is>
      </c>
      <c r="B1355" t="inlineStr">
        <is>
          <t>Kyste de Bartholin</t>
        </is>
      </c>
      <c r="C1355" t="inlineStr">
        <is>
          <t>BARTH</t>
        </is>
      </c>
      <c r="D1355" t="inlineStr">
        <is>
          <t>Sans marqueur de doute</t>
        </is>
      </c>
      <c r="E1355" t="inlineStr">
        <is>
          <t>Terme explicite ; statut de confirmation non fourni.</t>
        </is>
      </c>
      <c r="F1355" t="inlineStr">
        <is>
          <t>A valider</t>
        </is>
      </c>
      <c r="H1355" s="3" t="inlineStr">
        <is>
          <t>Kyste de Bartholin</t>
        </is>
      </c>
    </row>
    <row r="1356">
      <c r="A1356" t="inlineStr">
        <is>
          <t>D0949</t>
        </is>
      </c>
      <c r="B1356" t="inlineStr">
        <is>
          <t>kyste  de l'épididyme droit et varicocèle gauche</t>
        </is>
      </c>
      <c r="C1356" t="inlineStr">
        <is>
          <t>KYSTEPI</t>
        </is>
      </c>
      <c r="D1356" t="inlineStr">
        <is>
          <t>Sans marqueur de doute</t>
        </is>
      </c>
      <c r="E1356" t="inlineStr">
        <is>
          <t>Terme explicite ; statut de confirmation non fourni.</t>
        </is>
      </c>
      <c r="F1356" t="inlineStr">
        <is>
          <t>A valider</t>
        </is>
      </c>
      <c r="H1356" s="3" t="inlineStr">
        <is>
          <t>kyste  de l'épididyme droit et varicocèle gauche</t>
        </is>
      </c>
    </row>
    <row r="1357">
      <c r="A1357" t="inlineStr">
        <is>
          <t>D0949</t>
        </is>
      </c>
      <c r="B1357" t="inlineStr">
        <is>
          <t>kyste  de l'épididyme droit et varicocèle gauche</t>
        </is>
      </c>
      <c r="C1357" t="inlineStr">
        <is>
          <t>VARIC</t>
        </is>
      </c>
      <c r="D1357" t="inlineStr">
        <is>
          <t>Sans marqueur de doute</t>
        </is>
      </c>
      <c r="E1357" t="inlineStr">
        <is>
          <t>Terme explicite ; statut de confirmation non fourni.</t>
        </is>
      </c>
      <c r="F1357" t="inlineStr">
        <is>
          <t>A valider</t>
        </is>
      </c>
      <c r="H1357" s="3" t="inlineStr">
        <is>
          <t>kyste  de l'épididyme droit et varicocèle gauche</t>
        </is>
      </c>
    </row>
    <row r="1358">
      <c r="A1358" t="inlineStr">
        <is>
          <t>D0950</t>
        </is>
      </c>
      <c r="B1358" t="inlineStr">
        <is>
          <t>Kyste du col VS polype endocervical</t>
        </is>
      </c>
      <c r="C1358" t="inlineStr">
        <is>
          <t>POLYC</t>
        </is>
      </c>
      <c r="D1358" t="inlineStr">
        <is>
          <t>Hypothèse explicite</t>
        </is>
      </c>
      <c r="E1358" t="inlineStr">
        <is>
          <t>Relecture de la proposition complete : concepts et portee du doute distingues. Hypothese separee de la repartition principale.</t>
        </is>
      </c>
      <c r="F1358" t="inlineStr">
        <is>
          <t>A valider</t>
        </is>
      </c>
      <c r="H1358" s="3" t="inlineStr">
        <is>
          <t>Kyste du col VS polype endocervical</t>
        </is>
      </c>
    </row>
    <row r="1359">
      <c r="A1359" t="inlineStr">
        <is>
          <t>D0951</t>
        </is>
      </c>
      <c r="B1359" t="inlineStr">
        <is>
          <t xml:space="preserve">kyste organique de l'ovaire gauche </t>
        </is>
      </c>
      <c r="C1359" t="inlineStr">
        <is>
          <t>KO</t>
        </is>
      </c>
      <c r="D1359" t="inlineStr">
        <is>
          <t>Sans marqueur de doute</t>
        </is>
      </c>
      <c r="E1359" t="inlineStr">
        <is>
          <t>Terme explicite ; statut de confirmation non fourni.</t>
        </is>
      </c>
      <c r="F1359" t="inlineStr">
        <is>
          <t>A valider</t>
        </is>
      </c>
      <c r="H1359" s="3" t="inlineStr">
        <is>
          <t xml:space="preserve">kyste organique de l'ovaire gauche </t>
        </is>
      </c>
    </row>
    <row r="1360">
      <c r="A1360" t="inlineStr">
        <is>
          <t>D0952</t>
        </is>
      </c>
      <c r="B1360" t="inlineStr">
        <is>
          <t>Kyste ovarien</t>
        </is>
      </c>
      <c r="C1360" t="inlineStr">
        <is>
          <t>KO</t>
        </is>
      </c>
      <c r="D1360" t="inlineStr">
        <is>
          <t>Sans marqueur de doute</t>
        </is>
      </c>
      <c r="E1360" t="inlineStr">
        <is>
          <t>Terme explicite ; statut de confirmation non fourni.</t>
        </is>
      </c>
      <c r="F1360" t="inlineStr">
        <is>
          <t>A valider</t>
        </is>
      </c>
      <c r="H1360" s="3" t="inlineStr">
        <is>
          <t>Kyste ovarien</t>
        </is>
      </c>
    </row>
    <row r="1361">
      <c r="A1361" t="inlineStr">
        <is>
          <t>D0953</t>
        </is>
      </c>
      <c r="B1361" t="inlineStr">
        <is>
          <t>Kyste ovarien fonctionnel</t>
        </is>
      </c>
      <c r="C1361" t="inlineStr">
        <is>
          <t>KO</t>
        </is>
      </c>
      <c r="D1361" t="inlineStr">
        <is>
          <t>Sans marqueur de doute</t>
        </is>
      </c>
      <c r="E1361" t="inlineStr">
        <is>
          <t>Terme explicite ; statut de confirmation non fourni.</t>
        </is>
      </c>
      <c r="F1361" t="inlineStr">
        <is>
          <t>A valider</t>
        </is>
      </c>
      <c r="H1361" s="3" t="inlineStr">
        <is>
          <t>Kyste ovarien fonctionnel</t>
        </is>
      </c>
    </row>
    <row r="1362">
      <c r="A1362" t="inlineStr">
        <is>
          <t>D0954</t>
        </is>
      </c>
      <c r="B1362" t="inlineStr">
        <is>
          <t>kyste ovarien gauche d'allure hémorragique  maladie abortive</t>
        </is>
      </c>
      <c r="C1362" t="inlineStr">
        <is>
          <t>AVORT</t>
        </is>
      </c>
      <c r="D1362" t="inlineStr">
        <is>
          <t>Sans marqueur de doute</t>
        </is>
      </c>
      <c r="E1362" t="inlineStr">
        <is>
          <t>Relecture de la proposition complete : concepts et portee du doute distingues.</t>
        </is>
      </c>
      <c r="F1362" t="inlineStr">
        <is>
          <t>A valider</t>
        </is>
      </c>
      <c r="H1362" s="3" t="inlineStr">
        <is>
          <t>kyste ovarien gauche d'allure hémorragique  maladie abortive</t>
        </is>
      </c>
    </row>
    <row r="1363">
      <c r="A1363" t="inlineStr">
        <is>
          <t>D0954</t>
        </is>
      </c>
      <c r="B1363" t="inlineStr">
        <is>
          <t>kyste ovarien gauche d'allure hémorragique  maladie abortive</t>
        </is>
      </c>
      <c r="C1363" t="inlineStr">
        <is>
          <t>KO</t>
        </is>
      </c>
      <c r="D1363" t="inlineStr">
        <is>
          <t>Sans marqueur de doute</t>
        </is>
      </c>
      <c r="E1363" t="inlineStr">
        <is>
          <t>Relecture de la proposition complete : concepts et portee du doute distingues.</t>
        </is>
      </c>
      <c r="F1363" t="inlineStr">
        <is>
          <t>A valider</t>
        </is>
      </c>
      <c r="H1363" s="3" t="inlineStr">
        <is>
          <t>kyste ovarien gauche d'allure hémorragique  maladie abortive</t>
        </is>
      </c>
    </row>
    <row r="1364">
      <c r="A1364" t="inlineStr">
        <is>
          <t>D0955</t>
        </is>
      </c>
      <c r="B1364" t="inlineStr">
        <is>
          <t>Kyste sebace</t>
        </is>
      </c>
      <c r="C1364" t="inlineStr">
        <is>
          <t>KSEB</t>
        </is>
      </c>
      <c r="D1364" t="inlineStr">
        <is>
          <t>Sans marqueur de doute</t>
        </is>
      </c>
      <c r="E1364" t="inlineStr">
        <is>
          <t>Terme explicite ; statut de confirmation non fourni.</t>
        </is>
      </c>
      <c r="F1364" t="inlineStr">
        <is>
          <t>A valider</t>
        </is>
      </c>
      <c r="H1364" s="3" t="inlineStr">
        <is>
          <t>Kyste sebace</t>
        </is>
      </c>
    </row>
    <row r="1365">
      <c r="A1365" t="inlineStr">
        <is>
          <t>D0956</t>
        </is>
      </c>
      <c r="B1365" t="inlineStr">
        <is>
          <t>Kyste/Abcès de la glande de Bartholin</t>
        </is>
      </c>
      <c r="C1365" t="inlineStr">
        <is>
          <t>BARTH</t>
        </is>
      </c>
      <c r="D1365" t="inlineStr">
        <is>
          <t>Sans marqueur de doute</t>
        </is>
      </c>
      <c r="E1365" t="inlineStr">
        <is>
          <t>Relecture de la proposition complete : concepts et portee du doute distingues.</t>
        </is>
      </c>
      <c r="F1365" t="inlineStr">
        <is>
          <t>A valider</t>
        </is>
      </c>
      <c r="H1365" s="3" t="inlineStr">
        <is>
          <t>Kyste/Abcès de la glande de Bartholin</t>
        </is>
      </c>
    </row>
    <row r="1366">
      <c r="A1366" t="inlineStr">
        <is>
          <t>D0957</t>
        </is>
      </c>
      <c r="B1366" t="inlineStr">
        <is>
          <t>Lacunes infarctoides sus tentoriel</t>
        </is>
      </c>
      <c r="C1366" t="inlineStr">
        <is>
          <t>LAC</t>
        </is>
      </c>
      <c r="D1366" t="inlineStr">
        <is>
          <t>Sans marqueur de doute</t>
        </is>
      </c>
      <c r="E1366" t="inlineStr">
        <is>
          <t>Terme explicite ; statut de confirmation non fourni.</t>
        </is>
      </c>
      <c r="F1366" t="inlineStr">
        <is>
          <t>A valider</t>
        </is>
      </c>
      <c r="H1366" s="3" t="inlineStr">
        <is>
          <t>Lacunes infarctoides sus tentoriel</t>
        </is>
      </c>
    </row>
    <row r="1367">
      <c r="A1367" t="inlineStr">
        <is>
          <t>D0958</t>
        </is>
      </c>
      <c r="B1367" t="inlineStr">
        <is>
          <t>LAPEYRONIE</t>
        </is>
      </c>
      <c r="C1367" t="inlineStr">
        <is>
          <t>PEY</t>
        </is>
      </c>
      <c r="D1367" t="inlineStr">
        <is>
          <t>Sans marqueur de doute</t>
        </is>
      </c>
      <c r="E1367" t="inlineStr">
        <is>
          <t>Terme explicite ; statut de confirmation non fourni.</t>
        </is>
      </c>
      <c r="F1367" t="inlineStr">
        <is>
          <t>A valider</t>
        </is>
      </c>
      <c r="H1367" s="3" t="inlineStr">
        <is>
          <t>LAPEYRONIE</t>
        </is>
      </c>
    </row>
    <row r="1368">
      <c r="A1368" t="inlineStr">
        <is>
          <t>D0959</t>
        </is>
      </c>
      <c r="B1368" t="inlineStr">
        <is>
          <t>Larmoiement à  MAP   Exclure un acces palustre   HTA de Novo ?</t>
        </is>
      </c>
      <c r="C1368" t="inlineStr">
        <is>
          <t>HTA</t>
        </is>
      </c>
      <c r="D1368" t="inlineStr">
        <is>
          <t>Hypothèse explicite</t>
        </is>
      </c>
      <c r="E1368" t="inlineStr">
        <is>
          <t>Relecture de la proposition complete : concepts et portee du doute distingues. Hypothese separee de la repartition principale.</t>
        </is>
      </c>
      <c r="F1368" t="inlineStr">
        <is>
          <t>A valider</t>
        </is>
      </c>
      <c r="H1368" s="3" t="inlineStr">
        <is>
          <t>Larmoiement à  MAP   Exclure un acces palustre   HTA de Novo ?</t>
        </is>
      </c>
    </row>
    <row r="1369">
      <c r="A1369" t="inlineStr">
        <is>
          <t>D0959</t>
        </is>
      </c>
      <c r="B1369" t="inlineStr">
        <is>
          <t>Larmoiement à  MAP   Exclure un acces palustre   HTA de Novo ?</t>
        </is>
      </c>
      <c r="C1369" t="inlineStr">
        <is>
          <t>LARM</t>
        </is>
      </c>
      <c r="D1369" t="inlineStr">
        <is>
          <t>Sans marqueur de doute</t>
        </is>
      </c>
      <c r="E1369" t="inlineStr">
        <is>
          <t>Relecture de la proposition complete : concepts et portee du doute distingues.</t>
        </is>
      </c>
      <c r="F1369" t="inlineStr">
        <is>
          <t>A valider</t>
        </is>
      </c>
      <c r="H1369" s="3" t="inlineStr">
        <is>
          <t>Larmoiement à  MAP   Exclure un acces palustre   HTA de Novo ?</t>
        </is>
      </c>
    </row>
    <row r="1370">
      <c r="A1370" t="inlineStr">
        <is>
          <t>D0959</t>
        </is>
      </c>
      <c r="B1370" t="inlineStr">
        <is>
          <t>Larmoiement à  MAP   Exclure un acces palustre   HTA de Novo ?</t>
        </is>
      </c>
      <c r="C1370" t="inlineStr">
        <is>
          <t>PAL</t>
        </is>
      </c>
      <c r="D1370" t="inlineStr">
        <is>
          <t>Hypothèse explicite</t>
        </is>
      </c>
      <c r="E1370" t="inlineStr">
        <is>
          <t>Relecture de la proposition complete : concepts et portee du doute distingues. Hypothese separee de la repartition principale.</t>
        </is>
      </c>
      <c r="F1370" t="inlineStr">
        <is>
          <t>A valider</t>
        </is>
      </c>
      <c r="H1370" s="3" t="inlineStr">
        <is>
          <t>Larmoiement à  MAP   Exclure un acces palustre   HTA de Novo ?</t>
        </is>
      </c>
    </row>
    <row r="1371">
      <c r="A1371" t="inlineStr">
        <is>
          <t>D0960</t>
        </is>
      </c>
      <c r="B1371" t="inlineStr">
        <is>
          <t xml:space="preserve">Lésions maculohyperchromiques à MAP </t>
        </is>
      </c>
      <c r="C1371" t="inlineStr">
        <is>
          <t>MAC</t>
        </is>
      </c>
      <c r="D1371" t="inlineStr">
        <is>
          <t>Sans marqueur de doute</t>
        </is>
      </c>
      <c r="E1371" t="inlineStr">
        <is>
          <t>Symptome ou syndrome decrit ; son etiologie reste a rechercher.</t>
        </is>
      </c>
      <c r="F1371" t="inlineStr">
        <is>
          <t>A valider</t>
        </is>
      </c>
      <c r="H1371" s="3" t="inlineStr">
        <is>
          <t xml:space="preserve">Lésions maculohyperchromiques à MAP </t>
        </is>
      </c>
    </row>
    <row r="1372">
      <c r="A1372" t="inlineStr">
        <is>
          <t>D0961</t>
        </is>
      </c>
      <c r="B1372" t="inlineStr">
        <is>
          <t>LHG sur grossesse de 40SA</t>
        </is>
      </c>
      <c r="C1372" t="inlineStr">
        <is>
          <t>PREG</t>
        </is>
      </c>
      <c r="D1372" t="inlineStr">
        <is>
          <t>Sans marqueur de doute</t>
        </is>
      </c>
      <c r="E1372" t="inlineStr">
        <is>
          <t>Relecture de la proposition complete : concepts et portee du doute distingues.</t>
        </is>
      </c>
      <c r="F1372" t="inlineStr">
        <is>
          <t>A valider</t>
        </is>
      </c>
      <c r="H1372" s="3" t="inlineStr">
        <is>
          <t>LHG sur grossesse de 40SA</t>
        </is>
      </c>
    </row>
    <row r="1373">
      <c r="A1373" t="inlineStr">
        <is>
          <t>D0961</t>
        </is>
      </c>
      <c r="B1373" t="inlineStr">
        <is>
          <t>LHG sur grossesse de 40SA</t>
        </is>
      </c>
      <c r="C1373" t="inlineStr">
        <is>
          <t>QABR</t>
        </is>
      </c>
      <c r="D1373" t="inlineStr">
        <is>
          <t>À clarifier</t>
        </is>
      </c>
      <c r="E1373" t="inlineStr">
        <is>
          <t>Abreviation ou sous-expression locale non developpee ; a valider.</t>
        </is>
      </c>
      <c r="F1373" t="inlineStr">
        <is>
          <t>A valider</t>
        </is>
      </c>
      <c r="H1373" s="3" t="inlineStr">
        <is>
          <t>LHG sur grossesse de 40SA</t>
        </is>
      </c>
    </row>
    <row r="1374">
      <c r="A1374" t="inlineStr">
        <is>
          <t>D0962</t>
        </is>
      </c>
      <c r="B1374" t="inlineStr">
        <is>
          <t xml:space="preserve">lipome </t>
        </is>
      </c>
      <c r="C1374" t="inlineStr">
        <is>
          <t>LIPO</t>
        </is>
      </c>
      <c r="D1374" t="inlineStr">
        <is>
          <t>Sans marqueur de doute</t>
        </is>
      </c>
      <c r="E1374" t="inlineStr">
        <is>
          <t>Terme explicite ; statut de confirmation non fourni.</t>
        </is>
      </c>
      <c r="F1374" t="inlineStr">
        <is>
          <t>A valider</t>
        </is>
      </c>
      <c r="H1374" s="3" t="inlineStr">
        <is>
          <t xml:space="preserve">lipome </t>
        </is>
      </c>
    </row>
    <row r="1375">
      <c r="A1375" t="inlineStr">
        <is>
          <t>D0963</t>
        </is>
      </c>
      <c r="B1375" t="inlineStr">
        <is>
          <t>Lipome probable du bras droit</t>
        </is>
      </c>
      <c r="C1375" t="inlineStr">
        <is>
          <t>LIPO</t>
        </is>
      </c>
      <c r="D1375" t="inlineStr">
        <is>
          <t>Hypothèse explicite</t>
        </is>
      </c>
      <c r="E1375" t="inlineStr">
        <is>
          <t>Marqueur de doute ou diagnostic differentiel dans la proposition. Hypothese separee de la repartition principale.</t>
        </is>
      </c>
      <c r="F1375" t="inlineStr">
        <is>
          <t>A valider</t>
        </is>
      </c>
      <c r="H1375" s="3" t="inlineStr">
        <is>
          <t>Lipome probable du bras droit</t>
        </is>
      </c>
    </row>
    <row r="1376">
      <c r="A1376" t="inlineStr">
        <is>
          <t>D0964</t>
        </is>
      </c>
      <c r="B1376" t="inlineStr">
        <is>
          <t xml:space="preserve">lithiase renale selon l'écho </t>
        </is>
      </c>
      <c r="C1376" t="inlineStr">
        <is>
          <t>LITH</t>
        </is>
      </c>
      <c r="D1376" t="inlineStr">
        <is>
          <t>Sans marqueur de doute</t>
        </is>
      </c>
      <c r="E1376" t="inlineStr">
        <is>
          <t>Terme explicite ; statut de confirmation non fourni.</t>
        </is>
      </c>
      <c r="F1376" t="inlineStr">
        <is>
          <t>A valider</t>
        </is>
      </c>
      <c r="H1376" s="3" t="inlineStr">
        <is>
          <t xml:space="preserve">lithiase renale selon l'écho </t>
        </is>
      </c>
    </row>
    <row r="1377">
      <c r="A1377" t="inlineStr">
        <is>
          <t>D0965</t>
        </is>
      </c>
      <c r="B1377" t="inlineStr">
        <is>
          <t>LMMC</t>
        </is>
      </c>
      <c r="C1377" t="inlineStr">
        <is>
          <t>LMMC</t>
        </is>
      </c>
      <c r="D1377" t="inlineStr">
        <is>
          <t>Sans marqueur de doute</t>
        </is>
      </c>
      <c r="E1377" t="inlineStr">
        <is>
          <t>Terme explicite ; statut de confirmation non fourni.</t>
        </is>
      </c>
      <c r="F1377" t="inlineStr">
        <is>
          <t>A valider</t>
        </is>
      </c>
      <c r="H1377" s="3" t="inlineStr">
        <is>
          <t>LMMC</t>
        </is>
      </c>
    </row>
    <row r="1378">
      <c r="A1378" t="inlineStr">
        <is>
          <t>D0966</t>
        </is>
      </c>
      <c r="B1378" t="inlineStr">
        <is>
          <t xml:space="preserve">lombalgie à map: exclure une sacralisation </t>
        </is>
      </c>
      <c r="C1378" t="inlineStr">
        <is>
          <t>LUMB</t>
        </is>
      </c>
      <c r="D1378" t="inlineStr">
        <is>
          <t>Sans marqueur de doute</t>
        </is>
      </c>
      <c r="E1378" t="inlineStr">
        <is>
          <t>Symptome ou syndrome decrit ; son etiologie reste a rechercher.</t>
        </is>
      </c>
      <c r="F1378" t="inlineStr">
        <is>
          <t>A valider</t>
        </is>
      </c>
      <c r="H1378" s="3" t="inlineStr">
        <is>
          <t xml:space="preserve">lombalgie à map: exclure une sacralisation </t>
        </is>
      </c>
    </row>
    <row r="1379">
      <c r="A1379" t="inlineStr">
        <is>
          <t>D0966</t>
        </is>
      </c>
      <c r="B1379" t="inlineStr">
        <is>
          <t xml:space="preserve">lombalgie à map: exclure une sacralisation </t>
        </is>
      </c>
      <c r="C1379" t="inlineStr">
        <is>
          <t>SACR</t>
        </is>
      </c>
      <c r="D1379" t="inlineStr">
        <is>
          <t>Hypothèse explicite</t>
        </is>
      </c>
      <c r="E1379" t="inlineStr">
        <is>
          <t>Marqueur de doute ou diagnostic differentiel dans la proposition. Hypothese separee de la repartition principale.</t>
        </is>
      </c>
      <c r="F1379" t="inlineStr">
        <is>
          <t>A valider</t>
        </is>
      </c>
      <c r="H1379" s="3" t="inlineStr">
        <is>
          <t xml:space="preserve">lombalgie à map: exclure une sacralisation </t>
        </is>
      </c>
    </row>
    <row r="1380">
      <c r="A1380" t="inlineStr">
        <is>
          <t>D0967</t>
        </is>
      </c>
      <c r="B1380" t="inlineStr">
        <is>
          <t>Lombalgie a MAP: lombo discarthrose ? autres non e</t>
        </is>
      </c>
      <c r="C1380" t="inlineStr">
        <is>
          <t>DISC</t>
        </is>
      </c>
      <c r="D1380" t="inlineStr">
        <is>
          <t>Hypothèse explicite</t>
        </is>
      </c>
      <c r="E1380" t="inlineStr">
        <is>
          <t>Relecture de la proposition complete : concepts et portee du doute distingues. Hypothese separee de la repartition principale.</t>
        </is>
      </c>
      <c r="F1380" t="inlineStr">
        <is>
          <t>A valider</t>
        </is>
      </c>
      <c r="H1380" s="3" t="inlineStr">
        <is>
          <t>Lombalgie a MAP: lombo discarthrose ? autres non e</t>
        </is>
      </c>
    </row>
    <row r="1381">
      <c r="A1381" t="inlineStr">
        <is>
          <t>D0967</t>
        </is>
      </c>
      <c r="B1381" t="inlineStr">
        <is>
          <t>Lombalgie a MAP: lombo discarthrose ? autres non e</t>
        </is>
      </c>
      <c r="C1381" t="inlineStr">
        <is>
          <t>LUMB</t>
        </is>
      </c>
      <c r="D1381" t="inlineStr">
        <is>
          <t>Sans marqueur de doute</t>
        </is>
      </c>
      <c r="E1381" t="inlineStr">
        <is>
          <t>Relecture de la proposition complete : concepts et portee du doute distingues.</t>
        </is>
      </c>
      <c r="F1381" t="inlineStr">
        <is>
          <t>A valider</t>
        </is>
      </c>
      <c r="H1381" s="3" t="inlineStr">
        <is>
          <t>Lombalgie a MAP: lombo discarthrose ? autres non e</t>
        </is>
      </c>
    </row>
    <row r="1382">
      <c r="A1382" t="inlineStr">
        <is>
          <t>D0967</t>
        </is>
      </c>
      <c r="B1382" t="inlineStr">
        <is>
          <t>Lombalgie a MAP: lombo discarthrose ? autres non e</t>
        </is>
      </c>
      <c r="C1382" t="inlineStr">
        <is>
          <t>QPAR</t>
        </is>
      </c>
      <c r="D1382" t="inlineStr">
        <is>
          <t>À clarifier</t>
        </is>
      </c>
      <c r="E1382" t="inlineStr">
        <is>
          <t>Fragment incomplet conserve ; aucune fin de phrase ni pathologie devinee.</t>
        </is>
      </c>
      <c r="F1382" t="inlineStr">
        <is>
          <t>A valider</t>
        </is>
      </c>
      <c r="H1382" s="3" t="inlineStr">
        <is>
          <t>Lombalgie a MAP: lombo discarthrose ? autres non e</t>
        </is>
      </c>
    </row>
    <row r="1383">
      <c r="A1383" t="inlineStr">
        <is>
          <t>D0968</t>
        </is>
      </c>
      <c r="B1383" t="inlineStr">
        <is>
          <t>Lombalgie commune</t>
        </is>
      </c>
      <c r="C1383" t="inlineStr">
        <is>
          <t>LUMB</t>
        </is>
      </c>
      <c r="D1383" t="inlineStr">
        <is>
          <t>Sans marqueur de doute</t>
        </is>
      </c>
      <c r="E1383" t="inlineStr">
        <is>
          <t>Terme explicite ; statut de confirmation non fourni.</t>
        </is>
      </c>
      <c r="F1383" t="inlineStr">
        <is>
          <t>A valider</t>
        </is>
      </c>
      <c r="H1383" s="3" t="inlineStr">
        <is>
          <t>Lombalgie commune</t>
        </is>
      </c>
    </row>
    <row r="1384">
      <c r="A1384" t="inlineStr">
        <is>
          <t>D0969</t>
        </is>
      </c>
      <c r="B1384" t="inlineStr">
        <is>
          <t xml:space="preserve">lombalgie recidivante a MAP </t>
        </is>
      </c>
      <c r="C1384" t="inlineStr">
        <is>
          <t>LUMB</t>
        </is>
      </c>
      <c r="D1384" t="inlineStr">
        <is>
          <t>Sans marqueur de doute</t>
        </is>
      </c>
      <c r="E1384" t="inlineStr">
        <is>
          <t>Symptome ou syndrome decrit ; son etiologie reste a rechercher.</t>
        </is>
      </c>
      <c r="F1384" t="inlineStr">
        <is>
          <t>A valider</t>
        </is>
      </c>
      <c r="H1384" s="3" t="inlineStr">
        <is>
          <t xml:space="preserve">lombalgie recidivante a MAP </t>
        </is>
      </c>
    </row>
    <row r="1385">
      <c r="A1385" t="inlineStr">
        <is>
          <t>D0970</t>
        </is>
      </c>
      <c r="B1385" t="inlineStr">
        <is>
          <t xml:space="preserve">Lombalgie sur hernie discale </t>
        </is>
      </c>
      <c r="C1385" t="inlineStr">
        <is>
          <t>HD</t>
        </is>
      </c>
      <c r="D1385" t="inlineStr">
        <is>
          <t>Sans marqueur de doute</t>
        </is>
      </c>
      <c r="E1385" t="inlineStr">
        <is>
          <t>Terme explicite ; statut de confirmation non fourni.</t>
        </is>
      </c>
      <c r="F1385" t="inlineStr">
        <is>
          <t>A valider</t>
        </is>
      </c>
      <c r="H1385" s="3" t="inlineStr">
        <is>
          <t xml:space="preserve">Lombalgie sur hernie discale </t>
        </is>
      </c>
    </row>
    <row r="1386">
      <c r="A1386" t="inlineStr">
        <is>
          <t>D0970</t>
        </is>
      </c>
      <c r="B1386" t="inlineStr">
        <is>
          <t xml:space="preserve">Lombalgie sur hernie discale </t>
        </is>
      </c>
      <c r="C1386" t="inlineStr">
        <is>
          <t>LUMB</t>
        </is>
      </c>
      <c r="D1386" t="inlineStr">
        <is>
          <t>Sans marqueur de doute</t>
        </is>
      </c>
      <c r="E1386" t="inlineStr">
        <is>
          <t>Terme explicite ; statut de confirmation non fourni.</t>
        </is>
      </c>
      <c r="F1386" t="inlineStr">
        <is>
          <t>A valider</t>
        </is>
      </c>
      <c r="H1386" s="3" t="inlineStr">
        <is>
          <t xml:space="preserve">Lombalgie sur hernie discale </t>
        </is>
      </c>
    </row>
    <row r="1387">
      <c r="A1387" t="inlineStr">
        <is>
          <t>D0971</t>
        </is>
      </c>
      <c r="B1387" t="inlineStr">
        <is>
          <t>Lombalgies à MAP / Dyspepsie fonctionnelle vs orga</t>
        </is>
      </c>
      <c r="C1387" t="inlineStr">
        <is>
          <t>DIGD</t>
        </is>
      </c>
      <c r="D1387" t="inlineStr">
        <is>
          <t>Sans marqueur de doute</t>
        </is>
      </c>
      <c r="E1387" t="inlineStr">
        <is>
          <t>Relecture de la proposition complete : concepts et portee du doute distingues.</t>
        </is>
      </c>
      <c r="F1387" t="inlineStr">
        <is>
          <t>A valider</t>
        </is>
      </c>
      <c r="H1387" s="3" t="inlineStr">
        <is>
          <t>Lombalgies à MAP / Dyspepsie fonctionnelle vs orga</t>
        </is>
      </c>
    </row>
    <row r="1388">
      <c r="A1388" t="inlineStr">
        <is>
          <t>D0971</t>
        </is>
      </c>
      <c r="B1388" t="inlineStr">
        <is>
          <t>Lombalgies à MAP / Dyspepsie fonctionnelle vs orga</t>
        </is>
      </c>
      <c r="C1388" t="inlineStr">
        <is>
          <t>LUMB</t>
        </is>
      </c>
      <c r="D1388" t="inlineStr">
        <is>
          <t>Sans marqueur de doute</t>
        </is>
      </c>
      <c r="E1388" t="inlineStr">
        <is>
          <t>Relecture de la proposition complete : concepts et portee du doute distingues.</t>
        </is>
      </c>
      <c r="F1388" t="inlineStr">
        <is>
          <t>A valider</t>
        </is>
      </c>
      <c r="H1388" s="3" t="inlineStr">
        <is>
          <t>Lombalgies à MAP / Dyspepsie fonctionnelle vs orga</t>
        </is>
      </c>
    </row>
    <row r="1389">
      <c r="A1389" t="inlineStr">
        <is>
          <t>D0972</t>
        </is>
      </c>
      <c r="B1389" t="inlineStr">
        <is>
          <t xml:space="preserve">Lombalgies sur terrain d'hernie discale </t>
        </is>
      </c>
      <c r="C1389" t="inlineStr">
        <is>
          <t>HD</t>
        </is>
      </c>
      <c r="D1389" t="inlineStr">
        <is>
          <t>Sans marqueur de doute</t>
        </is>
      </c>
      <c r="E1389" t="inlineStr">
        <is>
          <t>Terme explicite ; statut de confirmation non fourni.</t>
        </is>
      </c>
      <c r="F1389" t="inlineStr">
        <is>
          <t>A valider</t>
        </is>
      </c>
      <c r="H1389" s="3" t="inlineStr">
        <is>
          <t xml:space="preserve">Lombalgies sur terrain d'hernie discale </t>
        </is>
      </c>
    </row>
    <row r="1390">
      <c r="A1390" t="inlineStr">
        <is>
          <t>D0972</t>
        </is>
      </c>
      <c r="B1390" t="inlineStr">
        <is>
          <t xml:space="preserve">Lombalgies sur terrain d'hernie discale </t>
        </is>
      </c>
      <c r="C1390" t="inlineStr">
        <is>
          <t>LUMB</t>
        </is>
      </c>
      <c r="D1390" t="inlineStr">
        <is>
          <t>Sans marqueur de doute</t>
        </is>
      </c>
      <c r="E1390" t="inlineStr">
        <is>
          <t>Terme explicite ; statut de confirmation non fourni.</t>
        </is>
      </c>
      <c r="F1390" t="inlineStr">
        <is>
          <t>A valider</t>
        </is>
      </c>
      <c r="H1390" s="3" t="inlineStr">
        <is>
          <t xml:space="preserve">Lombalgies sur terrain d'hernie discale </t>
        </is>
      </c>
    </row>
    <row r="1391">
      <c r="A1391" t="inlineStr">
        <is>
          <t>D0973</t>
        </is>
      </c>
      <c r="B1391" t="inlineStr">
        <is>
          <t>Lombalgies/ canal medullaire étroit</t>
        </is>
      </c>
      <c r="C1391" t="inlineStr">
        <is>
          <t>LUMB</t>
        </is>
      </c>
      <c r="D1391" t="inlineStr">
        <is>
          <t>Sans marqueur de doute</t>
        </is>
      </c>
      <c r="E1391" t="inlineStr">
        <is>
          <t>Terme explicite ; statut de confirmation non fourni.</t>
        </is>
      </c>
      <c r="F1391" t="inlineStr">
        <is>
          <t>A valider</t>
        </is>
      </c>
      <c r="H1391" s="3" t="inlineStr">
        <is>
          <t>Lombalgies/ canal medullaire étroit</t>
        </is>
      </c>
    </row>
    <row r="1392">
      <c r="A1392" t="inlineStr">
        <is>
          <t>D0973</t>
        </is>
      </c>
      <c r="B1392" t="inlineStr">
        <is>
          <t>Lombalgies/ canal medullaire étroit</t>
        </is>
      </c>
      <c r="C1392" t="inlineStr">
        <is>
          <t>STENC</t>
        </is>
      </c>
      <c r="D1392" t="inlineStr">
        <is>
          <t>Sans marqueur de doute</t>
        </is>
      </c>
      <c r="E1392" t="inlineStr">
        <is>
          <t>Terme explicite ; statut de confirmation non fourni.</t>
        </is>
      </c>
      <c r="F1392" t="inlineStr">
        <is>
          <t>A valider</t>
        </is>
      </c>
      <c r="H1392" s="3" t="inlineStr">
        <is>
          <t>Lombalgies/ canal medullaire étroit</t>
        </is>
      </c>
    </row>
    <row r="1393">
      <c r="A1393" t="inlineStr">
        <is>
          <t>D0974</t>
        </is>
      </c>
      <c r="B1393" t="inlineStr">
        <is>
          <t>Lombosciatalgie</t>
        </is>
      </c>
      <c r="C1393" t="inlineStr">
        <is>
          <t>LUMB</t>
        </is>
      </c>
      <c r="D1393" t="inlineStr">
        <is>
          <t>Sans marqueur de doute</t>
        </is>
      </c>
      <c r="E1393" t="inlineStr">
        <is>
          <t>Terme explicite ; statut de confirmation non fourni.</t>
        </is>
      </c>
      <c r="F1393" t="inlineStr">
        <is>
          <t>A valider</t>
        </is>
      </c>
      <c r="H1393" s="3" t="inlineStr">
        <is>
          <t>Lombosciatalgie</t>
        </is>
      </c>
    </row>
    <row r="1394">
      <c r="A1394" t="inlineStr">
        <is>
          <t>D0975</t>
        </is>
      </c>
      <c r="B1394" t="inlineStr">
        <is>
          <t>Lombosciatalgie / Hernie discale</t>
        </is>
      </c>
      <c r="C1394" t="inlineStr">
        <is>
          <t>HD</t>
        </is>
      </c>
      <c r="D1394" t="inlineStr">
        <is>
          <t>Sans marqueur de doute</t>
        </is>
      </c>
      <c r="E1394" t="inlineStr">
        <is>
          <t>Terme explicite ; statut de confirmation non fourni.</t>
        </is>
      </c>
      <c r="F1394" t="inlineStr">
        <is>
          <t>A valider</t>
        </is>
      </c>
      <c r="H1394" s="3" t="inlineStr">
        <is>
          <t>Lombosciatalgie / Hernie discale</t>
        </is>
      </c>
    </row>
    <row r="1395">
      <c r="A1395" t="inlineStr">
        <is>
          <t>D0975</t>
        </is>
      </c>
      <c r="B1395" t="inlineStr">
        <is>
          <t>Lombosciatalgie / Hernie discale</t>
        </is>
      </c>
      <c r="C1395" t="inlineStr">
        <is>
          <t>LUMB</t>
        </is>
      </c>
      <c r="D1395" t="inlineStr">
        <is>
          <t>Sans marqueur de doute</t>
        </is>
      </c>
      <c r="E1395" t="inlineStr">
        <is>
          <t>Terme explicite ; statut de confirmation non fourni.</t>
        </is>
      </c>
      <c r="F1395" t="inlineStr">
        <is>
          <t>A valider</t>
        </is>
      </c>
      <c r="H1395" s="3" t="inlineStr">
        <is>
          <t>Lombosciatalgie / Hernie discale</t>
        </is>
      </c>
    </row>
    <row r="1396">
      <c r="A1396" t="inlineStr">
        <is>
          <t>D0976</t>
        </is>
      </c>
      <c r="B1396" t="inlineStr">
        <is>
          <t>Lombosciatalgie à  mettre au point</t>
        </is>
      </c>
      <c r="C1396" t="inlineStr">
        <is>
          <t>LUMB</t>
        </is>
      </c>
      <c r="D1396" t="inlineStr">
        <is>
          <t>Sans marqueur de doute</t>
        </is>
      </c>
      <c r="E1396" t="inlineStr">
        <is>
          <t>Symptome ou syndrome decrit ; son etiologie reste a rechercher.</t>
        </is>
      </c>
      <c r="F1396" t="inlineStr">
        <is>
          <t>A valider</t>
        </is>
      </c>
      <c r="H1396" s="3" t="inlineStr">
        <is>
          <t>Lombosciatalgie à  mettre au point</t>
        </is>
      </c>
    </row>
    <row r="1397">
      <c r="A1397" t="inlineStr">
        <is>
          <t>D0977</t>
        </is>
      </c>
      <c r="B1397" t="inlineStr">
        <is>
          <t xml:space="preserve">Lombosdiscarthrose </t>
        </is>
      </c>
      <c r="C1397" t="inlineStr">
        <is>
          <t>DISC</t>
        </is>
      </c>
      <c r="D1397" t="inlineStr">
        <is>
          <t>Sans marqueur de doute</t>
        </is>
      </c>
      <c r="E1397" t="inlineStr">
        <is>
          <t>Terme explicite ; statut de confirmation non fourni.</t>
        </is>
      </c>
      <c r="F1397" t="inlineStr">
        <is>
          <t>A valider</t>
        </is>
      </c>
      <c r="H1397" s="3" t="inlineStr">
        <is>
          <t xml:space="preserve">Lombosdiscarthrose </t>
        </is>
      </c>
    </row>
    <row r="1398">
      <c r="A1398" t="inlineStr">
        <is>
          <t>D0978</t>
        </is>
      </c>
      <c r="B1398" t="inlineStr">
        <is>
          <t xml:space="preserve">Lomnbosciatalgie </t>
        </is>
      </c>
      <c r="C1398" t="inlineStr">
        <is>
          <t>LUMB</t>
        </is>
      </c>
      <c r="D1398" t="inlineStr">
        <is>
          <t>Sans marqueur de doute</t>
        </is>
      </c>
      <c r="E1398" t="inlineStr">
        <is>
          <t>Terme explicite ; statut de confirmation non fourni.</t>
        </is>
      </c>
      <c r="F1398" t="inlineStr">
        <is>
          <t>A valider</t>
        </is>
      </c>
      <c r="H1398" s="3" t="inlineStr">
        <is>
          <t xml:space="preserve">Lomnbosciatalgie </t>
        </is>
      </c>
    </row>
    <row r="1399">
      <c r="A1399" t="inlineStr">
        <is>
          <t>D0979</t>
        </is>
      </c>
      <c r="B1399" t="inlineStr">
        <is>
          <t>Lumbago</t>
        </is>
      </c>
      <c r="C1399" t="inlineStr">
        <is>
          <t>LUMB</t>
        </is>
      </c>
      <c r="D1399" t="inlineStr">
        <is>
          <t>Sans marqueur de doute</t>
        </is>
      </c>
      <c r="E1399" t="inlineStr">
        <is>
          <t>Terme explicite ; statut de confirmation non fourni.</t>
        </is>
      </c>
      <c r="F1399" t="inlineStr">
        <is>
          <t>A valider</t>
        </is>
      </c>
      <c r="H1399" s="3" t="inlineStr">
        <is>
          <t>Lumbago</t>
        </is>
      </c>
    </row>
    <row r="1400">
      <c r="A1400" t="inlineStr">
        <is>
          <t>D0980</t>
        </is>
      </c>
      <c r="B1400" t="inlineStr">
        <is>
          <t>Lumbago chronique  Dyspepsie  Paludisme simple ?  Infection urinaire</t>
        </is>
      </c>
      <c r="C1400" t="inlineStr">
        <is>
          <t>DIGD</t>
        </is>
      </c>
      <c r="D1400" t="inlineStr">
        <is>
          <t>Sans marqueur de doute</t>
        </is>
      </c>
      <c r="E1400" t="inlineStr">
        <is>
          <t>Syndrome dyspeptique conserve, sans choisir une cause fonctionnelle ou organique.</t>
        </is>
      </c>
      <c r="F1400" t="inlineStr">
        <is>
          <t>A valider</t>
        </is>
      </c>
      <c r="H1400" s="3" t="inlineStr">
        <is>
          <t>Lumbago chronique  Dyspepsie  Paludisme simple ?  Infection urinaire</t>
        </is>
      </c>
    </row>
    <row r="1401">
      <c r="A1401" t="inlineStr">
        <is>
          <t>D0980</t>
        </is>
      </c>
      <c r="B1401" t="inlineStr">
        <is>
          <t>Lumbago chronique  Dyspepsie  Paludisme simple ?  Infection urinaire</t>
        </is>
      </c>
      <c r="C1401" t="inlineStr">
        <is>
          <t>IU</t>
        </is>
      </c>
      <c r="D1401" t="inlineStr">
        <is>
          <t>Sans marqueur de doute</t>
        </is>
      </c>
      <c r="E1401" t="inlineStr">
        <is>
          <t>Terme explicite ; statut de confirmation non fourni.</t>
        </is>
      </c>
      <c r="F1401" t="inlineStr">
        <is>
          <t>A valider</t>
        </is>
      </c>
      <c r="H1401" s="3" t="inlineStr">
        <is>
          <t>Lumbago chronique  Dyspepsie  Paludisme simple ?  Infection urinaire</t>
        </is>
      </c>
    </row>
    <row r="1402">
      <c r="A1402" t="inlineStr">
        <is>
          <t>D0980</t>
        </is>
      </c>
      <c r="B1402" t="inlineStr">
        <is>
          <t>Lumbago chronique  Dyspepsie  Paludisme simple ?  Infection urinaire</t>
        </is>
      </c>
      <c r="C1402" t="inlineStr">
        <is>
          <t>LUMB</t>
        </is>
      </c>
      <c r="D1402" t="inlineStr">
        <is>
          <t>Sans marqueur de doute</t>
        </is>
      </c>
      <c r="E1402" t="inlineStr">
        <is>
          <t>Terme explicite ; statut de confirmation non fourni.</t>
        </is>
      </c>
      <c r="F1402" t="inlineStr">
        <is>
          <t>A valider</t>
        </is>
      </c>
      <c r="H1402" s="3" t="inlineStr">
        <is>
          <t>Lumbago chronique  Dyspepsie  Paludisme simple ?  Infection urinaire</t>
        </is>
      </c>
    </row>
    <row r="1403">
      <c r="A1403" t="inlineStr">
        <is>
          <t>D0980</t>
        </is>
      </c>
      <c r="B1403" t="inlineStr">
        <is>
          <t>Lumbago chronique  Dyspepsie  Paludisme simple ?  Infection urinaire</t>
        </is>
      </c>
      <c r="C1403" t="inlineStr">
        <is>
          <t>PAL</t>
        </is>
      </c>
      <c r="D1403" t="inlineStr">
        <is>
          <t>Hypothèse explicite</t>
        </is>
      </c>
      <c r="E1403" t="inlineStr">
        <is>
          <t>Marqueur de doute ou diagnostic differentiel dans la proposition. Hypothese separee de la repartition principale.</t>
        </is>
      </c>
      <c r="F1403" t="inlineStr">
        <is>
          <t>A valider</t>
        </is>
      </c>
      <c r="H1403" s="3" t="inlineStr">
        <is>
          <t>Lumbago chronique  Dyspepsie  Paludisme simple ?  Infection urinaire</t>
        </is>
      </c>
    </row>
    <row r="1404">
      <c r="A1404" t="inlineStr">
        <is>
          <t>D0981</t>
        </is>
      </c>
      <c r="B1404" t="inlineStr">
        <is>
          <t xml:space="preserve">Lypothymie à MAP </t>
        </is>
      </c>
      <c r="C1404" t="inlineStr">
        <is>
          <t>MALAIS</t>
        </is>
      </c>
      <c r="D1404" t="inlineStr">
        <is>
          <t>Sans marqueur de doute</t>
        </is>
      </c>
      <c r="E1404" t="inlineStr">
        <is>
          <t>Symptome ou syndrome decrit ; son etiologie reste a rechercher.</t>
        </is>
      </c>
      <c r="F1404" t="inlineStr">
        <is>
          <t>A valider</t>
        </is>
      </c>
      <c r="H1404" s="3" t="inlineStr">
        <is>
          <t xml:space="preserve">Lypothymie à MAP </t>
        </is>
      </c>
    </row>
    <row r="1405">
      <c r="A1405" t="inlineStr">
        <is>
          <t>D0982</t>
        </is>
      </c>
      <c r="B1405" t="inlineStr">
        <is>
          <t>Macules hyperpigmentées à  mettre au point : Dermatophytie?</t>
        </is>
      </c>
      <c r="C1405" t="inlineStr">
        <is>
          <t>MAC</t>
        </is>
      </c>
      <c r="D1405" t="inlineStr">
        <is>
          <t>Sans marqueur de doute</t>
        </is>
      </c>
      <c r="E1405" t="inlineStr">
        <is>
          <t>Relecture de la proposition complete : concepts et portee du doute distingues.</t>
        </is>
      </c>
      <c r="F1405" t="inlineStr">
        <is>
          <t>A valider</t>
        </is>
      </c>
      <c r="H1405" s="3" t="inlineStr">
        <is>
          <t>Macules hyperpigmentées à  mettre au point : Dermatophytie?</t>
        </is>
      </c>
    </row>
    <row r="1406">
      <c r="A1406" t="inlineStr">
        <is>
          <t>D0982</t>
        </is>
      </c>
      <c r="B1406" t="inlineStr">
        <is>
          <t>Macules hyperpigmentées à  mettre au point : Dermatophytie?</t>
        </is>
      </c>
      <c r="C1406" t="inlineStr">
        <is>
          <t>MYC</t>
        </is>
      </c>
      <c r="D1406" t="inlineStr">
        <is>
          <t>Hypothèse explicite</t>
        </is>
      </c>
      <c r="E1406" t="inlineStr">
        <is>
          <t>Relecture de la proposition complete : concepts et portee du doute distingues. Hypothese separee de la repartition principale.</t>
        </is>
      </c>
      <c r="F1406" t="inlineStr">
        <is>
          <t>A valider</t>
        </is>
      </c>
      <c r="H1406" s="3" t="inlineStr">
        <is>
          <t>Macules hyperpigmentées à  mettre au point : Dermatophytie?</t>
        </is>
      </c>
    </row>
    <row r="1407">
      <c r="A1407" t="inlineStr">
        <is>
          <t>D0983</t>
        </is>
      </c>
      <c r="B1407" t="inlineStr">
        <is>
          <t>Maladie de La Peyronie</t>
        </is>
      </c>
      <c r="C1407" t="inlineStr">
        <is>
          <t>PEY</t>
        </is>
      </c>
      <c r="D1407" t="inlineStr">
        <is>
          <t>Sans marqueur de doute</t>
        </is>
      </c>
      <c r="E1407" t="inlineStr">
        <is>
          <t>Terme explicite ; statut de confirmation non fourni.</t>
        </is>
      </c>
      <c r="F1407" t="inlineStr">
        <is>
          <t>A valider</t>
        </is>
      </c>
      <c r="H1407" s="3" t="inlineStr">
        <is>
          <t>Maladie de La Peyronie</t>
        </is>
      </c>
    </row>
    <row r="1408">
      <c r="A1408" t="inlineStr">
        <is>
          <t>D0984</t>
        </is>
      </c>
      <c r="B1408" t="inlineStr">
        <is>
          <t>Maladie de Parkinson</t>
        </is>
      </c>
      <c r="C1408" t="inlineStr">
        <is>
          <t>PARK</t>
        </is>
      </c>
      <c r="D1408" t="inlineStr">
        <is>
          <t>Sans marqueur de doute</t>
        </is>
      </c>
      <c r="E1408" t="inlineStr">
        <is>
          <t>Terme explicite ; statut de confirmation non fourni.</t>
        </is>
      </c>
      <c r="F1408" t="inlineStr">
        <is>
          <t>A valider</t>
        </is>
      </c>
      <c r="H1408" s="3" t="inlineStr">
        <is>
          <t>Maladie de Parkinson</t>
        </is>
      </c>
    </row>
    <row r="1409">
      <c r="A1409" t="inlineStr">
        <is>
          <t>D0985</t>
        </is>
      </c>
      <c r="B1409" t="inlineStr">
        <is>
          <t>Maladie de Parkison</t>
        </is>
      </c>
      <c r="C1409" t="inlineStr">
        <is>
          <t>PARK</t>
        </is>
      </c>
      <c r="D1409" t="inlineStr">
        <is>
          <t>Sans marqueur de doute</t>
        </is>
      </c>
      <c r="E1409" t="inlineStr">
        <is>
          <t>Terme explicite ; statut de confirmation non fourni.</t>
        </is>
      </c>
      <c r="F1409" t="inlineStr">
        <is>
          <t>A valider</t>
        </is>
      </c>
      <c r="H1409" s="3" t="inlineStr">
        <is>
          <t>Maladie de Parkison</t>
        </is>
      </c>
    </row>
    <row r="1410">
      <c r="A1410" t="inlineStr">
        <is>
          <t>D0986</t>
        </is>
      </c>
      <c r="B1410" t="inlineStr">
        <is>
          <t>Maladie lithiasique biliaire</t>
        </is>
      </c>
      <c r="C1410" t="inlineStr">
        <is>
          <t>BILIA</t>
        </is>
      </c>
      <c r="D1410" t="inlineStr">
        <is>
          <t>Sans marqueur de doute</t>
        </is>
      </c>
      <c r="E1410" t="inlineStr">
        <is>
          <t>Terme explicite ; statut de confirmation non fourni.</t>
        </is>
      </c>
      <c r="F1410" t="inlineStr">
        <is>
          <t>A valider</t>
        </is>
      </c>
      <c r="H1410" s="3" t="inlineStr">
        <is>
          <t>Maladie lithiasique biliaire</t>
        </is>
      </c>
    </row>
    <row r="1411">
      <c r="A1411" t="inlineStr">
        <is>
          <t>D0987</t>
        </is>
      </c>
      <c r="B1411" t="inlineStr">
        <is>
          <t xml:space="preserve">MAP legere sur probable cystite et ou vaginite </t>
        </is>
      </c>
      <c r="C1411" t="inlineStr">
        <is>
          <t>IU</t>
        </is>
      </c>
      <c r="D1411" t="inlineStr">
        <is>
          <t>Hypothèse explicite</t>
        </is>
      </c>
      <c r="E1411" t="inlineStr">
        <is>
          <t>Relecture de la proposition complete : concepts et portee du doute distingues. Hypothese separee de la repartition principale.</t>
        </is>
      </c>
      <c r="F1411" t="inlineStr">
        <is>
          <t>A valider</t>
        </is>
      </c>
      <c r="H1411" s="3" t="inlineStr">
        <is>
          <t xml:space="preserve">MAP legere sur probable cystite et ou vaginite </t>
        </is>
      </c>
    </row>
    <row r="1412">
      <c r="A1412" t="inlineStr">
        <is>
          <t>D0987</t>
        </is>
      </c>
      <c r="B1412" t="inlineStr">
        <is>
          <t xml:space="preserve">MAP legere sur probable cystite et ou vaginite </t>
        </is>
      </c>
      <c r="C1412" t="inlineStr">
        <is>
          <t>MAPOBS</t>
        </is>
      </c>
      <c r="D1412" t="inlineStr">
        <is>
          <t>Sans marqueur de doute</t>
        </is>
      </c>
      <c r="E1412" t="inlineStr">
        <is>
          <t>Relecture de la proposition complete : concepts et portee du doute distingues.</t>
        </is>
      </c>
      <c r="F1412" t="inlineStr">
        <is>
          <t>A valider</t>
        </is>
      </c>
      <c r="H1412" s="3" t="inlineStr">
        <is>
          <t xml:space="preserve">MAP legere sur probable cystite et ou vaginite </t>
        </is>
      </c>
    </row>
    <row r="1413">
      <c r="A1413" t="inlineStr">
        <is>
          <t>D0987</t>
        </is>
      </c>
      <c r="B1413" t="inlineStr">
        <is>
          <t xml:space="preserve">MAP legere sur probable cystite et ou vaginite </t>
        </is>
      </c>
      <c r="C1413" t="inlineStr">
        <is>
          <t>VAG</t>
        </is>
      </c>
      <c r="D1413" t="inlineStr">
        <is>
          <t>Hypothèse explicite</t>
        </is>
      </c>
      <c r="E1413" t="inlineStr">
        <is>
          <t>Relecture de la proposition complete : concepts et portee du doute distingues. Hypothese separee de la repartition principale.</t>
        </is>
      </c>
      <c r="F1413" t="inlineStr">
        <is>
          <t>A valider</t>
        </is>
      </c>
      <c r="H1413" s="3" t="inlineStr">
        <is>
          <t xml:space="preserve">MAP legere sur probable cystite et ou vaginite </t>
        </is>
      </c>
    </row>
    <row r="1414">
      <c r="A1414" t="inlineStr">
        <is>
          <t>D0988</t>
        </is>
      </c>
      <c r="B1414" t="inlineStr">
        <is>
          <t xml:space="preserve">MAPI </t>
        </is>
      </c>
      <c r="C1414" t="inlineStr">
        <is>
          <t>QAMB</t>
        </is>
      </c>
      <c r="D1414" t="inlineStr">
        <is>
          <t>À clarifier</t>
        </is>
      </c>
      <c r="E1414" t="inlineStr">
        <is>
          <t>Abreviation isolee : clarification demandee, sans expansion automatique.</t>
        </is>
      </c>
      <c r="F1414" t="inlineStr">
        <is>
          <t>A valider</t>
        </is>
      </c>
      <c r="H1414" s="3" t="inlineStr">
        <is>
          <t xml:space="preserve">MAPI </t>
        </is>
      </c>
    </row>
    <row r="1415">
      <c r="A1415" t="inlineStr">
        <is>
          <t>D0989</t>
        </is>
      </c>
      <c r="B1415" t="inlineStr">
        <is>
          <t>Masse auriculaire bilatérale à MAP</t>
        </is>
      </c>
      <c r="C1415" t="inlineStr">
        <is>
          <t>MASORL</t>
        </is>
      </c>
      <c r="D1415" t="inlineStr">
        <is>
          <t>Sans marqueur de doute</t>
        </is>
      </c>
      <c r="E1415" t="inlineStr">
        <is>
          <t>Symptome ou syndrome decrit ; son etiologie reste a rechercher.</t>
        </is>
      </c>
      <c r="F1415" t="inlineStr">
        <is>
          <t>A valider</t>
        </is>
      </c>
      <c r="H1415" s="3" t="inlineStr">
        <is>
          <t>Masse auriculaire bilatérale à MAP</t>
        </is>
      </c>
    </row>
    <row r="1416">
      <c r="A1416" t="inlineStr">
        <is>
          <t>D0990</t>
        </is>
      </c>
      <c r="B1416" t="inlineStr">
        <is>
          <t xml:space="preserve">Masse du sein gauche à  mettre au point </t>
        </is>
      </c>
      <c r="C1416" t="inlineStr">
        <is>
          <t>MAST</t>
        </is>
      </c>
      <c r="D1416" t="inlineStr">
        <is>
          <t>Sans marqueur de doute</t>
        </is>
      </c>
      <c r="E1416" t="inlineStr">
        <is>
          <t>Symptome ou syndrome decrit ; son etiologie reste a rechercher.</t>
        </is>
      </c>
      <c r="F1416" t="inlineStr">
        <is>
          <t>A valider</t>
        </is>
      </c>
      <c r="H1416" s="3" t="inlineStr">
        <is>
          <t xml:space="preserve">Masse du sein gauche à  mettre au point </t>
        </is>
      </c>
    </row>
    <row r="1417">
      <c r="A1417" t="inlineStr">
        <is>
          <t>D0991</t>
        </is>
      </c>
      <c r="B1417" t="inlineStr">
        <is>
          <t xml:space="preserve">Masse endaurale G // OMAS G </t>
        </is>
      </c>
      <c r="C1417" t="inlineStr">
        <is>
          <t>MASORL</t>
        </is>
      </c>
      <c r="D1417" t="inlineStr">
        <is>
          <t>Sans marqueur de doute</t>
        </is>
      </c>
      <c r="E1417" t="inlineStr">
        <is>
          <t>Relecture de la proposition complete : concepts et portee du doute distingues.</t>
        </is>
      </c>
      <c r="F1417" t="inlineStr">
        <is>
          <t>A valider</t>
        </is>
      </c>
      <c r="H1417" s="3" t="inlineStr">
        <is>
          <t xml:space="preserve">Masse endaurale G // OMAS G </t>
        </is>
      </c>
    </row>
    <row r="1418">
      <c r="A1418" t="inlineStr">
        <is>
          <t>D0991</t>
        </is>
      </c>
      <c r="B1418" t="inlineStr">
        <is>
          <t xml:space="preserve">Masse endaurale G // OMAS G </t>
        </is>
      </c>
      <c r="C1418" t="inlineStr">
        <is>
          <t>OTI</t>
        </is>
      </c>
      <c r="D1418" t="inlineStr">
        <is>
          <t>Sans marqueur de doute</t>
        </is>
      </c>
      <c r="E1418" t="inlineStr">
        <is>
          <t>Relecture de la proposition complete : concepts et portee du doute distingues.</t>
        </is>
      </c>
      <c r="F1418" t="inlineStr">
        <is>
          <t>A valider</t>
        </is>
      </c>
      <c r="H1418" s="3" t="inlineStr">
        <is>
          <t xml:space="preserve">Masse endaurale G // OMAS G </t>
        </is>
      </c>
    </row>
    <row r="1419">
      <c r="A1419" t="inlineStr">
        <is>
          <t>D0992</t>
        </is>
      </c>
      <c r="B1419" t="inlineStr">
        <is>
          <t xml:space="preserve">Masse laryngé à MAP </t>
        </is>
      </c>
      <c r="C1419" t="inlineStr">
        <is>
          <t>LARY</t>
        </is>
      </c>
      <c r="D1419" t="inlineStr">
        <is>
          <t>Sans marqueur de doute</t>
        </is>
      </c>
      <c r="E1419" t="inlineStr">
        <is>
          <t>Terme explicite ; statut de confirmation non fourni.</t>
        </is>
      </c>
      <c r="F1419" t="inlineStr">
        <is>
          <t>A valider</t>
        </is>
      </c>
      <c r="H1419" s="3" t="inlineStr">
        <is>
          <t xml:space="preserve">Masse laryngé à MAP </t>
        </is>
      </c>
    </row>
    <row r="1420">
      <c r="A1420" t="inlineStr">
        <is>
          <t>D0993</t>
        </is>
      </c>
      <c r="B1420" t="inlineStr">
        <is>
          <t>masse retro auriculaire à MAP:</t>
        </is>
      </c>
      <c r="C1420" t="inlineStr">
        <is>
          <t>MASORL</t>
        </is>
      </c>
      <c r="D1420" t="inlineStr">
        <is>
          <t>Sans marqueur de doute</t>
        </is>
      </c>
      <c r="E1420" t="inlineStr">
        <is>
          <t>Symptome ou syndrome decrit ; son etiologie reste a rechercher.</t>
        </is>
      </c>
      <c r="F1420" t="inlineStr">
        <is>
          <t>A valider</t>
        </is>
      </c>
      <c r="H1420" s="3" t="inlineStr">
        <is>
          <t>masse retro auriculaire à MAP:</t>
        </is>
      </c>
    </row>
    <row r="1421">
      <c r="A1421" t="inlineStr">
        <is>
          <t>D0994</t>
        </is>
      </c>
      <c r="B1421" t="inlineStr">
        <is>
          <t xml:space="preserve">Mastodynie droite à MAP </t>
        </is>
      </c>
      <c r="C1421" t="inlineStr">
        <is>
          <t>MAST</t>
        </is>
      </c>
      <c r="D1421" t="inlineStr">
        <is>
          <t>Sans marqueur de doute</t>
        </is>
      </c>
      <c r="E1421" t="inlineStr">
        <is>
          <t>Symptome ou syndrome decrit ; son etiologie reste a rechercher.</t>
        </is>
      </c>
      <c r="F1421" t="inlineStr">
        <is>
          <t>A valider</t>
        </is>
      </c>
      <c r="H1421" s="3" t="inlineStr">
        <is>
          <t xml:space="preserve">Mastodynie droite à MAP </t>
        </is>
      </c>
    </row>
    <row r="1422">
      <c r="A1422" t="inlineStr">
        <is>
          <t>D0995</t>
        </is>
      </c>
      <c r="B1422" t="inlineStr">
        <is>
          <t>mastodynie fonctionnelle</t>
        </is>
      </c>
      <c r="C1422" t="inlineStr">
        <is>
          <t>MAST</t>
        </is>
      </c>
      <c r="D1422" t="inlineStr">
        <is>
          <t>Sans marqueur de doute</t>
        </is>
      </c>
      <c r="E1422" t="inlineStr">
        <is>
          <t>Terme explicite ; statut de confirmation non fourni.</t>
        </is>
      </c>
      <c r="F1422" t="inlineStr">
        <is>
          <t>A valider</t>
        </is>
      </c>
      <c r="H1422" s="3" t="inlineStr">
        <is>
          <t>mastodynie fonctionnelle</t>
        </is>
      </c>
    </row>
    <row r="1423">
      <c r="A1423" t="inlineStr">
        <is>
          <t>D0996</t>
        </is>
      </c>
      <c r="B1423" t="inlineStr">
        <is>
          <t xml:space="preserve">mav précoce / vaginite </t>
        </is>
      </c>
      <c r="C1423" t="inlineStr">
        <is>
          <t>MAV</t>
        </is>
      </c>
      <c r="D1423" t="inlineStr">
        <is>
          <t>Sans marqueur de doute</t>
        </is>
      </c>
      <c r="E1423" t="inlineStr">
        <is>
          <t>Terme explicite ; statut de confirmation non fourni.</t>
        </is>
      </c>
      <c r="F1423" t="inlineStr">
        <is>
          <t>A valider</t>
        </is>
      </c>
      <c r="H1423" s="3" t="inlineStr">
        <is>
          <t xml:space="preserve">mav précoce / vaginite </t>
        </is>
      </c>
    </row>
    <row r="1424">
      <c r="A1424" t="inlineStr">
        <is>
          <t>D0996</t>
        </is>
      </c>
      <c r="B1424" t="inlineStr">
        <is>
          <t xml:space="preserve">mav précoce / vaginite </t>
        </is>
      </c>
      <c r="C1424" t="inlineStr">
        <is>
          <t>VAG</t>
        </is>
      </c>
      <c r="D1424" t="inlineStr">
        <is>
          <t>Sans marqueur de doute</t>
        </is>
      </c>
      <c r="E1424" t="inlineStr">
        <is>
          <t>Terme explicite ; statut de confirmation non fourni.</t>
        </is>
      </c>
      <c r="F1424" t="inlineStr">
        <is>
          <t>A valider</t>
        </is>
      </c>
      <c r="H1424" s="3" t="inlineStr">
        <is>
          <t xml:space="preserve">mav précoce / vaginite </t>
        </is>
      </c>
    </row>
    <row r="1425">
      <c r="A1425" t="inlineStr">
        <is>
          <t>D0997</t>
        </is>
      </c>
      <c r="B1425" t="inlineStr">
        <is>
          <t xml:space="preserve">MAV précoce /INFECTION URINAIRE   EXCLURE un menstruation </t>
        </is>
      </c>
      <c r="C1425" t="inlineStr">
        <is>
          <t>IU</t>
        </is>
      </c>
      <c r="D1425" t="inlineStr">
        <is>
          <t>Sans marqueur de doute</t>
        </is>
      </c>
      <c r="E1425" t="inlineStr">
        <is>
          <t>Relecture de la proposition complete : concepts et portee du doute distingues.</t>
        </is>
      </c>
      <c r="F1425" t="inlineStr">
        <is>
          <t>A valider</t>
        </is>
      </c>
      <c r="H1425" s="3" t="inlineStr">
        <is>
          <t xml:space="preserve">MAV précoce /INFECTION URINAIRE   EXCLURE un menstruation </t>
        </is>
      </c>
    </row>
    <row r="1426">
      <c r="A1426" t="inlineStr">
        <is>
          <t>D0997</t>
        </is>
      </c>
      <c r="B1426" t="inlineStr">
        <is>
          <t xml:space="preserve">MAV précoce /INFECTION URINAIRE   EXCLURE un menstruation </t>
        </is>
      </c>
      <c r="C1426" t="inlineStr">
        <is>
          <t>MAV</t>
        </is>
      </c>
      <c r="D1426" t="inlineStr">
        <is>
          <t>Sans marqueur de doute</t>
        </is>
      </c>
      <c r="E1426" t="inlineStr">
        <is>
          <t>Relecture de la proposition complete : concepts et portee du doute distingues.</t>
        </is>
      </c>
      <c r="F1426" t="inlineStr">
        <is>
          <t>A valider</t>
        </is>
      </c>
      <c r="H1426" s="3" t="inlineStr">
        <is>
          <t xml:space="preserve">MAV précoce /INFECTION URINAIRE   EXCLURE un menstruation </t>
        </is>
      </c>
    </row>
    <row r="1427">
      <c r="A1427" t="inlineStr">
        <is>
          <t>D0997</t>
        </is>
      </c>
      <c r="B1427" t="inlineStr">
        <is>
          <t xml:space="preserve">MAV précoce /INFECTION URINAIRE   EXCLURE un menstruation </t>
        </is>
      </c>
      <c r="C1427" t="inlineStr">
        <is>
          <t>QPAR</t>
        </is>
      </c>
      <c r="D1427" t="inlineStr">
        <is>
          <t>À clarifier</t>
        </is>
      </c>
      <c r="E1427" t="inlineStr">
        <is>
          <t>Fragment incomplet conserve ; aucune fin de phrase ni pathologie devinee.</t>
        </is>
      </c>
      <c r="F1427" t="inlineStr">
        <is>
          <t>A valider</t>
        </is>
      </c>
      <c r="H1427" s="3" t="inlineStr">
        <is>
          <t xml:space="preserve">MAV précoce /INFECTION URINAIRE   EXCLURE un menstruation </t>
        </is>
      </c>
    </row>
    <row r="1428">
      <c r="A1428" t="inlineStr">
        <is>
          <t>D0998</t>
        </is>
      </c>
      <c r="B1428" t="inlineStr">
        <is>
          <t>MAV precoce sur Cystite</t>
        </is>
      </c>
      <c r="C1428" t="inlineStr">
        <is>
          <t>IU</t>
        </is>
      </c>
      <c r="D1428" t="inlineStr">
        <is>
          <t>Sans marqueur de doute</t>
        </is>
      </c>
      <c r="E1428" t="inlineStr">
        <is>
          <t>Terme explicite ; statut de confirmation non fourni.</t>
        </is>
      </c>
      <c r="F1428" t="inlineStr">
        <is>
          <t>A valider</t>
        </is>
      </c>
      <c r="H1428" s="3" t="inlineStr">
        <is>
          <t>MAV precoce sur Cystite</t>
        </is>
      </c>
    </row>
    <row r="1429">
      <c r="A1429" t="inlineStr">
        <is>
          <t>D0998</t>
        </is>
      </c>
      <c r="B1429" t="inlineStr">
        <is>
          <t>MAV precoce sur Cystite</t>
        </is>
      </c>
      <c r="C1429" t="inlineStr">
        <is>
          <t>MAV</t>
        </is>
      </c>
      <c r="D1429" t="inlineStr">
        <is>
          <t>Sans marqueur de doute</t>
        </is>
      </c>
      <c r="E1429" t="inlineStr">
        <is>
          <t>Terme explicite ; statut de confirmation non fourni.</t>
        </is>
      </c>
      <c r="F1429" t="inlineStr">
        <is>
          <t>A valider</t>
        </is>
      </c>
      <c r="H1429" s="3" t="inlineStr">
        <is>
          <t>MAV precoce sur Cystite</t>
        </is>
      </c>
    </row>
    <row r="1430">
      <c r="A1430" t="inlineStr">
        <is>
          <t>D0999</t>
        </is>
      </c>
      <c r="B1430" t="inlineStr">
        <is>
          <t>mav précoce  sur infection urinaire chez une p1g3a1 de 30ans porteuse d'une grossesse de 8s et 3 jrs</t>
        </is>
      </c>
      <c r="C1430" t="inlineStr">
        <is>
          <t>IU</t>
        </is>
      </c>
      <c r="D1430" t="inlineStr">
        <is>
          <t>Sans marqueur de doute</t>
        </is>
      </c>
      <c r="E1430" t="inlineStr">
        <is>
          <t>Terme explicite ; statut de confirmation non fourni.</t>
        </is>
      </c>
      <c r="F1430" t="inlineStr">
        <is>
          <t>A valider</t>
        </is>
      </c>
      <c r="H1430" s="3" t="inlineStr">
        <is>
          <t>mav précoce  sur infection urinaire chez une p1g3a1 de 30ans porteuse d'une grossesse de 8s et 3 jrs</t>
        </is>
      </c>
    </row>
    <row r="1431">
      <c r="A1431" t="inlineStr">
        <is>
          <t>D0999</t>
        </is>
      </c>
      <c r="B1431" t="inlineStr">
        <is>
          <t>mav précoce  sur infection urinaire chez une p1g3a1 de 30ans porteuse d'une grossesse de 8s et 3 jrs</t>
        </is>
      </c>
      <c r="C1431" t="inlineStr">
        <is>
          <t>MAV</t>
        </is>
      </c>
      <c r="D1431" t="inlineStr">
        <is>
          <t>Sans marqueur de doute</t>
        </is>
      </c>
      <c r="E1431" t="inlineStr">
        <is>
          <t>Terme explicite ; statut de confirmation non fourni.</t>
        </is>
      </c>
      <c r="F1431" t="inlineStr">
        <is>
          <t>A valider</t>
        </is>
      </c>
      <c r="H1431" s="3" t="inlineStr">
        <is>
          <t>mav précoce  sur infection urinaire chez une p1g3a1 de 30ans porteuse d'une grossesse de 8s et 3 jrs</t>
        </is>
      </c>
    </row>
    <row r="1432">
      <c r="A1432" t="inlineStr">
        <is>
          <t>D0999</t>
        </is>
      </c>
      <c r="B1432" t="inlineStr">
        <is>
          <t>mav précoce  sur infection urinaire chez une p1g3a1 de 30ans porteuse d'une grossesse de 8s et 3 jrs</t>
        </is>
      </c>
      <c r="C1432" t="inlineStr">
        <is>
          <t>PREG</t>
        </is>
      </c>
      <c r="D1432" t="inlineStr">
        <is>
          <t>Sans marqueur de doute</t>
        </is>
      </c>
      <c r="E1432" t="inlineStr">
        <is>
          <t>Terme explicite ; statut de confirmation non fourni.</t>
        </is>
      </c>
      <c r="F1432" t="inlineStr">
        <is>
          <t>A valider</t>
        </is>
      </c>
      <c r="H1432" s="3" t="inlineStr">
        <is>
          <t>mav précoce  sur infection urinaire chez une p1g3a1 de 30ans porteuse d'une grossesse de 8s et 3 jrs</t>
        </is>
      </c>
    </row>
    <row r="1433">
      <c r="A1433" t="inlineStr">
        <is>
          <t>D1000</t>
        </is>
      </c>
      <c r="B1433" t="inlineStr">
        <is>
          <t>MAV sur grossesse débutante</t>
        </is>
      </c>
      <c r="C1433" t="inlineStr">
        <is>
          <t>MAV</t>
        </is>
      </c>
      <c r="D1433" t="inlineStr">
        <is>
          <t>Sans marqueur de doute</t>
        </is>
      </c>
      <c r="E1433" t="inlineStr">
        <is>
          <t>Terme explicite ; statut de confirmation non fourni.</t>
        </is>
      </c>
      <c r="F1433" t="inlineStr">
        <is>
          <t>A valider</t>
        </is>
      </c>
      <c r="H1433" s="3" t="inlineStr">
        <is>
          <t>MAV sur grossesse débutante</t>
        </is>
      </c>
    </row>
    <row r="1434">
      <c r="A1434" t="inlineStr">
        <is>
          <t>D1000</t>
        </is>
      </c>
      <c r="B1434" t="inlineStr">
        <is>
          <t>MAV sur grossesse débutante</t>
        </is>
      </c>
      <c r="C1434" t="inlineStr">
        <is>
          <t>PREG</t>
        </is>
      </c>
      <c r="D1434" t="inlineStr">
        <is>
          <t>Sans marqueur de doute</t>
        </is>
      </c>
      <c r="E1434" t="inlineStr">
        <is>
          <t>Terme explicite ; statut de confirmation non fourni.</t>
        </is>
      </c>
      <c r="F1434" t="inlineStr">
        <is>
          <t>A valider</t>
        </is>
      </c>
      <c r="H1434" s="3" t="inlineStr">
        <is>
          <t>MAV sur grossesse débutante</t>
        </is>
      </c>
    </row>
    <row r="1435">
      <c r="A1435" t="inlineStr">
        <is>
          <t>D1001</t>
        </is>
      </c>
      <c r="B1435" t="inlineStr">
        <is>
          <t>MAV tardif/vaginite à  Candida albicans</t>
        </is>
      </c>
      <c r="C1435" t="inlineStr">
        <is>
          <t>MAV</t>
        </is>
      </c>
      <c r="D1435" t="inlineStr">
        <is>
          <t>Sans marqueur de doute</t>
        </is>
      </c>
      <c r="E1435" t="inlineStr">
        <is>
          <t>Terme explicite ; statut de confirmation non fourni.</t>
        </is>
      </c>
      <c r="F1435" t="inlineStr">
        <is>
          <t>A valider</t>
        </is>
      </c>
      <c r="H1435" s="3" t="inlineStr">
        <is>
          <t>MAV tardif/vaginite à  Candida albicans</t>
        </is>
      </c>
    </row>
    <row r="1436">
      <c r="A1436" t="inlineStr">
        <is>
          <t>D1001</t>
        </is>
      </c>
      <c r="B1436" t="inlineStr">
        <is>
          <t>MAV tardif/vaginite à  Candida albicans</t>
        </is>
      </c>
      <c r="C1436" t="inlineStr">
        <is>
          <t>VAG</t>
        </is>
      </c>
      <c r="D1436" t="inlineStr">
        <is>
          <t>Sans marqueur de doute</t>
        </is>
      </c>
      <c r="E1436" t="inlineStr">
        <is>
          <t>Terme explicite ; statut de confirmation non fourni.</t>
        </is>
      </c>
      <c r="F1436" t="inlineStr">
        <is>
          <t>A valider</t>
        </is>
      </c>
      <c r="H1436" s="3" t="inlineStr">
        <is>
          <t>MAV tardif/vaginite à  Candida albicans</t>
        </is>
      </c>
    </row>
    <row r="1437">
      <c r="A1437" t="inlineStr">
        <is>
          <t>D1002</t>
        </is>
      </c>
      <c r="B1437" t="inlineStr">
        <is>
          <t>MAV/ vaginite</t>
        </is>
      </c>
      <c r="C1437" t="inlineStr">
        <is>
          <t>MAV</t>
        </is>
      </c>
      <c r="D1437" t="inlineStr">
        <is>
          <t>Sans marqueur de doute</t>
        </is>
      </c>
      <c r="E1437" t="inlineStr">
        <is>
          <t>Terme explicite ; statut de confirmation non fourni.</t>
        </is>
      </c>
      <c r="F1437" t="inlineStr">
        <is>
          <t>A valider</t>
        </is>
      </c>
      <c r="H1437" s="3" t="inlineStr">
        <is>
          <t>MAV/ vaginite</t>
        </is>
      </c>
    </row>
    <row r="1438">
      <c r="A1438" t="inlineStr">
        <is>
          <t>D1002</t>
        </is>
      </c>
      <c r="B1438" t="inlineStr">
        <is>
          <t>MAV/ vaginite</t>
        </is>
      </c>
      <c r="C1438" t="inlineStr">
        <is>
          <t>VAG</t>
        </is>
      </c>
      <c r="D1438" t="inlineStr">
        <is>
          <t>Sans marqueur de doute</t>
        </is>
      </c>
      <c r="E1438" t="inlineStr">
        <is>
          <t>Terme explicite ; statut de confirmation non fourni.</t>
        </is>
      </c>
      <c r="F1438" t="inlineStr">
        <is>
          <t>A valider</t>
        </is>
      </c>
      <c r="H1438" s="3" t="inlineStr">
        <is>
          <t>MAV/ vaginite</t>
        </is>
      </c>
    </row>
    <row r="1439">
      <c r="A1439" t="inlineStr">
        <is>
          <t>D1003</t>
        </is>
      </c>
      <c r="B1439" t="inlineStr">
        <is>
          <t>Menance d'accouchement prematurée sur grossesse de</t>
        </is>
      </c>
      <c r="C1439" t="inlineStr">
        <is>
          <t>MAPOBS</t>
        </is>
      </c>
      <c r="D1439" t="inlineStr">
        <is>
          <t>Sans marqueur de doute</t>
        </is>
      </c>
      <c r="E1439" t="inlineStr">
        <is>
          <t>Relecture de la proposition complete : concepts et portee du doute distingues.</t>
        </is>
      </c>
      <c r="F1439" t="inlineStr">
        <is>
          <t>A valider</t>
        </is>
      </c>
      <c r="H1439" s="3" t="inlineStr">
        <is>
          <t>Menance d'accouchement prematurée sur grossesse de</t>
        </is>
      </c>
    </row>
    <row r="1440">
      <c r="A1440" t="inlineStr">
        <is>
          <t>D1003</t>
        </is>
      </c>
      <c r="B1440" t="inlineStr">
        <is>
          <t>Menance d'accouchement prematurée sur grossesse de</t>
        </is>
      </c>
      <c r="C1440" t="inlineStr">
        <is>
          <t>PREG</t>
        </is>
      </c>
      <c r="D1440" t="inlineStr">
        <is>
          <t>Sans marqueur de doute</t>
        </is>
      </c>
      <c r="E1440" t="inlineStr">
        <is>
          <t>Relecture de la proposition complete : concepts et portee du doute distingues.</t>
        </is>
      </c>
      <c r="F1440" t="inlineStr">
        <is>
          <t>A valider</t>
        </is>
      </c>
      <c r="H1440" s="3" t="inlineStr">
        <is>
          <t>Menance d'accouchement prematurée sur grossesse de</t>
        </is>
      </c>
    </row>
    <row r="1441">
      <c r="A1441" t="inlineStr">
        <is>
          <t>D1004</t>
        </is>
      </c>
      <c r="B1441" t="inlineStr">
        <is>
          <t>Meningoencephalite</t>
        </is>
      </c>
      <c r="C1441" t="inlineStr">
        <is>
          <t>MENING</t>
        </is>
      </c>
      <c r="D1441" t="inlineStr">
        <is>
          <t>Sans marqueur de doute</t>
        </is>
      </c>
      <c r="E1441" t="inlineStr">
        <is>
          <t>Terme explicite ; statut de confirmation non fourni.</t>
        </is>
      </c>
      <c r="F1441" t="inlineStr">
        <is>
          <t>A valider</t>
        </is>
      </c>
      <c r="H1441" s="3" t="inlineStr">
        <is>
          <t>Meningoencephalite</t>
        </is>
      </c>
    </row>
    <row r="1442">
      <c r="A1442" t="inlineStr">
        <is>
          <t>D1005</t>
        </is>
      </c>
      <c r="B1442" t="inlineStr">
        <is>
          <t>metastase pleurale d'un adenocarcinome</t>
        </is>
      </c>
      <c r="C1442" t="inlineStr">
        <is>
          <t>METAS</t>
        </is>
      </c>
      <c r="D1442" t="inlineStr">
        <is>
          <t>Sans marqueur de doute</t>
        </is>
      </c>
      <c r="E1442" t="inlineStr">
        <is>
          <t>Terme explicite ; statut de confirmation non fourni.</t>
        </is>
      </c>
      <c r="F1442" t="inlineStr">
        <is>
          <t>A valider</t>
        </is>
      </c>
      <c r="H1442" s="3" t="inlineStr">
        <is>
          <t>metastase pleurale d'un adenocarcinome</t>
        </is>
      </c>
    </row>
    <row r="1443">
      <c r="A1443" t="inlineStr">
        <is>
          <t>D1005</t>
        </is>
      </c>
      <c r="B1443" t="inlineStr">
        <is>
          <t>metastase pleurale d'un adenocarcinome</t>
        </is>
      </c>
      <c r="C1443" t="inlineStr">
        <is>
          <t>ONC</t>
        </is>
      </c>
      <c r="D1443" t="inlineStr">
        <is>
          <t>Sans marqueur de doute</t>
        </is>
      </c>
      <c r="E1443" t="inlineStr">
        <is>
          <t>Terme explicite ; statut de confirmation non fourni.</t>
        </is>
      </c>
      <c r="F1443" t="inlineStr">
        <is>
          <t>A valider</t>
        </is>
      </c>
      <c r="H1443" s="3" t="inlineStr">
        <is>
          <t>metastase pleurale d'un adenocarcinome</t>
        </is>
      </c>
    </row>
    <row r="1444">
      <c r="A1444" t="inlineStr">
        <is>
          <t>D1006</t>
        </is>
      </c>
      <c r="B1444" t="inlineStr">
        <is>
          <t>Metrorragie à MAP chez une ménopausée de 56 ans</t>
        </is>
      </c>
      <c r="C1444" t="inlineStr">
        <is>
          <t>MENSTR</t>
        </is>
      </c>
      <c r="D1444" t="inlineStr">
        <is>
          <t>Sans marqueur de doute</t>
        </is>
      </c>
      <c r="E1444" t="inlineStr">
        <is>
          <t>Symptome ou syndrome decrit ; son etiologie reste a rechercher.</t>
        </is>
      </c>
      <c r="F1444" t="inlineStr">
        <is>
          <t>A valider</t>
        </is>
      </c>
      <c r="H1444" s="3" t="inlineStr">
        <is>
          <t>Metrorragie à MAP chez une ménopausée de 56 ans</t>
        </is>
      </c>
    </row>
    <row r="1445">
      <c r="A1445" t="inlineStr">
        <is>
          <t>D1007</t>
        </is>
      </c>
      <c r="B1445" t="inlineStr">
        <is>
          <t>Mise au point de douleurs abdominales chronique</t>
        </is>
      </c>
      <c r="C1445" t="inlineStr">
        <is>
          <t>DAB</t>
        </is>
      </c>
      <c r="D1445" t="inlineStr">
        <is>
          <t>Sans marqueur de doute</t>
        </is>
      </c>
      <c r="E1445" t="inlineStr">
        <is>
          <t>Terme explicite ; statut de confirmation non fourni.</t>
        </is>
      </c>
      <c r="F1445" t="inlineStr">
        <is>
          <t>A valider</t>
        </is>
      </c>
      <c r="H1445" s="3" t="inlineStr">
        <is>
          <t>Mise au point de douleurs abdominales chronique</t>
        </is>
      </c>
    </row>
    <row r="1446">
      <c r="A1446" t="inlineStr">
        <is>
          <t>D1008</t>
        </is>
      </c>
      <c r="B1446" t="inlineStr">
        <is>
          <t>Mise au point de Douleurs hypogastriques et troubl</t>
        </is>
      </c>
      <c r="C1446" t="inlineStr">
        <is>
          <t>DAB</t>
        </is>
      </c>
      <c r="D1446" t="inlineStr">
        <is>
          <t>Sans marqueur de doute</t>
        </is>
      </c>
      <c r="E1446" t="inlineStr">
        <is>
          <t>Relecture de la proposition complete : concepts et portee du doute distingues.</t>
        </is>
      </c>
      <c r="F1446" t="inlineStr">
        <is>
          <t>A valider</t>
        </is>
      </c>
      <c r="H1446" s="3" t="inlineStr">
        <is>
          <t>Mise au point de Douleurs hypogastriques et troubl</t>
        </is>
      </c>
    </row>
    <row r="1447">
      <c r="A1447" t="inlineStr">
        <is>
          <t>D1008</t>
        </is>
      </c>
      <c r="B1447" t="inlineStr">
        <is>
          <t>Mise au point de Douleurs hypogastriques et troubl</t>
        </is>
      </c>
      <c r="C1447" t="inlineStr">
        <is>
          <t>QPAR</t>
        </is>
      </c>
      <c r="D1447" t="inlineStr">
        <is>
          <t>À clarifier</t>
        </is>
      </c>
      <c r="E1447" t="inlineStr">
        <is>
          <t>Fragment incomplet conserve ; aucune fin de phrase ni pathologie devinee.</t>
        </is>
      </c>
      <c r="F1447" t="inlineStr">
        <is>
          <t>A valider</t>
        </is>
      </c>
      <c r="H1447" s="3" t="inlineStr">
        <is>
          <t>Mise au point de Douleurs hypogastriques et troubl</t>
        </is>
      </c>
    </row>
    <row r="1448">
      <c r="A1448" t="inlineStr">
        <is>
          <t>D1009</t>
        </is>
      </c>
      <c r="B1448" t="inlineStr">
        <is>
          <t>Mise au point de rectorragie et de douleurs à l'hy</t>
        </is>
      </c>
      <c r="C1448" t="inlineStr">
        <is>
          <t>QPAR</t>
        </is>
      </c>
      <c r="D1448" t="inlineStr">
        <is>
          <t>À clarifier</t>
        </is>
      </c>
      <c r="E1448" t="inlineStr">
        <is>
          <t>Fragment incomplet conserve ; aucune fin de phrase ni pathologie devinee.</t>
        </is>
      </c>
      <c r="F1448" t="inlineStr">
        <is>
          <t>A valider</t>
        </is>
      </c>
      <c r="H1448" s="3" t="inlineStr">
        <is>
          <t>Mise au point de rectorragie et de douleurs à l'hy</t>
        </is>
      </c>
    </row>
    <row r="1449">
      <c r="A1449" t="inlineStr">
        <is>
          <t>D1009</t>
        </is>
      </c>
      <c r="B1449" t="inlineStr">
        <is>
          <t>Mise au point de rectorragie et de douleurs à l'hy</t>
        </is>
      </c>
      <c r="C1449" t="inlineStr">
        <is>
          <t>RECT</t>
        </is>
      </c>
      <c r="D1449" t="inlineStr">
        <is>
          <t>Sans marqueur de doute</t>
        </is>
      </c>
      <c r="E1449" t="inlineStr">
        <is>
          <t>Relecture de la proposition complete : concepts et portee du doute distingues.</t>
        </is>
      </c>
      <c r="F1449" t="inlineStr">
        <is>
          <t>A valider</t>
        </is>
      </c>
      <c r="H1449" s="3" t="inlineStr">
        <is>
          <t>Mise au point de rectorragie et de douleurs à l'hy</t>
        </is>
      </c>
    </row>
    <row r="1450">
      <c r="A1450" t="inlineStr">
        <is>
          <t>D1010</t>
        </is>
      </c>
      <c r="B1450" t="inlineStr">
        <is>
          <t>mort</t>
        </is>
      </c>
      <c r="C1450" t="inlineStr">
        <is>
          <t>DECES</t>
        </is>
      </c>
      <c r="D1450" t="inlineStr">
        <is>
          <t>Contexte / antécédent</t>
        </is>
      </c>
      <c r="E1450" t="inlineStr">
        <is>
          <t>Geste, resultat, suivi ou motif sans maladie actuelle codee.</t>
        </is>
      </c>
      <c r="F1450" t="inlineStr">
        <is>
          <t>A valider</t>
        </is>
      </c>
      <c r="H1450" s="3" t="inlineStr">
        <is>
          <t>mort</t>
        </is>
      </c>
    </row>
    <row r="1451">
      <c r="A1451" t="inlineStr">
        <is>
          <t>D1011</t>
        </is>
      </c>
      <c r="B1451" t="inlineStr">
        <is>
          <t xml:space="preserve">MRC / diabète sucré </t>
        </is>
      </c>
      <c r="C1451" t="inlineStr">
        <is>
          <t>DM</t>
        </is>
      </c>
      <c r="D1451" t="inlineStr">
        <is>
          <t>Sans marqueur de doute</t>
        </is>
      </c>
      <c r="E1451" t="inlineStr">
        <is>
          <t>Terme explicite ; statut de confirmation non fourni.</t>
        </is>
      </c>
      <c r="F1451" t="inlineStr">
        <is>
          <t>A valider</t>
        </is>
      </c>
      <c r="H1451" s="3" t="inlineStr">
        <is>
          <t xml:space="preserve">MRC / diabète sucré </t>
        </is>
      </c>
    </row>
    <row r="1452">
      <c r="A1452" t="inlineStr">
        <is>
          <t>D1011</t>
        </is>
      </c>
      <c r="B1452" t="inlineStr">
        <is>
          <t xml:space="preserve">MRC / diabète sucré </t>
        </is>
      </c>
      <c r="C1452" t="inlineStr">
        <is>
          <t>MRC</t>
        </is>
      </c>
      <c r="D1452" t="inlineStr">
        <is>
          <t>Sans marqueur de doute</t>
        </is>
      </c>
      <c r="E1452" t="inlineStr">
        <is>
          <t>Terme explicite ; statut de confirmation non fourni.</t>
        </is>
      </c>
      <c r="F1452" t="inlineStr">
        <is>
          <t>A valider</t>
        </is>
      </c>
      <c r="H1452" s="3" t="inlineStr">
        <is>
          <t xml:space="preserve">MRC / diabète sucré </t>
        </is>
      </c>
    </row>
    <row r="1453">
      <c r="A1453" t="inlineStr">
        <is>
          <t>D1012</t>
        </is>
      </c>
      <c r="B1453" t="inlineStr">
        <is>
          <t xml:space="preserve">MRC stade 3 / DS  </t>
        </is>
      </c>
      <c r="C1453" t="inlineStr">
        <is>
          <t>DM</t>
        </is>
      </c>
      <c r="D1453" t="inlineStr">
        <is>
          <t>Sans marqueur de doute</t>
        </is>
      </c>
      <c r="E1453" t="inlineStr">
        <is>
          <t>Terme explicite ; statut de confirmation non fourni.</t>
        </is>
      </c>
      <c r="F1453" t="inlineStr">
        <is>
          <t>A valider</t>
        </is>
      </c>
      <c r="H1453" s="3" t="inlineStr">
        <is>
          <t xml:space="preserve">MRC stade 3 / DS  </t>
        </is>
      </c>
    </row>
    <row r="1454">
      <c r="A1454" t="inlineStr">
        <is>
          <t>D1012</t>
        </is>
      </c>
      <c r="B1454" t="inlineStr">
        <is>
          <t xml:space="preserve">MRC stade 3 / DS  </t>
        </is>
      </c>
      <c r="C1454" t="inlineStr">
        <is>
          <t>MRC</t>
        </is>
      </c>
      <c r="D1454" t="inlineStr">
        <is>
          <t>Sans marqueur de doute</t>
        </is>
      </c>
      <c r="E1454" t="inlineStr">
        <is>
          <t>Terme explicite ; statut de confirmation non fourni.</t>
        </is>
      </c>
      <c r="F1454" t="inlineStr">
        <is>
          <t>A valider</t>
        </is>
      </c>
      <c r="H1454" s="3" t="inlineStr">
        <is>
          <t xml:space="preserve">MRC stade 3 / DS  </t>
        </is>
      </c>
    </row>
    <row r="1455">
      <c r="A1455" t="inlineStr">
        <is>
          <t>D1013</t>
        </is>
      </c>
      <c r="B1455" t="inlineStr">
        <is>
          <t xml:space="preserve">MRC  stade 3 / HTA  </t>
        </is>
      </c>
      <c r="C1455" t="inlineStr">
        <is>
          <t>HTA</t>
        </is>
      </c>
      <c r="D1455" t="inlineStr">
        <is>
          <t>Sans marqueur de doute</t>
        </is>
      </c>
      <c r="E1455" t="inlineStr">
        <is>
          <t>Terme explicite ; statut de confirmation non fourni.</t>
        </is>
      </c>
      <c r="F1455" t="inlineStr">
        <is>
          <t>A valider</t>
        </is>
      </c>
      <c r="H1455" s="3" t="inlineStr">
        <is>
          <t xml:space="preserve">MRC  stade 3 / HTA  </t>
        </is>
      </c>
    </row>
    <row r="1456">
      <c r="A1456" t="inlineStr">
        <is>
          <t>D1013</t>
        </is>
      </c>
      <c r="B1456" t="inlineStr">
        <is>
          <t xml:space="preserve">MRC  stade 3 / HTA  </t>
        </is>
      </c>
      <c r="C1456" t="inlineStr">
        <is>
          <t>MRC</t>
        </is>
      </c>
      <c r="D1456" t="inlineStr">
        <is>
          <t>Sans marqueur de doute</t>
        </is>
      </c>
      <c r="E1456" t="inlineStr">
        <is>
          <t>Terme explicite ; statut de confirmation non fourni.</t>
        </is>
      </c>
      <c r="F1456" t="inlineStr">
        <is>
          <t>A valider</t>
        </is>
      </c>
      <c r="H1456" s="3" t="inlineStr">
        <is>
          <t xml:space="preserve">MRC  stade 3 / HTA  </t>
        </is>
      </c>
    </row>
    <row r="1457">
      <c r="A1457" t="inlineStr">
        <is>
          <t>D1014</t>
        </is>
      </c>
      <c r="B1457" t="inlineStr">
        <is>
          <t>MRC stade 3A</t>
        </is>
      </c>
      <c r="C1457" t="inlineStr">
        <is>
          <t>MRC</t>
        </is>
      </c>
      <c r="D1457" t="inlineStr">
        <is>
          <t>Sans marqueur de doute</t>
        </is>
      </c>
      <c r="E1457" t="inlineStr">
        <is>
          <t>Terme explicite ; statut de confirmation non fourni.</t>
        </is>
      </c>
      <c r="F1457" t="inlineStr">
        <is>
          <t>A valider</t>
        </is>
      </c>
      <c r="H1457" s="3" t="inlineStr">
        <is>
          <t>MRC stade 3A</t>
        </is>
      </c>
    </row>
    <row r="1458">
      <c r="A1458" t="inlineStr">
        <is>
          <t>D1015</t>
        </is>
      </c>
      <c r="B1458" t="inlineStr">
        <is>
          <t xml:space="preserve">MRC  stade 4 / Daibète sucré </t>
        </is>
      </c>
      <c r="C1458" t="inlineStr">
        <is>
          <t>DM</t>
        </is>
      </c>
      <c r="D1458" t="inlineStr">
        <is>
          <t>Sans marqueur de doute</t>
        </is>
      </c>
      <c r="E1458" t="inlineStr">
        <is>
          <t>Terme explicite ; statut de confirmation non fourni.</t>
        </is>
      </c>
      <c r="F1458" t="inlineStr">
        <is>
          <t>A valider</t>
        </is>
      </c>
      <c r="H1458" s="3" t="inlineStr">
        <is>
          <t xml:space="preserve">MRC  stade 4 / Daibète sucré </t>
        </is>
      </c>
    </row>
    <row r="1459">
      <c r="A1459" t="inlineStr">
        <is>
          <t>D1015</t>
        </is>
      </c>
      <c r="B1459" t="inlineStr">
        <is>
          <t xml:space="preserve">MRC  stade 4 / Daibète sucré </t>
        </is>
      </c>
      <c r="C1459" t="inlineStr">
        <is>
          <t>MRC</t>
        </is>
      </c>
      <c r="D1459" t="inlineStr">
        <is>
          <t>Sans marqueur de doute</t>
        </is>
      </c>
      <c r="E1459" t="inlineStr">
        <is>
          <t>Terme explicite ; statut de confirmation non fourni.</t>
        </is>
      </c>
      <c r="F1459" t="inlineStr">
        <is>
          <t>A valider</t>
        </is>
      </c>
      <c r="H1459" s="3" t="inlineStr">
        <is>
          <t xml:space="preserve">MRC  stade 4 / Daibète sucré </t>
        </is>
      </c>
    </row>
    <row r="1460">
      <c r="A1460" t="inlineStr">
        <is>
          <t>D1016</t>
        </is>
      </c>
      <c r="B1460" t="inlineStr">
        <is>
          <t xml:space="preserve">MRC stade 5 </t>
        </is>
      </c>
      <c r="C1460" t="inlineStr">
        <is>
          <t>MRC</t>
        </is>
      </c>
      <c r="D1460" t="inlineStr">
        <is>
          <t>Sans marqueur de doute</t>
        </is>
      </c>
      <c r="E1460" t="inlineStr">
        <is>
          <t>Terme explicite ; statut de confirmation non fourni.</t>
        </is>
      </c>
      <c r="F1460" t="inlineStr">
        <is>
          <t>A valider</t>
        </is>
      </c>
      <c r="H1460" s="3" t="inlineStr">
        <is>
          <t xml:space="preserve">MRC stade 5 </t>
        </is>
      </c>
    </row>
    <row r="1461">
      <c r="A1461" t="inlineStr">
        <is>
          <t>D1017</t>
        </is>
      </c>
      <c r="B1461" t="inlineStr">
        <is>
          <t>MRC std III / ND et ou HTve avec une cl de la créa</t>
        </is>
      </c>
      <c r="C1461" t="inlineStr">
        <is>
          <t>MRC</t>
        </is>
      </c>
      <c r="D1461" t="inlineStr">
        <is>
          <t>Sans marqueur de doute</t>
        </is>
      </c>
      <c r="E1461" t="inlineStr">
        <is>
          <t>Relecture de la proposition complete : concepts et portee du doute distingues.</t>
        </is>
      </c>
      <c r="F1461" t="inlineStr">
        <is>
          <t>A valider</t>
        </is>
      </c>
      <c r="H1461" s="3" t="inlineStr">
        <is>
          <t>MRC std III / ND et ou HTve avec une cl de la créa</t>
        </is>
      </c>
    </row>
    <row r="1462">
      <c r="A1462" t="inlineStr">
        <is>
          <t>D1017</t>
        </is>
      </c>
      <c r="B1462" t="inlineStr">
        <is>
          <t>MRC std III / ND et ou HTve avec une cl de la créa</t>
        </is>
      </c>
      <c r="C1462" t="inlineStr">
        <is>
          <t>ND</t>
        </is>
      </c>
      <c r="D1462" t="inlineStr">
        <is>
          <t>Hypothèse explicite</t>
        </is>
      </c>
      <c r="E1462" t="inlineStr">
        <is>
          <t>Relecture de la proposition complete : concepts et portee du doute distingues. Hypothese separee de la repartition principale.</t>
        </is>
      </c>
      <c r="F1462" t="inlineStr">
        <is>
          <t>A valider</t>
        </is>
      </c>
      <c r="H1462" s="3" t="inlineStr">
        <is>
          <t>MRC std III / ND et ou HTve avec une cl de la créa</t>
        </is>
      </c>
    </row>
    <row r="1463">
      <c r="A1463" t="inlineStr">
        <is>
          <t>D1017</t>
        </is>
      </c>
      <c r="B1463" t="inlineStr">
        <is>
          <t>MRC std III / ND et ou HTve avec une cl de la créa</t>
        </is>
      </c>
      <c r="C1463" t="inlineStr">
        <is>
          <t>QABR</t>
        </is>
      </c>
      <c r="D1463" t="inlineStr">
        <is>
          <t>À clarifier</t>
        </is>
      </c>
      <c r="E1463" t="inlineStr">
        <is>
          <t>Abreviation ou sous-expression locale non developpee ; a valider.</t>
        </is>
      </c>
      <c r="F1463" t="inlineStr">
        <is>
          <t>A valider</t>
        </is>
      </c>
      <c r="H1463" s="3" t="inlineStr">
        <is>
          <t>MRC std III / ND et ou HTve avec une cl de la créa</t>
        </is>
      </c>
    </row>
    <row r="1464">
      <c r="A1464" t="inlineStr">
        <is>
          <t>D1018</t>
        </is>
      </c>
      <c r="B1464" t="inlineStr">
        <is>
          <t>MRC Std III /ND et ou HTA  Sd infectieux à  MAP  déshydratatin modérée</t>
        </is>
      </c>
      <c r="C1464" t="inlineStr">
        <is>
          <t>DEHYD</t>
        </is>
      </c>
      <c r="D1464" t="inlineStr">
        <is>
          <t>Sans marqueur de doute</t>
        </is>
      </c>
      <c r="E1464" t="inlineStr">
        <is>
          <t>Relecture de la proposition complete : concepts et portee du doute distingues.</t>
        </is>
      </c>
      <c r="F1464" t="inlineStr">
        <is>
          <t>A valider</t>
        </is>
      </c>
      <c r="H1464" s="3" t="inlineStr">
        <is>
          <t>MRC Std III /ND et ou HTA  Sd infectieux à  MAP  déshydratatin modérée</t>
        </is>
      </c>
    </row>
    <row r="1465">
      <c r="A1465" t="inlineStr">
        <is>
          <t>D1018</t>
        </is>
      </c>
      <c r="B1465" t="inlineStr">
        <is>
          <t>MRC Std III /ND et ou HTA  Sd infectieux à  MAP  déshydratatin modérée</t>
        </is>
      </c>
      <c r="C1465" t="inlineStr">
        <is>
          <t>HTA</t>
        </is>
      </c>
      <c r="D1465" t="inlineStr">
        <is>
          <t>Hypothèse explicite</t>
        </is>
      </c>
      <c r="E1465" t="inlineStr">
        <is>
          <t>Relecture de la proposition complete : concepts et portee du doute distingues. Hypothese separee de la repartition principale.</t>
        </is>
      </c>
      <c r="F1465" t="inlineStr">
        <is>
          <t>A valider</t>
        </is>
      </c>
      <c r="H1465" s="3" t="inlineStr">
        <is>
          <t>MRC Std III /ND et ou HTA  Sd infectieux à  MAP  déshydratatin modérée</t>
        </is>
      </c>
    </row>
    <row r="1466">
      <c r="A1466" t="inlineStr">
        <is>
          <t>D1018</t>
        </is>
      </c>
      <c r="B1466" t="inlineStr">
        <is>
          <t>MRC Std III /ND et ou HTA  Sd infectieux à  MAP  déshydratatin modérée</t>
        </is>
      </c>
      <c r="C1466" t="inlineStr">
        <is>
          <t>MRC</t>
        </is>
      </c>
      <c r="D1466" t="inlineStr">
        <is>
          <t>Sans marqueur de doute</t>
        </is>
      </c>
      <c r="E1466" t="inlineStr">
        <is>
          <t>Relecture de la proposition complete : concepts et portee du doute distingues.</t>
        </is>
      </c>
      <c r="F1466" t="inlineStr">
        <is>
          <t>A valider</t>
        </is>
      </c>
      <c r="H1466" s="3" t="inlineStr">
        <is>
          <t>MRC Std III /ND et ou HTA  Sd infectieux à  MAP  déshydratatin modérée</t>
        </is>
      </c>
    </row>
    <row r="1467">
      <c r="A1467" t="inlineStr">
        <is>
          <t>D1018</t>
        </is>
      </c>
      <c r="B1467" t="inlineStr">
        <is>
          <t>MRC Std III /ND et ou HTA  Sd infectieux à  MAP  déshydratatin modérée</t>
        </is>
      </c>
      <c r="C1467" t="inlineStr">
        <is>
          <t>ND</t>
        </is>
      </c>
      <c r="D1467" t="inlineStr">
        <is>
          <t>Hypothèse explicite</t>
        </is>
      </c>
      <c r="E1467" t="inlineStr">
        <is>
          <t>Relecture de la proposition complete : concepts et portee du doute distingues. Hypothese separee de la repartition principale.</t>
        </is>
      </c>
      <c r="F1467" t="inlineStr">
        <is>
          <t>A valider</t>
        </is>
      </c>
      <c r="H1467" s="3" t="inlineStr">
        <is>
          <t>MRC Std III /ND et ou HTA  Sd infectieux à  MAP  déshydratatin modérée</t>
        </is>
      </c>
    </row>
    <row r="1468">
      <c r="A1468" t="inlineStr">
        <is>
          <t>D1018</t>
        </is>
      </c>
      <c r="B1468" t="inlineStr">
        <is>
          <t>MRC Std III /ND et ou HTA  Sd infectieux à  MAP  déshydratatin modérée</t>
        </is>
      </c>
      <c r="C1468" t="inlineStr">
        <is>
          <t>SDINF</t>
        </is>
      </c>
      <c r="D1468" t="inlineStr">
        <is>
          <t>Sans marqueur de doute</t>
        </is>
      </c>
      <c r="E1468" t="inlineStr">
        <is>
          <t>Relecture de la proposition complete : concepts et portee du doute distingues.</t>
        </is>
      </c>
      <c r="F1468" t="inlineStr">
        <is>
          <t>A valider</t>
        </is>
      </c>
      <c r="H1468" s="3" t="inlineStr">
        <is>
          <t>MRC Std III /ND et ou HTA  Sd infectieux à  MAP  déshydratatin modérée</t>
        </is>
      </c>
    </row>
    <row r="1469">
      <c r="A1469" t="inlineStr">
        <is>
          <t>D1019</t>
        </is>
      </c>
      <c r="B1469" t="inlineStr">
        <is>
          <t>MRC5D</t>
        </is>
      </c>
      <c r="C1469" t="inlineStr">
        <is>
          <t>MRC</t>
        </is>
      </c>
      <c r="D1469" t="inlineStr">
        <is>
          <t>Sans marqueur de doute</t>
        </is>
      </c>
      <c r="E1469" t="inlineStr">
        <is>
          <t>Terme explicite ; statut de confirmation non fourni.</t>
        </is>
      </c>
      <c r="F1469" t="inlineStr">
        <is>
          <t>A valider</t>
        </is>
      </c>
      <c r="H1469" s="3" t="inlineStr">
        <is>
          <t>MRC5D</t>
        </is>
      </c>
    </row>
    <row r="1470">
      <c r="A1470" t="inlineStr">
        <is>
          <t>D1020</t>
        </is>
      </c>
      <c r="B1470" t="inlineStr">
        <is>
          <t>MUGD</t>
        </is>
      </c>
      <c r="C1470" t="inlineStr">
        <is>
          <t>QABR</t>
        </is>
      </c>
      <c r="D1470" t="inlineStr">
        <is>
          <t>À clarifier</t>
        </is>
      </c>
      <c r="E1470" t="inlineStr">
        <is>
          <t>Abreviation ou sous-expression locale non developpee ; a valider.</t>
        </is>
      </c>
      <c r="F1470" t="inlineStr">
        <is>
          <t>A valider</t>
        </is>
      </c>
      <c r="H1470" s="3" t="inlineStr">
        <is>
          <t>MUGD</t>
        </is>
      </c>
    </row>
    <row r="1471">
      <c r="A1471" t="inlineStr">
        <is>
          <t>D1021</t>
        </is>
      </c>
      <c r="B1471" t="inlineStr">
        <is>
          <t xml:space="preserve">Multiple traumastisme </t>
        </is>
      </c>
      <c r="C1471" t="inlineStr">
        <is>
          <t>TRAUM</t>
        </is>
      </c>
      <c r="D1471" t="inlineStr">
        <is>
          <t>Sans marqueur de doute</t>
        </is>
      </c>
      <c r="E1471" t="inlineStr">
        <is>
          <t>Terme explicite ; statut de confirmation non fourni.</t>
        </is>
      </c>
      <c r="F1471" t="inlineStr">
        <is>
          <t>A valider</t>
        </is>
      </c>
      <c r="H1471" s="3" t="inlineStr">
        <is>
          <t xml:space="preserve">Multiple traumastisme </t>
        </is>
      </c>
    </row>
    <row r="1472">
      <c r="A1472" t="inlineStr">
        <is>
          <t>D1022</t>
        </is>
      </c>
      <c r="B1472" t="inlineStr">
        <is>
          <t>Myalgies simples</t>
        </is>
      </c>
      <c r="C1472" t="inlineStr">
        <is>
          <t>MYALG</t>
        </is>
      </c>
      <c r="D1472" t="inlineStr">
        <is>
          <t>Sans marqueur de doute</t>
        </is>
      </c>
      <c r="E1472" t="inlineStr">
        <is>
          <t>Terme explicite ; statut de confirmation non fourni.</t>
        </is>
      </c>
      <c r="F1472" t="inlineStr">
        <is>
          <t>A valider</t>
        </is>
      </c>
      <c r="H1472" s="3" t="inlineStr">
        <is>
          <t>Myalgies simples</t>
        </is>
      </c>
    </row>
    <row r="1473">
      <c r="A1473" t="inlineStr">
        <is>
          <t>D1023</t>
        </is>
      </c>
      <c r="B1473" t="inlineStr">
        <is>
          <t>myomatose uterine??</t>
        </is>
      </c>
      <c r="C1473" t="inlineStr">
        <is>
          <t>MYOM</t>
        </is>
      </c>
      <c r="D1473" t="inlineStr">
        <is>
          <t>Hypothèse explicite</t>
        </is>
      </c>
      <c r="E1473" t="inlineStr">
        <is>
          <t>Marqueur de doute ou diagnostic differentiel dans la proposition. Hypothese separee de la repartition principale.</t>
        </is>
      </c>
      <c r="F1473" t="inlineStr">
        <is>
          <t>A valider</t>
        </is>
      </c>
      <c r="H1473" s="3" t="inlineStr">
        <is>
          <t>myomatose uterine??</t>
        </is>
      </c>
    </row>
    <row r="1474">
      <c r="A1474" t="inlineStr">
        <is>
          <t>D1024</t>
        </is>
      </c>
      <c r="B1474" t="inlineStr">
        <is>
          <t xml:space="preserve">myome utérin en necrobiose </t>
        </is>
      </c>
      <c r="C1474" t="inlineStr">
        <is>
          <t>MYOM</t>
        </is>
      </c>
      <c r="D1474" t="inlineStr">
        <is>
          <t>Sans marqueur de doute</t>
        </is>
      </c>
      <c r="E1474" t="inlineStr">
        <is>
          <t>Terme explicite ; statut de confirmation non fourni.</t>
        </is>
      </c>
      <c r="F1474" t="inlineStr">
        <is>
          <t>A valider</t>
        </is>
      </c>
      <c r="H1474" s="3" t="inlineStr">
        <is>
          <t xml:space="preserve">myome utérin en necrobiose </t>
        </is>
      </c>
    </row>
    <row r="1475">
      <c r="A1475" t="inlineStr">
        <is>
          <t>D1025</t>
        </is>
      </c>
      <c r="B1475" t="inlineStr">
        <is>
          <t>Myomectomie</t>
        </is>
      </c>
      <c r="C1475" t="inlineStr">
        <is>
          <t>OP</t>
        </is>
      </c>
      <c r="D1475" t="inlineStr">
        <is>
          <t>Contexte / antécédent</t>
        </is>
      </c>
      <c r="E1475" t="inlineStr">
        <is>
          <t>Relecture de la proposition complete : concepts et portee du doute distingues.</t>
        </is>
      </c>
      <c r="F1475" t="inlineStr">
        <is>
          <t>A valider</t>
        </is>
      </c>
      <c r="H1475" s="3" t="inlineStr">
        <is>
          <t>Myomectomie</t>
        </is>
      </c>
    </row>
    <row r="1476">
      <c r="A1476" t="inlineStr">
        <is>
          <t>D1026</t>
        </is>
      </c>
      <c r="B1476" t="inlineStr">
        <is>
          <t>MYOMES COMPLIQUES</t>
        </is>
      </c>
      <c r="C1476" t="inlineStr">
        <is>
          <t>MYOM</t>
        </is>
      </c>
      <c r="D1476" t="inlineStr">
        <is>
          <t>Sans marqueur de doute</t>
        </is>
      </c>
      <c r="E1476" t="inlineStr">
        <is>
          <t>Terme explicite ; statut de confirmation non fourni.</t>
        </is>
      </c>
      <c r="F1476" t="inlineStr">
        <is>
          <t>A valider</t>
        </is>
      </c>
      <c r="H1476" s="3" t="inlineStr">
        <is>
          <t>MYOMES COMPLIQUES</t>
        </is>
      </c>
    </row>
    <row r="1477">
      <c r="A1477" t="inlineStr">
        <is>
          <t>D1027</t>
        </is>
      </c>
      <c r="B1477" t="inlineStr">
        <is>
          <t>Myomes utérins compliqués de ménometrorragies</t>
        </is>
      </c>
      <c r="C1477" t="inlineStr">
        <is>
          <t>MENSTR</t>
        </is>
      </c>
      <c r="D1477" t="inlineStr">
        <is>
          <t>Sans marqueur de doute</t>
        </is>
      </c>
      <c r="E1477" t="inlineStr">
        <is>
          <t>Terme explicite ; statut de confirmation non fourni.</t>
        </is>
      </c>
      <c r="F1477" t="inlineStr">
        <is>
          <t>A valider</t>
        </is>
      </c>
      <c r="H1477" s="3" t="inlineStr">
        <is>
          <t>Myomes utérins compliqués de ménometrorragies</t>
        </is>
      </c>
    </row>
    <row r="1478">
      <c r="A1478" t="inlineStr">
        <is>
          <t>D1027</t>
        </is>
      </c>
      <c r="B1478" t="inlineStr">
        <is>
          <t>Myomes utérins compliqués de ménometrorragies</t>
        </is>
      </c>
      <c r="C1478" t="inlineStr">
        <is>
          <t>MYOM</t>
        </is>
      </c>
      <c r="D1478" t="inlineStr">
        <is>
          <t>Sans marqueur de doute</t>
        </is>
      </c>
      <c r="E1478" t="inlineStr">
        <is>
          <t>Terme explicite ; statut de confirmation non fourni.</t>
        </is>
      </c>
      <c r="F1478" t="inlineStr">
        <is>
          <t>A valider</t>
        </is>
      </c>
      <c r="H1478" s="3" t="inlineStr">
        <is>
          <t>Myomes utérins compliqués de ménometrorragies</t>
        </is>
      </c>
    </row>
    <row r="1479">
      <c r="A1479" t="inlineStr">
        <is>
          <t>D1028</t>
        </is>
      </c>
      <c r="B1479" t="inlineStr">
        <is>
          <t>myopie OD+staphylome</t>
        </is>
      </c>
      <c r="C1479" t="inlineStr">
        <is>
          <t>MYOP</t>
        </is>
      </c>
      <c r="D1479" t="inlineStr">
        <is>
          <t>Sans marqueur de doute</t>
        </is>
      </c>
      <c r="E1479" t="inlineStr">
        <is>
          <t>Terme explicite ; statut de confirmation non fourni.</t>
        </is>
      </c>
      <c r="F1479" t="inlineStr">
        <is>
          <t>A valider</t>
        </is>
      </c>
      <c r="H1479" s="3" t="inlineStr">
        <is>
          <t>myopie OD+staphylome</t>
        </is>
      </c>
    </row>
    <row r="1480">
      <c r="A1480" t="inlineStr">
        <is>
          <t>D1028</t>
        </is>
      </c>
      <c r="B1480" t="inlineStr">
        <is>
          <t>myopie OD+staphylome</t>
        </is>
      </c>
      <c r="C1480" t="inlineStr">
        <is>
          <t>STAPH</t>
        </is>
      </c>
      <c r="D1480" t="inlineStr">
        <is>
          <t>Sans marqueur de doute</t>
        </is>
      </c>
      <c r="E1480" t="inlineStr">
        <is>
          <t>Terme explicite ; statut de confirmation non fourni.</t>
        </is>
      </c>
      <c r="F1480" t="inlineStr">
        <is>
          <t>A valider</t>
        </is>
      </c>
      <c r="H1480" s="3" t="inlineStr">
        <is>
          <t>myopie OD+staphylome</t>
        </is>
      </c>
    </row>
    <row r="1481">
      <c r="A1481" t="inlineStr">
        <is>
          <t>D1029</t>
        </is>
      </c>
      <c r="B1481" t="inlineStr">
        <is>
          <t>myopie simple</t>
        </is>
      </c>
      <c r="C1481" t="inlineStr">
        <is>
          <t>MYOP</t>
        </is>
      </c>
      <c r="D1481" t="inlineStr">
        <is>
          <t>Sans marqueur de doute</t>
        </is>
      </c>
      <c r="E1481" t="inlineStr">
        <is>
          <t>Terme explicite ; statut de confirmation non fourni.</t>
        </is>
      </c>
      <c r="F1481" t="inlineStr">
        <is>
          <t>A valider</t>
        </is>
      </c>
      <c r="H1481" s="3" t="inlineStr">
        <is>
          <t>myopie simple</t>
        </is>
      </c>
    </row>
    <row r="1482">
      <c r="A1482" t="inlineStr">
        <is>
          <t>D1030</t>
        </is>
      </c>
      <c r="B1482" t="inlineStr">
        <is>
          <t xml:space="preserve">naissane </t>
        </is>
      </c>
      <c r="C1482" t="inlineStr">
        <is>
          <t>NNE</t>
        </is>
      </c>
      <c r="D1482" t="inlineStr">
        <is>
          <t>Sans marqueur de doute</t>
        </is>
      </c>
      <c r="E1482" t="inlineStr">
        <is>
          <t>Terme explicite ; statut de confirmation non fourni.</t>
        </is>
      </c>
      <c r="F1482" t="inlineStr">
        <is>
          <t>A valider</t>
        </is>
      </c>
      <c r="H1482" s="3" t="inlineStr">
        <is>
          <t xml:space="preserve">naissane </t>
        </is>
      </c>
    </row>
    <row r="1483">
      <c r="A1483" t="inlineStr">
        <is>
          <t>D1031</t>
        </is>
      </c>
      <c r="B1483" t="inlineStr">
        <is>
          <t xml:space="preserve">Naiussance </t>
        </is>
      </c>
      <c r="C1483" t="inlineStr">
        <is>
          <t>NNE</t>
        </is>
      </c>
      <c r="D1483" t="inlineStr">
        <is>
          <t>Sans marqueur de doute</t>
        </is>
      </c>
      <c r="E1483" t="inlineStr">
        <is>
          <t>Terme explicite ; statut de confirmation non fourni.</t>
        </is>
      </c>
      <c r="F1483" t="inlineStr">
        <is>
          <t>A valider</t>
        </is>
      </c>
      <c r="H1483" s="3" t="inlineStr">
        <is>
          <t xml:space="preserve">Naiussance </t>
        </is>
      </c>
    </row>
    <row r="1484">
      <c r="A1484" t="inlineStr">
        <is>
          <t>D1032</t>
        </is>
      </c>
      <c r="B1484" t="inlineStr">
        <is>
          <t xml:space="preserve">Necrobiose aseptique/compression </t>
        </is>
      </c>
      <c r="C1484" t="inlineStr">
        <is>
          <t>HEMNS</t>
        </is>
      </c>
      <c r="D1484" t="inlineStr">
        <is>
          <t>Sans marqueur de doute</t>
        </is>
      </c>
      <c r="E1484" t="inlineStr">
        <is>
          <t>Relecture de la proposition complete : concepts et portee du doute distingues.</t>
        </is>
      </c>
      <c r="F1484" t="inlineStr">
        <is>
          <t>A valider</t>
        </is>
      </c>
      <c r="H1484" s="3" t="inlineStr">
        <is>
          <t xml:space="preserve">Necrobiose aseptique/compression </t>
        </is>
      </c>
    </row>
    <row r="1485">
      <c r="A1485" t="inlineStr">
        <is>
          <t>D1033</t>
        </is>
      </c>
      <c r="B1485" t="inlineStr">
        <is>
          <t xml:space="preserve">Néphropathie diabétique </t>
        </is>
      </c>
      <c r="C1485" t="inlineStr">
        <is>
          <t>ND</t>
        </is>
      </c>
      <c r="D1485" t="inlineStr">
        <is>
          <t>Sans marqueur de doute</t>
        </is>
      </c>
      <c r="E1485" t="inlineStr">
        <is>
          <t>Relecture de la proposition complete : concepts et portee du doute distingues.</t>
        </is>
      </c>
      <c r="F1485" t="inlineStr">
        <is>
          <t>A valider</t>
        </is>
      </c>
      <c r="H1485" s="3" t="inlineStr">
        <is>
          <t xml:space="preserve">Néphropathie diabétique </t>
        </is>
      </c>
    </row>
    <row r="1486">
      <c r="A1486" t="inlineStr">
        <is>
          <t>D1034</t>
        </is>
      </c>
      <c r="B1486" t="inlineStr">
        <is>
          <t>Neuropathie diabétique???</t>
        </is>
      </c>
      <c r="C1486" t="inlineStr">
        <is>
          <t>NEDM</t>
        </is>
      </c>
      <c r="D1486" t="inlineStr">
        <is>
          <t>Hypothèse explicite</t>
        </is>
      </c>
      <c r="E1486" t="inlineStr">
        <is>
          <t>Relecture de la proposition complete : concepts et portee du doute distingues. Hypothese separee de la repartition principale.</t>
        </is>
      </c>
      <c r="F1486" t="inlineStr">
        <is>
          <t>A valider</t>
        </is>
      </c>
      <c r="H1486" s="3" t="inlineStr">
        <is>
          <t>Neuropathie diabétique???</t>
        </is>
      </c>
    </row>
    <row r="1487">
      <c r="A1487" t="inlineStr">
        <is>
          <t>D1035</t>
        </is>
      </c>
      <c r="B1487" t="inlineStr">
        <is>
          <t xml:space="preserve">Neuropathie périphérique post RHEZ  autrethrombophlébite chronique gauche. Insuffisance veineuse superficielle bilatérale.    </t>
        </is>
      </c>
      <c r="C1487" t="inlineStr">
        <is>
          <t>IV</t>
        </is>
      </c>
      <c r="D1487" t="inlineStr">
        <is>
          <t>Sans marqueur de doute</t>
        </is>
      </c>
      <c r="E1487" t="inlineStr">
        <is>
          <t>Relecture de la proposition complete : concepts et portee du doute distingues.</t>
        </is>
      </c>
      <c r="F1487" t="inlineStr">
        <is>
          <t>A valider</t>
        </is>
      </c>
      <c r="H1487" s="3" t="inlineStr">
        <is>
          <t xml:space="preserve">Neuropathie périphérique post RHEZ  autrethrombophlébite chronique gauche. Insuffisance veineuse superficielle bilatérale.    </t>
        </is>
      </c>
    </row>
    <row r="1488">
      <c r="A1488" t="inlineStr">
        <is>
          <t>D1035</t>
        </is>
      </c>
      <c r="B1488" t="inlineStr">
        <is>
          <t xml:space="preserve">Neuropathie périphérique post RHEZ  autrethrombophlébite chronique gauche. Insuffisance veineuse superficielle bilatérale.    </t>
        </is>
      </c>
      <c r="C1488" t="inlineStr">
        <is>
          <t>NEUROP</t>
        </is>
      </c>
      <c r="D1488" t="inlineStr">
        <is>
          <t>Sans marqueur de doute</t>
        </is>
      </c>
      <c r="E1488" t="inlineStr">
        <is>
          <t>Relecture de la proposition complete : concepts et portee du doute distingues.</t>
        </is>
      </c>
      <c r="F1488" t="inlineStr">
        <is>
          <t>A valider</t>
        </is>
      </c>
      <c r="H1488" s="3" t="inlineStr">
        <is>
          <t xml:space="preserve">Neuropathie périphérique post RHEZ  autrethrombophlébite chronique gauche. Insuffisance veineuse superficielle bilatérale.    </t>
        </is>
      </c>
    </row>
    <row r="1489">
      <c r="A1489" t="inlineStr">
        <is>
          <t>D1035</t>
        </is>
      </c>
      <c r="B1489" t="inlineStr">
        <is>
          <t xml:space="preserve">Neuropathie périphérique post RHEZ  autrethrombophlébite chronique gauche. Insuffisance veineuse superficielle bilatérale.    </t>
        </is>
      </c>
      <c r="C1489" t="inlineStr">
        <is>
          <t>TVP</t>
        </is>
      </c>
      <c r="D1489" t="inlineStr">
        <is>
          <t>Sans marqueur de doute</t>
        </is>
      </c>
      <c r="E1489" t="inlineStr">
        <is>
          <t>Relecture de la proposition complete : concepts et portee du doute distingues.</t>
        </is>
      </c>
      <c r="F1489" t="inlineStr">
        <is>
          <t>A valider</t>
        </is>
      </c>
      <c r="H1489" s="3" t="inlineStr">
        <is>
          <t xml:space="preserve">Neuropathie périphérique post RHEZ  autrethrombophlébite chronique gauche. Insuffisance veineuse superficielle bilatérale.    </t>
        </is>
      </c>
    </row>
    <row r="1490">
      <c r="A1490" t="inlineStr">
        <is>
          <t>D1036</t>
        </is>
      </c>
      <c r="B1490" t="inlineStr">
        <is>
          <t>Neurovibromatose de VRH</t>
        </is>
      </c>
      <c r="C1490" t="inlineStr">
        <is>
          <t>NEUFIB</t>
        </is>
      </c>
      <c r="D1490" t="inlineStr">
        <is>
          <t>Sans marqueur de doute</t>
        </is>
      </c>
      <c r="E1490" t="inlineStr">
        <is>
          <t>Terme explicite ; statut de confirmation non fourni.</t>
        </is>
      </c>
      <c r="F1490" t="inlineStr">
        <is>
          <t>A valider</t>
        </is>
      </c>
      <c r="H1490" s="3" t="inlineStr">
        <is>
          <t>Neurovibromatose de VRH</t>
        </is>
      </c>
    </row>
    <row r="1491">
      <c r="A1491" t="inlineStr">
        <is>
          <t>D1037</t>
        </is>
      </c>
      <c r="B1491" t="inlineStr">
        <is>
          <t>Névralgie cervico-brachiale/ cervicarthrose probab</t>
        </is>
      </c>
      <c r="C1491" t="inlineStr">
        <is>
          <t>ARTHR</t>
        </is>
      </c>
      <c r="D1491" t="inlineStr">
        <is>
          <t>Hypothèse explicite</t>
        </is>
      </c>
      <c r="E1491" t="inlineStr">
        <is>
          <t>Relecture de la proposition complete : concepts et portee du doute distingues. Hypothese separee de la repartition principale.</t>
        </is>
      </c>
      <c r="F1491" t="inlineStr">
        <is>
          <t>A valider</t>
        </is>
      </c>
      <c r="H1491" s="3" t="inlineStr">
        <is>
          <t>Névralgie cervico-brachiale/ cervicarthrose probab</t>
        </is>
      </c>
    </row>
    <row r="1492">
      <c r="A1492" t="inlineStr">
        <is>
          <t>D1037</t>
        </is>
      </c>
      <c r="B1492" t="inlineStr">
        <is>
          <t>Névralgie cervico-brachiale/ cervicarthrose probab</t>
        </is>
      </c>
      <c r="C1492" t="inlineStr">
        <is>
          <t>NCB</t>
        </is>
      </c>
      <c r="D1492" t="inlineStr">
        <is>
          <t>Sans marqueur de doute</t>
        </is>
      </c>
      <c r="E1492" t="inlineStr">
        <is>
          <t>Relecture de la proposition complete : concepts et portee du doute distingues.</t>
        </is>
      </c>
      <c r="F1492" t="inlineStr">
        <is>
          <t>A valider</t>
        </is>
      </c>
      <c r="H1492" s="3" t="inlineStr">
        <is>
          <t>Névralgie cervico-brachiale/ cervicarthrose probab</t>
        </is>
      </c>
    </row>
    <row r="1493">
      <c r="A1493" t="inlineStr">
        <is>
          <t>D1037</t>
        </is>
      </c>
      <c r="B1493" t="inlineStr">
        <is>
          <t>Névralgie cervico-brachiale/ cervicarthrose probab</t>
        </is>
      </c>
      <c r="C1493" t="inlineStr">
        <is>
          <t>QPAR</t>
        </is>
      </c>
      <c r="D1493" t="inlineStr">
        <is>
          <t>À clarifier</t>
        </is>
      </c>
      <c r="E1493" t="inlineStr">
        <is>
          <t>Fragment incomplet conserve ; aucune fin de phrase ni pathologie devinee.</t>
        </is>
      </c>
      <c r="F1493" t="inlineStr">
        <is>
          <t>A valider</t>
        </is>
      </c>
      <c r="H1493" s="3" t="inlineStr">
        <is>
          <t>Névralgie cervico-brachiale/ cervicarthrose probab</t>
        </is>
      </c>
    </row>
    <row r="1494">
      <c r="A1494" t="inlineStr">
        <is>
          <t>D1038</t>
        </is>
      </c>
      <c r="B1494" t="inlineStr">
        <is>
          <t xml:space="preserve">Nevrite  sur le trajet du nerf radiale droit post </t>
        </is>
      </c>
      <c r="C1494" t="inlineStr">
        <is>
          <t>NEV</t>
        </is>
      </c>
      <c r="D1494" t="inlineStr">
        <is>
          <t>Sans marqueur de doute</t>
        </is>
      </c>
      <c r="E1494" t="inlineStr">
        <is>
          <t>Relecture de la proposition complete : concepts et portee du doute distingues.</t>
        </is>
      </c>
      <c r="F1494" t="inlineStr">
        <is>
          <t>A valider</t>
        </is>
      </c>
      <c r="H1494" s="3" t="inlineStr">
        <is>
          <t xml:space="preserve">Nevrite  sur le trajet du nerf radiale droit post </t>
        </is>
      </c>
    </row>
    <row r="1495">
      <c r="A1495" t="inlineStr">
        <is>
          <t>D1038</t>
        </is>
      </c>
      <c r="B1495" t="inlineStr">
        <is>
          <t xml:space="preserve">Nevrite  sur le trajet du nerf radiale droit post </t>
        </is>
      </c>
      <c r="C1495" t="inlineStr">
        <is>
          <t>QPAR</t>
        </is>
      </c>
      <c r="D1495" t="inlineStr">
        <is>
          <t>À clarifier</t>
        </is>
      </c>
      <c r="E1495" t="inlineStr">
        <is>
          <t>Fragment incomplet conserve ; aucune fin de phrase ni pathologie devinee.</t>
        </is>
      </c>
      <c r="F1495" t="inlineStr">
        <is>
          <t>A valider</t>
        </is>
      </c>
      <c r="H1495" s="3" t="inlineStr">
        <is>
          <t xml:space="preserve">Nevrite  sur le trajet du nerf radiale droit post </t>
        </is>
      </c>
    </row>
    <row r="1496">
      <c r="A1496" t="inlineStr">
        <is>
          <t>D1039</t>
        </is>
      </c>
      <c r="B1496" t="inlineStr">
        <is>
          <t xml:space="preserve">Nné né à terme ne posant aucun probleme </t>
        </is>
      </c>
      <c r="C1496" t="inlineStr">
        <is>
          <t>NNE</t>
        </is>
      </c>
      <c r="D1496" t="inlineStr">
        <is>
          <t>Sans marqueur de doute</t>
        </is>
      </c>
      <c r="E1496" t="inlineStr">
        <is>
          <t>Terme explicite ; statut de confirmation non fourni.</t>
        </is>
      </c>
      <c r="F1496" t="inlineStr">
        <is>
          <t>A valider</t>
        </is>
      </c>
      <c r="H1496" s="3" t="inlineStr">
        <is>
          <t xml:space="preserve">Nné né à terme ne posant aucun probleme </t>
        </is>
      </c>
    </row>
    <row r="1497">
      <c r="A1497" t="inlineStr">
        <is>
          <t>D1040</t>
        </is>
      </c>
      <c r="B1497" t="inlineStr">
        <is>
          <t>NNTE</t>
        </is>
      </c>
      <c r="C1497" t="inlineStr">
        <is>
          <t>NNE</t>
        </is>
      </c>
      <c r="D1497" t="inlineStr">
        <is>
          <t>Sans marqueur de doute</t>
        </is>
      </c>
      <c r="E1497" t="inlineStr">
        <is>
          <t>Terme explicite ; statut de confirmation non fourni.</t>
        </is>
      </c>
      <c r="F1497" t="inlineStr">
        <is>
          <t>A valider</t>
        </is>
      </c>
      <c r="H1497" s="3" t="inlineStr">
        <is>
          <t>NNTE</t>
        </is>
      </c>
    </row>
    <row r="1498">
      <c r="A1498" t="inlineStr">
        <is>
          <t>D1041</t>
        </is>
      </c>
      <c r="B1498" t="inlineStr">
        <is>
          <t>nodule pulmonaire</t>
        </is>
      </c>
      <c r="C1498" t="inlineStr">
        <is>
          <t>NODP</t>
        </is>
      </c>
      <c r="D1498" t="inlineStr">
        <is>
          <t>Sans marqueur de doute</t>
        </is>
      </c>
      <c r="E1498" t="inlineStr">
        <is>
          <t>Terme explicite ; statut de confirmation non fourni.</t>
        </is>
      </c>
      <c r="F1498" t="inlineStr">
        <is>
          <t>A valider</t>
        </is>
      </c>
      <c r="H1498" s="3" t="inlineStr">
        <is>
          <t>nodule pulmonaire</t>
        </is>
      </c>
    </row>
    <row r="1499">
      <c r="A1499" t="inlineStr">
        <is>
          <t>D1042</t>
        </is>
      </c>
      <c r="B1499" t="inlineStr">
        <is>
          <t xml:space="preserve">nourisson en posant pas de problème </t>
        </is>
      </c>
      <c r="C1499" t="inlineStr">
        <is>
          <t>NOUR</t>
        </is>
      </c>
      <c r="D1499" t="inlineStr">
        <is>
          <t>Sans marqueur de doute</t>
        </is>
      </c>
      <c r="E1499" t="inlineStr">
        <is>
          <t>Terme explicite ; statut de confirmation non fourni.</t>
        </is>
      </c>
      <c r="F1499" t="inlineStr">
        <is>
          <t>A valider</t>
        </is>
      </c>
      <c r="H1499" s="3" t="inlineStr">
        <is>
          <t xml:space="preserve">nourisson en posant pas de problème </t>
        </is>
      </c>
    </row>
    <row r="1500">
      <c r="A1500" t="inlineStr">
        <is>
          <t>D1043</t>
        </is>
      </c>
      <c r="B1500" t="inlineStr">
        <is>
          <t>Nourrisson avec anémie tolérée</t>
        </is>
      </c>
      <c r="C1500" t="inlineStr">
        <is>
          <t>ANEM</t>
        </is>
      </c>
      <c r="D1500" t="inlineStr">
        <is>
          <t>Sans marqueur de doute</t>
        </is>
      </c>
      <c r="E1500" t="inlineStr">
        <is>
          <t>Terme explicite ; statut de confirmation non fourni.</t>
        </is>
      </c>
      <c r="F1500" t="inlineStr">
        <is>
          <t>A valider</t>
        </is>
      </c>
      <c r="H1500" s="3" t="inlineStr">
        <is>
          <t>Nourrisson avec anémie tolérée</t>
        </is>
      </c>
    </row>
    <row r="1501">
      <c r="A1501" t="inlineStr">
        <is>
          <t>D1044</t>
        </is>
      </c>
      <c r="B1501" t="inlineStr">
        <is>
          <t xml:space="preserve">Nourrisson présentant un Syndrome infectieux à  MAP :   - Paludisme simple?  - Amygdalite érythémateuse </t>
        </is>
      </c>
      <c r="C1501" t="inlineStr">
        <is>
          <t>AMYG</t>
        </is>
      </c>
      <c r="D1501" t="inlineStr">
        <is>
          <t>Sans marqueur de doute</t>
        </is>
      </c>
      <c r="E1501" t="inlineStr">
        <is>
          <t>Relecture de la proposition complete : concepts et portee du doute distingues.</t>
        </is>
      </c>
      <c r="F1501" t="inlineStr">
        <is>
          <t>A valider</t>
        </is>
      </c>
      <c r="H1501" s="3" t="inlineStr">
        <is>
          <t xml:space="preserve">Nourrisson présentant un Syndrome infectieux à  MAP :   - Paludisme simple?  - Amygdalite érythémateuse </t>
        </is>
      </c>
    </row>
    <row r="1502">
      <c r="A1502" t="inlineStr">
        <is>
          <t>D1044</t>
        </is>
      </c>
      <c r="B1502" t="inlineStr">
        <is>
          <t xml:space="preserve">Nourrisson présentant un Syndrome infectieux à  MAP :   - Paludisme simple?  - Amygdalite érythémateuse </t>
        </is>
      </c>
      <c r="C1502" t="inlineStr">
        <is>
          <t>PAL</t>
        </is>
      </c>
      <c r="D1502" t="inlineStr">
        <is>
          <t>Hypothèse explicite</t>
        </is>
      </c>
      <c r="E1502" t="inlineStr">
        <is>
          <t>Relecture de la proposition complete : concepts et portee du doute distingues. Hypothese separee de la repartition principale.</t>
        </is>
      </c>
      <c r="F1502" t="inlineStr">
        <is>
          <t>A valider</t>
        </is>
      </c>
      <c r="H1502" s="3" t="inlineStr">
        <is>
          <t xml:space="preserve">Nourrisson présentant un Syndrome infectieux à  MAP :   - Paludisme simple?  - Amygdalite érythémateuse </t>
        </is>
      </c>
    </row>
    <row r="1503">
      <c r="A1503" t="inlineStr">
        <is>
          <t>D1044</t>
        </is>
      </c>
      <c r="B1503" t="inlineStr">
        <is>
          <t xml:space="preserve">Nourrisson présentant un Syndrome infectieux à  MAP :   - Paludisme simple?  - Amygdalite érythémateuse </t>
        </is>
      </c>
      <c r="C1503" t="inlineStr">
        <is>
          <t>SDINF</t>
        </is>
      </c>
      <c r="D1503" t="inlineStr">
        <is>
          <t>Sans marqueur de doute</t>
        </is>
      </c>
      <c r="E1503" t="inlineStr">
        <is>
          <t>Relecture de la proposition complete : concepts et portee du doute distingues.</t>
        </is>
      </c>
      <c r="F1503" t="inlineStr">
        <is>
          <t>A valider</t>
        </is>
      </c>
      <c r="H1503" s="3" t="inlineStr">
        <is>
          <t xml:space="preserve">Nourrisson présentant un Syndrome infectieux à  MAP :   - Paludisme simple?  - Amygdalite érythémateuse </t>
        </is>
      </c>
    </row>
    <row r="1504">
      <c r="A1504" t="inlineStr">
        <is>
          <t>D1045</t>
        </is>
      </c>
      <c r="B1504" t="inlineStr">
        <is>
          <t>nouveau né prémature</t>
        </is>
      </c>
      <c r="C1504" t="inlineStr">
        <is>
          <t>PREMA</t>
        </is>
      </c>
      <c r="D1504" t="inlineStr">
        <is>
          <t>Sans marqueur de doute</t>
        </is>
      </c>
      <c r="E1504" t="inlineStr">
        <is>
          <t>Terme explicite ; statut de confirmation non fourni.</t>
        </is>
      </c>
      <c r="F1504" t="inlineStr">
        <is>
          <t>A valider</t>
        </is>
      </c>
      <c r="H1504" s="3" t="inlineStr">
        <is>
          <t>nouveau né prémature</t>
        </is>
      </c>
    </row>
    <row r="1505">
      <c r="A1505" t="inlineStr">
        <is>
          <t>D1046</t>
        </is>
      </c>
      <c r="B1505" t="inlineStr">
        <is>
          <t>Nouveau-né ne posant pas de problème hormis le RGO</t>
        </is>
      </c>
      <c r="C1505" t="inlineStr">
        <is>
          <t>RGO</t>
        </is>
      </c>
      <c r="D1505" t="inlineStr">
        <is>
          <t>Sans marqueur de doute</t>
        </is>
      </c>
      <c r="E1505" t="inlineStr">
        <is>
          <t>Relecture de la proposition complete : concepts et portee du doute distingues.</t>
        </is>
      </c>
      <c r="F1505" t="inlineStr">
        <is>
          <t>A valider</t>
        </is>
      </c>
      <c r="H1505" s="3" t="inlineStr">
        <is>
          <t>Nouveau-né ne posant pas de problème hormis le RGO</t>
        </is>
      </c>
    </row>
    <row r="1506">
      <c r="A1506" t="inlineStr">
        <is>
          <t>D1047</t>
        </is>
      </c>
      <c r="B1506" t="inlineStr">
        <is>
          <t xml:space="preserve">Nouveau-né prématuré </t>
        </is>
      </c>
      <c r="C1506" t="inlineStr">
        <is>
          <t>PREMA</t>
        </is>
      </c>
      <c r="D1506" t="inlineStr">
        <is>
          <t>Sans marqueur de doute</t>
        </is>
      </c>
      <c r="E1506" t="inlineStr">
        <is>
          <t>Terme explicite ; statut de confirmation non fourni.</t>
        </is>
      </c>
      <c r="F1506" t="inlineStr">
        <is>
          <t>A valider</t>
        </is>
      </c>
      <c r="H1506" s="3" t="inlineStr">
        <is>
          <t xml:space="preserve">Nouveau-né prématuré </t>
        </is>
      </c>
    </row>
    <row r="1507">
      <c r="A1507" t="inlineStr">
        <is>
          <t>D1048</t>
        </is>
      </c>
      <c r="B1507" t="inlineStr">
        <is>
          <t>nouveau-né prématuré vrai</t>
        </is>
      </c>
      <c r="C1507" t="inlineStr">
        <is>
          <t>PREMA</t>
        </is>
      </c>
      <c r="D1507" t="inlineStr">
        <is>
          <t>Sans marqueur de doute</t>
        </is>
      </c>
      <c r="E1507" t="inlineStr">
        <is>
          <t>Terme explicite ; statut de confirmation non fourni.</t>
        </is>
      </c>
      <c r="F1507" t="inlineStr">
        <is>
          <t>A valider</t>
        </is>
      </c>
      <c r="H1507" s="3" t="inlineStr">
        <is>
          <t>nouveau-né prématuré vrai</t>
        </is>
      </c>
    </row>
    <row r="1508">
      <c r="A1508" t="inlineStr">
        <is>
          <t>D1049</t>
        </is>
      </c>
      <c r="B1508" t="inlineStr">
        <is>
          <t>Nouveau-né présentant un risque infectieux</t>
        </is>
      </c>
      <c r="C1508" t="inlineStr">
        <is>
          <t>RINN</t>
        </is>
      </c>
      <c r="D1508" t="inlineStr">
        <is>
          <t>Sans marqueur de doute</t>
        </is>
      </c>
      <c r="E1508" t="inlineStr">
        <is>
          <t>Terme explicite ; statut de confirmation non fourni.</t>
        </is>
      </c>
      <c r="F1508" t="inlineStr">
        <is>
          <t>A valider</t>
        </is>
      </c>
      <c r="H1508" s="3" t="inlineStr">
        <is>
          <t>Nouveau-né présentant un risque infectieux</t>
        </is>
      </c>
    </row>
    <row r="1509">
      <c r="A1509" t="inlineStr">
        <is>
          <t>D1050</t>
        </is>
      </c>
      <c r="B1509" t="inlineStr">
        <is>
          <t>OAP hemodynamique</t>
        </is>
      </c>
      <c r="C1509" t="inlineStr">
        <is>
          <t>OAP</t>
        </is>
      </c>
      <c r="D1509" t="inlineStr">
        <is>
          <t>Sans marqueur de doute</t>
        </is>
      </c>
      <c r="E1509" t="inlineStr">
        <is>
          <t>Terme explicite ; statut de confirmation non fourni.</t>
        </is>
      </c>
      <c r="F1509" t="inlineStr">
        <is>
          <t>A valider</t>
        </is>
      </c>
      <c r="H1509" s="3" t="inlineStr">
        <is>
          <t>OAP hemodynamique</t>
        </is>
      </c>
    </row>
    <row r="1510">
      <c r="A1510" t="inlineStr">
        <is>
          <t>D1051</t>
        </is>
      </c>
      <c r="B1510" t="inlineStr">
        <is>
          <t>Obésité</t>
        </is>
      </c>
      <c r="C1510" t="inlineStr">
        <is>
          <t>OBE</t>
        </is>
      </c>
      <c r="D1510" t="inlineStr">
        <is>
          <t>Sans marqueur de doute</t>
        </is>
      </c>
      <c r="E1510" t="inlineStr">
        <is>
          <t>Terme explicite ; statut de confirmation non fourni.</t>
        </is>
      </c>
      <c r="F1510" t="inlineStr">
        <is>
          <t>A valider</t>
        </is>
      </c>
      <c r="H1510" s="3" t="inlineStr">
        <is>
          <t>Obésité</t>
        </is>
      </c>
    </row>
    <row r="1511">
      <c r="A1511" t="inlineStr">
        <is>
          <t>D1052</t>
        </is>
      </c>
      <c r="B1511" t="inlineStr">
        <is>
          <t>Occlusion intestinale</t>
        </is>
      </c>
      <c r="C1511" t="inlineStr">
        <is>
          <t>OCCL</t>
        </is>
      </c>
      <c r="D1511" t="inlineStr">
        <is>
          <t>Sans marqueur de doute</t>
        </is>
      </c>
      <c r="E1511" t="inlineStr">
        <is>
          <t>Terme explicite ; statut de confirmation non fourni.</t>
        </is>
      </c>
      <c r="F1511" t="inlineStr">
        <is>
          <t>A valider</t>
        </is>
      </c>
      <c r="H1511" s="3" t="inlineStr">
        <is>
          <t>Occlusion intestinale</t>
        </is>
      </c>
    </row>
    <row r="1512">
      <c r="A1512" t="inlineStr">
        <is>
          <t>D1053</t>
        </is>
      </c>
      <c r="B1512" t="inlineStr">
        <is>
          <t>Oedem de MI a etiqueter : Insuffissance veineuse ?</t>
        </is>
      </c>
      <c r="C1512" t="inlineStr">
        <is>
          <t>IV</t>
        </is>
      </c>
      <c r="D1512" t="inlineStr">
        <is>
          <t>Hypothèse explicite</t>
        </is>
      </c>
      <c r="E1512" t="inlineStr">
        <is>
          <t>Relecture de la proposition complete : concepts et portee du doute distingues. Hypothese separee de la repartition principale.</t>
        </is>
      </c>
      <c r="F1512" t="inlineStr">
        <is>
          <t>A valider</t>
        </is>
      </c>
      <c r="H1512" s="3" t="inlineStr">
        <is>
          <t>Oedem de MI a etiqueter : Insuffissance veineuse ?</t>
        </is>
      </c>
    </row>
    <row r="1513">
      <c r="A1513" t="inlineStr">
        <is>
          <t>D1053</t>
        </is>
      </c>
      <c r="B1513" t="inlineStr">
        <is>
          <t>Oedem de MI a etiqueter : Insuffissance veineuse ?</t>
        </is>
      </c>
      <c r="C1513" t="inlineStr">
        <is>
          <t>OEDEM</t>
        </is>
      </c>
      <c r="D1513" t="inlineStr">
        <is>
          <t>Sans marqueur de doute</t>
        </is>
      </c>
      <c r="E1513" t="inlineStr">
        <is>
          <t>Relecture de la proposition complete : concepts et portee du doute distingues.</t>
        </is>
      </c>
      <c r="F1513" t="inlineStr">
        <is>
          <t>A valider</t>
        </is>
      </c>
      <c r="H1513" s="3" t="inlineStr">
        <is>
          <t>Oedem de MI a etiqueter : Insuffissance veineuse ?</t>
        </is>
      </c>
    </row>
    <row r="1514">
      <c r="A1514" t="inlineStr">
        <is>
          <t>D1054</t>
        </is>
      </c>
      <c r="B1514" t="inlineStr">
        <is>
          <t>oeuf claire</t>
        </is>
      </c>
      <c r="C1514" t="inlineStr">
        <is>
          <t>AVORT</t>
        </is>
      </c>
      <c r="D1514" t="inlineStr">
        <is>
          <t>Sans marqueur de doute</t>
        </is>
      </c>
      <c r="E1514" t="inlineStr">
        <is>
          <t>Terme explicite ; statut de confirmation non fourni.</t>
        </is>
      </c>
      <c r="F1514" t="inlineStr">
        <is>
          <t>A valider</t>
        </is>
      </c>
      <c r="H1514" s="3" t="inlineStr">
        <is>
          <t>oeuf claire</t>
        </is>
      </c>
    </row>
    <row r="1515">
      <c r="A1515" t="inlineStr">
        <is>
          <t>D1055</t>
        </is>
      </c>
      <c r="B1515" t="inlineStr">
        <is>
          <t>OMA congestive bilat/VA?</t>
        </is>
      </c>
      <c r="C1515" t="inlineStr">
        <is>
          <t>OTI</t>
        </is>
      </c>
      <c r="D1515" t="inlineStr">
        <is>
          <t>Sans marqueur de doute</t>
        </is>
      </c>
      <c r="E1515" t="inlineStr">
        <is>
          <t>Relecture de la proposition complete : concepts et portee du doute distingues.</t>
        </is>
      </c>
      <c r="F1515" t="inlineStr">
        <is>
          <t>A valider</t>
        </is>
      </c>
      <c r="H1515" s="3" t="inlineStr">
        <is>
          <t>OMA congestive bilat/VA?</t>
        </is>
      </c>
    </row>
    <row r="1516">
      <c r="A1516" t="inlineStr">
        <is>
          <t>D1055</t>
        </is>
      </c>
      <c r="B1516" t="inlineStr">
        <is>
          <t>OMA congestive bilat/VA?</t>
        </is>
      </c>
      <c r="C1516" t="inlineStr">
        <is>
          <t>VA</t>
        </is>
      </c>
      <c r="D1516" t="inlineStr">
        <is>
          <t>Hypothèse explicite</t>
        </is>
      </c>
      <c r="E1516" t="inlineStr">
        <is>
          <t>Relecture de la proposition complete : concepts et portee du doute distingues. Hypothese separee de la repartition principale.</t>
        </is>
      </c>
      <c r="F1516" t="inlineStr">
        <is>
          <t>A valider</t>
        </is>
      </c>
      <c r="H1516" s="3" t="inlineStr">
        <is>
          <t>OMA congestive bilat/VA?</t>
        </is>
      </c>
    </row>
    <row r="1517">
      <c r="A1517" t="inlineStr">
        <is>
          <t>D1056</t>
        </is>
      </c>
      <c r="B1517" t="inlineStr">
        <is>
          <t>OMA congestive D</t>
        </is>
      </c>
      <c r="C1517" t="inlineStr">
        <is>
          <t>OTI</t>
        </is>
      </c>
      <c r="D1517" t="inlineStr">
        <is>
          <t>Sans marqueur de doute</t>
        </is>
      </c>
      <c r="E1517" t="inlineStr">
        <is>
          <t>Terme explicite ; statut de confirmation non fourni.</t>
        </is>
      </c>
      <c r="F1517" t="inlineStr">
        <is>
          <t>A valider</t>
        </is>
      </c>
      <c r="H1517" s="3" t="inlineStr">
        <is>
          <t>OMA congestive D</t>
        </is>
      </c>
    </row>
    <row r="1518">
      <c r="A1518" t="inlineStr">
        <is>
          <t>D1057</t>
        </is>
      </c>
      <c r="B1518" t="inlineStr">
        <is>
          <t>OMA congestive D en bonne evolution</t>
        </is>
      </c>
      <c r="C1518" t="inlineStr">
        <is>
          <t>OTI</t>
        </is>
      </c>
      <c r="D1518" t="inlineStr">
        <is>
          <t>Sans marqueur de doute</t>
        </is>
      </c>
      <c r="E1518" t="inlineStr">
        <is>
          <t>Terme explicite ; statut de confirmation non fourni.</t>
        </is>
      </c>
      <c r="F1518" t="inlineStr">
        <is>
          <t>A valider</t>
        </is>
      </c>
      <c r="H1518" s="3" t="inlineStr">
        <is>
          <t>OMA congestive D en bonne evolution</t>
        </is>
      </c>
    </row>
    <row r="1519">
      <c r="A1519" t="inlineStr">
        <is>
          <t>D1058</t>
        </is>
      </c>
      <c r="B1519" t="inlineStr">
        <is>
          <t>OMA congestive D//rhinopharyngite // VA</t>
        </is>
      </c>
      <c r="C1519" t="inlineStr">
        <is>
          <t>OTI</t>
        </is>
      </c>
      <c r="D1519" t="inlineStr">
        <is>
          <t>Sans marqueur de doute</t>
        </is>
      </c>
      <c r="E1519" t="inlineStr">
        <is>
          <t>Relecture de la proposition complete : concepts et portee du doute distingues.</t>
        </is>
      </c>
      <c r="F1519" t="inlineStr">
        <is>
          <t>A valider</t>
        </is>
      </c>
      <c r="H1519" s="3" t="inlineStr">
        <is>
          <t>OMA congestive D//rhinopharyngite // VA</t>
        </is>
      </c>
    </row>
    <row r="1520">
      <c r="A1520" t="inlineStr">
        <is>
          <t>D1058</t>
        </is>
      </c>
      <c r="B1520" t="inlineStr">
        <is>
          <t>OMA congestive D//rhinopharyngite // VA</t>
        </is>
      </c>
      <c r="C1520" t="inlineStr">
        <is>
          <t>RHINOP</t>
        </is>
      </c>
      <c r="D1520" t="inlineStr">
        <is>
          <t>Sans marqueur de doute</t>
        </is>
      </c>
      <c r="E1520" t="inlineStr">
        <is>
          <t>Relecture de la proposition complete : concepts et portee du doute distingues.</t>
        </is>
      </c>
      <c r="F1520" t="inlineStr">
        <is>
          <t>A valider</t>
        </is>
      </c>
      <c r="H1520" s="3" t="inlineStr">
        <is>
          <t>OMA congestive D//rhinopharyngite // VA</t>
        </is>
      </c>
    </row>
    <row r="1521">
      <c r="A1521" t="inlineStr">
        <is>
          <t>D1058</t>
        </is>
      </c>
      <c r="B1521" t="inlineStr">
        <is>
          <t>OMA congestive D//rhinopharyngite // VA</t>
        </is>
      </c>
      <c r="C1521" t="inlineStr">
        <is>
          <t>VA</t>
        </is>
      </c>
      <c r="D1521" t="inlineStr">
        <is>
          <t>Sans marqueur de doute</t>
        </is>
      </c>
      <c r="E1521" t="inlineStr">
        <is>
          <t>Relecture de la proposition complete : concepts et portee du doute distingues.</t>
        </is>
      </c>
      <c r="F1521" t="inlineStr">
        <is>
          <t>A valider</t>
        </is>
      </c>
      <c r="H1521" s="3" t="inlineStr">
        <is>
          <t>OMA congestive D//rhinopharyngite // VA</t>
        </is>
      </c>
    </row>
    <row r="1522">
      <c r="A1522" t="inlineStr">
        <is>
          <t>D1059</t>
        </is>
      </c>
      <c r="B1522" t="inlineStr">
        <is>
          <t>OMA congrstive bilat +amygdalite erythémato -pulta</t>
        </is>
      </c>
      <c r="C1522" t="inlineStr">
        <is>
          <t>AMYG</t>
        </is>
      </c>
      <c r="D1522" t="inlineStr">
        <is>
          <t>Sans marqueur de doute</t>
        </is>
      </c>
      <c r="E1522" t="inlineStr">
        <is>
          <t>Terme explicite ; statut de confirmation non fourni.</t>
        </is>
      </c>
      <c r="F1522" t="inlineStr">
        <is>
          <t>A valider</t>
        </is>
      </c>
      <c r="H1522" s="3" t="inlineStr">
        <is>
          <t>OMA congrstive bilat +amygdalite erythémato -pulta</t>
        </is>
      </c>
    </row>
    <row r="1523">
      <c r="A1523" t="inlineStr">
        <is>
          <t>D1059</t>
        </is>
      </c>
      <c r="B1523" t="inlineStr">
        <is>
          <t>OMA congrstive bilat +amygdalite erythémato -pulta</t>
        </is>
      </c>
      <c r="C1523" t="inlineStr">
        <is>
          <t>OTI</t>
        </is>
      </c>
      <c r="D1523" t="inlineStr">
        <is>
          <t>Sans marqueur de doute</t>
        </is>
      </c>
      <c r="E1523" t="inlineStr">
        <is>
          <t>Terme explicite ; statut de confirmation non fourni.</t>
        </is>
      </c>
      <c r="F1523" t="inlineStr">
        <is>
          <t>A valider</t>
        </is>
      </c>
      <c r="H1523" s="3" t="inlineStr">
        <is>
          <t>OMA congrstive bilat +amygdalite erythémato -pulta</t>
        </is>
      </c>
    </row>
    <row r="1524">
      <c r="A1524" t="inlineStr">
        <is>
          <t>D1060</t>
        </is>
      </c>
      <c r="B1524" t="inlineStr">
        <is>
          <t xml:space="preserve">OMA/ Amygdalite aigue </t>
        </is>
      </c>
      <c r="C1524" t="inlineStr">
        <is>
          <t>AMYG</t>
        </is>
      </c>
      <c r="D1524" t="inlineStr">
        <is>
          <t>Sans marqueur de doute</t>
        </is>
      </c>
      <c r="E1524" t="inlineStr">
        <is>
          <t>Terme explicite ; statut de confirmation non fourni.</t>
        </is>
      </c>
      <c r="F1524" t="inlineStr">
        <is>
          <t>A valider</t>
        </is>
      </c>
      <c r="H1524" s="3" t="inlineStr">
        <is>
          <t xml:space="preserve">OMA/ Amygdalite aigue </t>
        </is>
      </c>
    </row>
    <row r="1525">
      <c r="A1525" t="inlineStr">
        <is>
          <t>D1060</t>
        </is>
      </c>
      <c r="B1525" t="inlineStr">
        <is>
          <t xml:space="preserve">OMA/ Amygdalite aigue </t>
        </is>
      </c>
      <c r="C1525" t="inlineStr">
        <is>
          <t>OTI</t>
        </is>
      </c>
      <c r="D1525" t="inlineStr">
        <is>
          <t>Sans marqueur de doute</t>
        </is>
      </c>
      <c r="E1525" t="inlineStr">
        <is>
          <t>Terme explicite ; statut de confirmation non fourni.</t>
        </is>
      </c>
      <c r="F1525" t="inlineStr">
        <is>
          <t>A valider</t>
        </is>
      </c>
      <c r="H1525" s="3" t="inlineStr">
        <is>
          <t xml:space="preserve">OMA/ Amygdalite aigue </t>
        </is>
      </c>
    </row>
    <row r="1526">
      <c r="A1526" t="inlineStr">
        <is>
          <t>D1061</t>
        </is>
      </c>
      <c r="B1526" t="inlineStr">
        <is>
          <t>Orbithopathie active moderée/ maladie de basedeow</t>
        </is>
      </c>
      <c r="C1526" t="inlineStr">
        <is>
          <t>BASED</t>
        </is>
      </c>
      <c r="D1526" t="inlineStr">
        <is>
          <t>Sans marqueur de doute</t>
        </is>
      </c>
      <c r="E1526" t="inlineStr">
        <is>
          <t>Relecture de la proposition complete : concepts et portee du doute distingues.</t>
        </is>
      </c>
      <c r="F1526" t="inlineStr">
        <is>
          <t>A valider</t>
        </is>
      </c>
      <c r="H1526" s="3" t="inlineStr">
        <is>
          <t>Orbithopathie active moderée/ maladie de basedeow</t>
        </is>
      </c>
    </row>
    <row r="1527">
      <c r="A1527" t="inlineStr">
        <is>
          <t>D1061</t>
        </is>
      </c>
      <c r="B1527" t="inlineStr">
        <is>
          <t>Orbithopathie active moderée/ maladie de basedeow</t>
        </is>
      </c>
      <c r="C1527" t="inlineStr">
        <is>
          <t>ORB</t>
        </is>
      </c>
      <c r="D1527" t="inlineStr">
        <is>
          <t>Sans marqueur de doute</t>
        </is>
      </c>
      <c r="E1527" t="inlineStr">
        <is>
          <t>Relecture de la proposition complete : concepts et portee du doute distingues.</t>
        </is>
      </c>
      <c r="F1527" t="inlineStr">
        <is>
          <t>A valider</t>
        </is>
      </c>
      <c r="H1527" s="3" t="inlineStr">
        <is>
          <t>Orbithopathie active moderée/ maladie de basedeow</t>
        </is>
      </c>
    </row>
    <row r="1528">
      <c r="A1528" t="inlineStr">
        <is>
          <t>D1062</t>
        </is>
      </c>
      <c r="B1528" t="inlineStr">
        <is>
          <t>Ostéosynthèse fémorale</t>
        </is>
      </c>
      <c r="C1528" t="inlineStr">
        <is>
          <t>OP</t>
        </is>
      </c>
      <c r="D1528" t="inlineStr">
        <is>
          <t>Contexte / antécédent</t>
        </is>
      </c>
      <c r="E1528" t="inlineStr">
        <is>
          <t>Geste, resultat, suivi ou motif sans maladie actuelle codee.</t>
        </is>
      </c>
      <c r="F1528" t="inlineStr">
        <is>
          <t>A valider</t>
        </is>
      </c>
      <c r="H1528" s="3" t="inlineStr">
        <is>
          <t>Ostéosynthèse fémorale</t>
        </is>
      </c>
    </row>
    <row r="1529">
      <c r="A1529" t="inlineStr">
        <is>
          <t>D1063</t>
        </is>
      </c>
      <c r="B1529" t="inlineStr">
        <is>
          <t>Otalgie reflexe</t>
        </is>
      </c>
      <c r="C1529" t="inlineStr">
        <is>
          <t>OTAL</t>
        </is>
      </c>
      <c r="D1529" t="inlineStr">
        <is>
          <t>Sans marqueur de doute</t>
        </is>
      </c>
      <c r="E1529" t="inlineStr">
        <is>
          <t>Terme explicite ; statut de confirmation non fourni.</t>
        </is>
      </c>
      <c r="F1529" t="inlineStr">
        <is>
          <t>A valider</t>
        </is>
      </c>
      <c r="H1529" s="3" t="inlineStr">
        <is>
          <t>Otalgie reflexe</t>
        </is>
      </c>
    </row>
    <row r="1530">
      <c r="A1530" t="inlineStr">
        <is>
          <t>D1064</t>
        </is>
      </c>
      <c r="B1530" t="inlineStr">
        <is>
          <t>Otite moyenne aigue</t>
        </is>
      </c>
      <c r="C1530" t="inlineStr">
        <is>
          <t>OTI</t>
        </is>
      </c>
      <c r="D1530" t="inlineStr">
        <is>
          <t>Sans marqueur de doute</t>
        </is>
      </c>
      <c r="E1530" t="inlineStr">
        <is>
          <t>Terme explicite ; statut de confirmation non fourni.</t>
        </is>
      </c>
      <c r="F1530" t="inlineStr">
        <is>
          <t>A valider</t>
        </is>
      </c>
      <c r="H1530" s="3" t="inlineStr">
        <is>
          <t>Otite moyenne aigue</t>
        </is>
      </c>
    </row>
    <row r="1531">
      <c r="A1531" t="inlineStr">
        <is>
          <t>D1065</t>
        </is>
      </c>
      <c r="B1531" t="inlineStr">
        <is>
          <t>Otite moyenne aiguë/myringite</t>
        </is>
      </c>
      <c r="C1531" t="inlineStr">
        <is>
          <t>OTI</t>
        </is>
      </c>
      <c r="D1531" t="inlineStr">
        <is>
          <t>Sans marqueur de doute</t>
        </is>
      </c>
      <c r="E1531" t="inlineStr">
        <is>
          <t>Terme explicite ; statut de confirmation non fourni.</t>
        </is>
      </c>
      <c r="F1531" t="inlineStr">
        <is>
          <t>A valider</t>
        </is>
      </c>
      <c r="H1531" s="3" t="inlineStr">
        <is>
          <t>Otite moyenne aiguë/myringite</t>
        </is>
      </c>
    </row>
    <row r="1532">
      <c r="A1532" t="inlineStr">
        <is>
          <t>D1066</t>
        </is>
      </c>
      <c r="B1532" t="inlineStr">
        <is>
          <t>Otite séreuse / BDC</t>
        </is>
      </c>
      <c r="C1532" t="inlineStr">
        <is>
          <t>BDC</t>
        </is>
      </c>
      <c r="D1532" t="inlineStr">
        <is>
          <t>Sans marqueur de doute</t>
        </is>
      </c>
      <c r="E1532" t="inlineStr">
        <is>
          <t>Terme explicite ; statut de confirmation non fourni.</t>
        </is>
      </c>
      <c r="F1532" t="inlineStr">
        <is>
          <t>A valider</t>
        </is>
      </c>
      <c r="H1532" s="3" t="inlineStr">
        <is>
          <t>Otite séreuse / BDC</t>
        </is>
      </c>
    </row>
    <row r="1533">
      <c r="A1533" t="inlineStr">
        <is>
          <t>D1066</t>
        </is>
      </c>
      <c r="B1533" t="inlineStr">
        <is>
          <t>Otite séreuse / BDC</t>
        </is>
      </c>
      <c r="C1533" t="inlineStr">
        <is>
          <t>OTI</t>
        </is>
      </c>
      <c r="D1533" t="inlineStr">
        <is>
          <t>Sans marqueur de doute</t>
        </is>
      </c>
      <c r="E1533" t="inlineStr">
        <is>
          <t>Terme explicite ; statut de confirmation non fourni.</t>
        </is>
      </c>
      <c r="F1533" t="inlineStr">
        <is>
          <t>A valider</t>
        </is>
      </c>
      <c r="H1533" s="3" t="inlineStr">
        <is>
          <t>Otite séreuse / BDC</t>
        </is>
      </c>
    </row>
    <row r="1534">
      <c r="A1534" t="inlineStr">
        <is>
          <t>D1067</t>
        </is>
      </c>
      <c r="B1534" t="inlineStr">
        <is>
          <t>Otite séromuqueuse</t>
        </is>
      </c>
      <c r="C1534" t="inlineStr">
        <is>
          <t>OTI</t>
        </is>
      </c>
      <c r="D1534" t="inlineStr">
        <is>
          <t>Sans marqueur de doute</t>
        </is>
      </c>
      <c r="E1534" t="inlineStr">
        <is>
          <t>Terme explicite ; statut de confirmation non fourni.</t>
        </is>
      </c>
      <c r="F1534" t="inlineStr">
        <is>
          <t>A valider</t>
        </is>
      </c>
      <c r="H1534" s="3" t="inlineStr">
        <is>
          <t>Otite séromuqueuse</t>
        </is>
      </c>
    </row>
    <row r="1535">
      <c r="A1535" t="inlineStr">
        <is>
          <t>D1068</t>
        </is>
      </c>
      <c r="B1535" t="inlineStr">
        <is>
          <t>P Capitis</t>
        </is>
      </c>
      <c r="C1535" t="inlineStr">
        <is>
          <t>PEDIC</t>
        </is>
      </c>
      <c r="D1535" t="inlineStr">
        <is>
          <t>Sans marqueur de doute</t>
        </is>
      </c>
      <c r="E1535" t="inlineStr">
        <is>
          <t>Relecture de la proposition complete : concepts et portee du doute distingues.</t>
        </is>
      </c>
      <c r="F1535" t="inlineStr">
        <is>
          <t>A valider</t>
        </is>
      </c>
      <c r="H1535" s="3" t="inlineStr">
        <is>
          <t>P Capitis</t>
        </is>
      </c>
    </row>
    <row r="1536">
      <c r="A1536" t="inlineStr">
        <is>
          <t>D1069</t>
        </is>
      </c>
      <c r="B1536" t="inlineStr">
        <is>
          <t>P0A6 de 35 ans suivie pour Stérilité secondaire et</t>
        </is>
      </c>
      <c r="C1536" t="inlineStr">
        <is>
          <t>INFERT</t>
        </is>
      </c>
      <c r="D1536" t="inlineStr">
        <is>
          <t>Sans marqueur de doute</t>
        </is>
      </c>
      <c r="E1536" t="inlineStr">
        <is>
          <t>Relecture de la proposition complete : concepts et portee du doute distingues.</t>
        </is>
      </c>
      <c r="F1536" t="inlineStr">
        <is>
          <t>A valider</t>
        </is>
      </c>
      <c r="H1536" s="3" t="inlineStr">
        <is>
          <t>P0A6 de 35 ans suivie pour Stérilité secondaire et</t>
        </is>
      </c>
    </row>
    <row r="1537">
      <c r="A1537" t="inlineStr">
        <is>
          <t>D1069</t>
        </is>
      </c>
      <c r="B1537" t="inlineStr">
        <is>
          <t>P0A6 de 35 ans suivie pour Stérilité secondaire et</t>
        </is>
      </c>
      <c r="C1537" t="inlineStr">
        <is>
          <t>QPAR</t>
        </is>
      </c>
      <c r="D1537" t="inlineStr">
        <is>
          <t>À clarifier</t>
        </is>
      </c>
      <c r="E1537" t="inlineStr">
        <is>
          <t>Fragment incomplet conserve ; aucune fin de phrase ni pathologie devinee.</t>
        </is>
      </c>
      <c r="F1537" t="inlineStr">
        <is>
          <t>A valider</t>
        </is>
      </c>
      <c r="H1537" s="3" t="inlineStr">
        <is>
          <t>P0A6 de 35 ans suivie pour Stérilité secondaire et</t>
        </is>
      </c>
    </row>
    <row r="1538">
      <c r="A1538" t="inlineStr">
        <is>
          <t>D1070</t>
        </is>
      </c>
      <c r="B1538" t="inlineStr">
        <is>
          <t xml:space="preserve">P0G1 de 23 ans porteuse d’une grossesse évolutive </t>
        </is>
      </c>
      <c r="C1538" t="inlineStr">
        <is>
          <t>PREG</t>
        </is>
      </c>
      <c r="D1538" t="inlineStr">
        <is>
          <t>Sans marqueur de doute</t>
        </is>
      </c>
      <c r="E1538" t="inlineStr">
        <is>
          <t>Terme explicite ; statut de confirmation non fourni.</t>
        </is>
      </c>
      <c r="F1538" t="inlineStr">
        <is>
          <t>A valider</t>
        </is>
      </c>
      <c r="H1538" s="3" t="inlineStr">
        <is>
          <t xml:space="preserve">P0G1 de 23 ans porteuse d’une grossesse évolutive </t>
        </is>
      </c>
    </row>
    <row r="1539">
      <c r="A1539" t="inlineStr">
        <is>
          <t>D1071</t>
        </is>
      </c>
      <c r="B1539" t="inlineStr">
        <is>
          <t>P0G3A2 de 26 ans porteuse d'une grossesse gémellai</t>
        </is>
      </c>
      <c r="C1539" t="inlineStr">
        <is>
          <t>MUL</t>
        </is>
      </c>
      <c r="D1539" t="inlineStr">
        <is>
          <t>Sans marqueur de doute</t>
        </is>
      </c>
      <c r="E1539" t="inlineStr">
        <is>
          <t>Relecture de la proposition complete : concepts et portee du doute distingues.</t>
        </is>
      </c>
      <c r="F1539" t="inlineStr">
        <is>
          <t>A valider</t>
        </is>
      </c>
      <c r="H1539" s="3" t="inlineStr">
        <is>
          <t>P0G3A2 de 26 ans porteuse d'une grossesse gémellai</t>
        </is>
      </c>
    </row>
    <row r="1540">
      <c r="A1540" t="inlineStr">
        <is>
          <t>D1072</t>
        </is>
      </c>
      <c r="B1540" t="inlineStr">
        <is>
          <t>P1G1 de 33 ans porteuse d’une grossesse unifoétale</t>
        </is>
      </c>
      <c r="C1540" t="inlineStr">
        <is>
          <t>PREG</t>
        </is>
      </c>
      <c r="D1540" t="inlineStr">
        <is>
          <t>Sans marqueur de doute</t>
        </is>
      </c>
      <c r="E1540" t="inlineStr">
        <is>
          <t>Terme explicite ; statut de confirmation non fourni.</t>
        </is>
      </c>
      <c r="F1540" t="inlineStr">
        <is>
          <t>A valider</t>
        </is>
      </c>
      <c r="H1540" s="3" t="inlineStr">
        <is>
          <t>P1G1 de 33 ans porteuse d’une grossesse unifoétale</t>
        </is>
      </c>
    </row>
    <row r="1541">
      <c r="A1541" t="inlineStr">
        <is>
          <t>D1073</t>
        </is>
      </c>
      <c r="B1541" t="inlineStr">
        <is>
          <t xml:space="preserve">P1G1 de 37 ans porteuse d’une grossesse précieuse </t>
        </is>
      </c>
      <c r="C1541" t="inlineStr">
        <is>
          <t>PREG</t>
        </is>
      </c>
      <c r="D1541" t="inlineStr">
        <is>
          <t>Sans marqueur de doute</t>
        </is>
      </c>
      <c r="E1541" t="inlineStr">
        <is>
          <t>Terme explicite ; statut de confirmation non fourni.</t>
        </is>
      </c>
      <c r="F1541" t="inlineStr">
        <is>
          <t>A valider</t>
        </is>
      </c>
      <c r="H1541" s="3" t="inlineStr">
        <is>
          <t xml:space="preserve">P1G1 de 37 ans porteuse d’une grossesse précieuse </t>
        </is>
      </c>
    </row>
    <row r="1542">
      <c r="A1542" t="inlineStr">
        <is>
          <t>D1074</t>
        </is>
      </c>
      <c r="B1542" t="inlineStr">
        <is>
          <t xml:space="preserve">P1G2 de 30 ans porteuse d'une grossesse évolutive </t>
        </is>
      </c>
      <c r="C1542" t="inlineStr">
        <is>
          <t>PREG</t>
        </is>
      </c>
      <c r="D1542" t="inlineStr">
        <is>
          <t>Sans marqueur de doute</t>
        </is>
      </c>
      <c r="E1542" t="inlineStr">
        <is>
          <t>Terme explicite ; statut de confirmation non fourni.</t>
        </is>
      </c>
      <c r="F1542" t="inlineStr">
        <is>
          <t>A valider</t>
        </is>
      </c>
      <c r="H1542" s="3" t="inlineStr">
        <is>
          <t xml:space="preserve">P1G2 de 30 ans porteuse d'une grossesse évolutive </t>
        </is>
      </c>
    </row>
    <row r="1543">
      <c r="A1543" t="inlineStr">
        <is>
          <t>D1075</t>
        </is>
      </c>
      <c r="B1543" t="inlineStr">
        <is>
          <t>P1G2A0 de 32 ans porteuse d'une Grossesse évolutive de 20w4d avec un  hématome retro placentaire persistant</t>
        </is>
      </c>
      <c r="C1543" t="inlineStr">
        <is>
          <t>HRP</t>
        </is>
      </c>
      <c r="D1543" t="inlineStr">
        <is>
          <t>Sans marqueur de doute</t>
        </is>
      </c>
      <c r="E1543" t="inlineStr">
        <is>
          <t>Terme explicite ; statut de confirmation non fourni.</t>
        </is>
      </c>
      <c r="F1543" t="inlineStr">
        <is>
          <t>A valider</t>
        </is>
      </c>
      <c r="H1543" s="3" t="inlineStr">
        <is>
          <t>P1G2A0 de 32 ans porteuse d'une Grossesse évolutive de 20w4d avec un  hématome retro placentaire persistant</t>
        </is>
      </c>
    </row>
    <row r="1544">
      <c r="A1544" t="inlineStr">
        <is>
          <t>D1075</t>
        </is>
      </c>
      <c r="B1544" t="inlineStr">
        <is>
          <t>P1G2A0 de 32 ans porteuse d'une Grossesse évolutive de 20w4d avec un  hématome retro placentaire persistant</t>
        </is>
      </c>
      <c r="C1544" t="inlineStr">
        <is>
          <t>PREG</t>
        </is>
      </c>
      <c r="D1544" t="inlineStr">
        <is>
          <t>Sans marqueur de doute</t>
        </is>
      </c>
      <c r="E1544" t="inlineStr">
        <is>
          <t>Terme explicite ; statut de confirmation non fourni.</t>
        </is>
      </c>
      <c r="F1544" t="inlineStr">
        <is>
          <t>A valider</t>
        </is>
      </c>
      <c r="H1544" s="3" t="inlineStr">
        <is>
          <t>P1G2A0 de 32 ans porteuse d'une Grossesse évolutive de 20w4d avec un  hématome retro placentaire persistant</t>
        </is>
      </c>
    </row>
    <row r="1545">
      <c r="A1545" t="inlineStr">
        <is>
          <t>D1076</t>
        </is>
      </c>
      <c r="B1545" t="inlineStr">
        <is>
          <t>P1G3A1 de 30 ans porteuse d’une grossesse gémellai</t>
        </is>
      </c>
      <c r="C1545" t="inlineStr">
        <is>
          <t>MUL</t>
        </is>
      </c>
      <c r="D1545" t="inlineStr">
        <is>
          <t>Sans marqueur de doute</t>
        </is>
      </c>
      <c r="E1545" t="inlineStr">
        <is>
          <t>Relecture de la proposition complete : concepts et portee du doute distingues.</t>
        </is>
      </c>
      <c r="F1545" t="inlineStr">
        <is>
          <t>A valider</t>
        </is>
      </c>
      <c r="H1545" s="3" t="inlineStr">
        <is>
          <t>P1G3A1 de 30 ans porteuse d’une grossesse gémellai</t>
        </is>
      </c>
    </row>
    <row r="1546">
      <c r="A1546" t="inlineStr">
        <is>
          <t>D1077</t>
        </is>
      </c>
      <c r="B1546" t="inlineStr">
        <is>
          <t>P1G3A2 de 36 ans porteuse d’une grossesse évolutiv</t>
        </is>
      </c>
      <c r="C1546" t="inlineStr">
        <is>
          <t>PREG</t>
        </is>
      </c>
      <c r="D1546" t="inlineStr">
        <is>
          <t>Sans marqueur de doute</t>
        </is>
      </c>
      <c r="E1546" t="inlineStr">
        <is>
          <t>Terme explicite ; statut de confirmation non fourni.</t>
        </is>
      </c>
      <c r="F1546" t="inlineStr">
        <is>
          <t>A valider</t>
        </is>
      </c>
      <c r="H1546" s="3" t="inlineStr">
        <is>
          <t>P1G3A2 de 36 ans porteuse d’une grossesse évolutiv</t>
        </is>
      </c>
    </row>
    <row r="1547">
      <c r="A1547" t="inlineStr">
        <is>
          <t>D1078</t>
        </is>
      </c>
      <c r="B1547" t="inlineStr">
        <is>
          <t xml:space="preserve">P2G2 de 24 ans porteuse d’une grossesse évolutive </t>
        </is>
      </c>
      <c r="C1547" t="inlineStr">
        <is>
          <t>PREG</t>
        </is>
      </c>
      <c r="D1547" t="inlineStr">
        <is>
          <t>Sans marqueur de doute</t>
        </is>
      </c>
      <c r="E1547" t="inlineStr">
        <is>
          <t>Terme explicite ; statut de confirmation non fourni.</t>
        </is>
      </c>
      <c r="F1547" t="inlineStr">
        <is>
          <t>A valider</t>
        </is>
      </c>
      <c r="H1547" s="3" t="inlineStr">
        <is>
          <t xml:space="preserve">P2G2 de 24 ans porteuse d’une grossesse évolutive </t>
        </is>
      </c>
    </row>
    <row r="1548">
      <c r="A1548" t="inlineStr">
        <is>
          <t>D1079</t>
        </is>
      </c>
      <c r="B1548" t="inlineStr">
        <is>
          <t>P2G2 de 25 ans porteuse d’une grossesse de 34 sema</t>
        </is>
      </c>
      <c r="C1548" t="inlineStr">
        <is>
          <t>PREG</t>
        </is>
      </c>
      <c r="D1548" t="inlineStr">
        <is>
          <t>Sans marqueur de doute</t>
        </is>
      </c>
      <c r="E1548" t="inlineStr">
        <is>
          <t>Terme explicite ; statut de confirmation non fourni.</t>
        </is>
      </c>
      <c r="F1548" t="inlineStr">
        <is>
          <t>A valider</t>
        </is>
      </c>
      <c r="H1548" s="3" t="inlineStr">
        <is>
          <t>P2G2 de 25 ans porteuse d’une grossesse de 34 sema</t>
        </is>
      </c>
    </row>
    <row r="1549">
      <c r="A1549" t="inlineStr">
        <is>
          <t>D1080</t>
        </is>
      </c>
      <c r="B1549" t="inlineStr">
        <is>
          <t>P2G2 de 27 ans porteuse d’une grossesse unifoétale</t>
        </is>
      </c>
      <c r="C1549" t="inlineStr">
        <is>
          <t>PREG</t>
        </is>
      </c>
      <c r="D1549" t="inlineStr">
        <is>
          <t>Sans marqueur de doute</t>
        </is>
      </c>
      <c r="E1549" t="inlineStr">
        <is>
          <t>Terme explicite ; statut de confirmation non fourni.</t>
        </is>
      </c>
      <c r="F1549" t="inlineStr">
        <is>
          <t>A valider</t>
        </is>
      </c>
      <c r="H1549" s="3" t="inlineStr">
        <is>
          <t>P2G2 de 27 ans porteuse d’une grossesse unifoétale</t>
        </is>
      </c>
    </row>
    <row r="1550">
      <c r="A1550" t="inlineStr">
        <is>
          <t>D1081</t>
        </is>
      </c>
      <c r="B1550" t="inlineStr">
        <is>
          <t>P2G3A1 de 26 ans porteuse d’une grossesse évolutiv</t>
        </is>
      </c>
      <c r="C1550" t="inlineStr">
        <is>
          <t>PREG</t>
        </is>
      </c>
      <c r="D1550" t="inlineStr">
        <is>
          <t>Sans marqueur de doute</t>
        </is>
      </c>
      <c r="E1550" t="inlineStr">
        <is>
          <t>Terme explicite ; statut de confirmation non fourni.</t>
        </is>
      </c>
      <c r="F1550" t="inlineStr">
        <is>
          <t>A valider</t>
        </is>
      </c>
      <c r="H1550" s="3" t="inlineStr">
        <is>
          <t>P2G3A1 de 26 ans porteuse d’une grossesse évolutiv</t>
        </is>
      </c>
    </row>
    <row r="1551">
      <c r="A1551" t="inlineStr">
        <is>
          <t>D1082</t>
        </is>
      </c>
      <c r="B1551" t="inlineStr">
        <is>
          <t>P2G3A1 de 29 ans porteuse d'une grossesse unifoéta</t>
        </is>
      </c>
      <c r="C1551" t="inlineStr">
        <is>
          <t>PREG</t>
        </is>
      </c>
      <c r="D1551" t="inlineStr">
        <is>
          <t>Sans marqueur de doute</t>
        </is>
      </c>
      <c r="E1551" t="inlineStr">
        <is>
          <t>Terme explicite ; statut de confirmation non fourni.</t>
        </is>
      </c>
      <c r="F1551" t="inlineStr">
        <is>
          <t>A valider</t>
        </is>
      </c>
      <c r="H1551" s="3" t="inlineStr">
        <is>
          <t>P2G3A1 de 29 ans porteuse d'une grossesse unifoéta</t>
        </is>
      </c>
    </row>
    <row r="1552">
      <c r="A1552" t="inlineStr">
        <is>
          <t>D1083</t>
        </is>
      </c>
      <c r="B1552" t="inlineStr">
        <is>
          <t>P2G4A2 de 27 ans porteuse d’une grossesse de 34 se</t>
        </is>
      </c>
      <c r="C1552" t="inlineStr">
        <is>
          <t>PREG</t>
        </is>
      </c>
      <c r="D1552" t="inlineStr">
        <is>
          <t>Sans marqueur de doute</t>
        </is>
      </c>
      <c r="E1552" t="inlineStr">
        <is>
          <t>Terme explicite ; statut de confirmation non fourni.</t>
        </is>
      </c>
      <c r="F1552" t="inlineStr">
        <is>
          <t>A valider</t>
        </is>
      </c>
      <c r="H1552" s="3" t="inlineStr">
        <is>
          <t>P2G4A2 de 27 ans porteuse d’une grossesse de 34 se</t>
        </is>
      </c>
    </row>
    <row r="1553">
      <c r="A1553" t="inlineStr">
        <is>
          <t>D1084</t>
        </is>
      </c>
      <c r="B1553" t="inlineStr">
        <is>
          <t>P2G5A3 de 32ans porteuse d’une grossesse unifoétal</t>
        </is>
      </c>
      <c r="C1553" t="inlineStr">
        <is>
          <t>PREG</t>
        </is>
      </c>
      <c r="D1553" t="inlineStr">
        <is>
          <t>Sans marqueur de doute</t>
        </is>
      </c>
      <c r="E1553" t="inlineStr">
        <is>
          <t>Terme explicite ; statut de confirmation non fourni.</t>
        </is>
      </c>
      <c r="F1553" t="inlineStr">
        <is>
          <t>A valider</t>
        </is>
      </c>
      <c r="H1553" s="3" t="inlineStr">
        <is>
          <t>P2G5A3 de 32ans porteuse d’une grossesse unifoétal</t>
        </is>
      </c>
    </row>
    <row r="1554">
      <c r="A1554" t="inlineStr">
        <is>
          <t>D1085</t>
        </is>
      </c>
      <c r="B1554" t="inlineStr">
        <is>
          <t>P3G3 de 32 ans, porteuse d’une grossesse évolutive</t>
        </is>
      </c>
      <c r="C1554" t="inlineStr">
        <is>
          <t>PREG</t>
        </is>
      </c>
      <c r="D1554" t="inlineStr">
        <is>
          <t>Sans marqueur de doute</t>
        </is>
      </c>
      <c r="E1554" t="inlineStr">
        <is>
          <t>Terme explicite ; statut de confirmation non fourni.</t>
        </is>
      </c>
      <c r="F1554" t="inlineStr">
        <is>
          <t>A valider</t>
        </is>
      </c>
      <c r="H1554" s="3" t="inlineStr">
        <is>
          <t>P3G3 de 32 ans, porteuse d’une grossesse évolutive</t>
        </is>
      </c>
    </row>
    <row r="1555">
      <c r="A1555" t="inlineStr">
        <is>
          <t>D1086</t>
        </is>
      </c>
      <c r="B1555" t="inlineStr">
        <is>
          <t xml:space="preserve">P3G3 de 37 ans porteuse d’une grossesse évolutive </t>
        </is>
      </c>
      <c r="C1555" t="inlineStr">
        <is>
          <t>PREG</t>
        </is>
      </c>
      <c r="D1555" t="inlineStr">
        <is>
          <t>Sans marqueur de doute</t>
        </is>
      </c>
      <c r="E1555" t="inlineStr">
        <is>
          <t>Terme explicite ; statut de confirmation non fourni.</t>
        </is>
      </c>
      <c r="F1555" t="inlineStr">
        <is>
          <t>A valider</t>
        </is>
      </c>
      <c r="H1555" s="3" t="inlineStr">
        <is>
          <t xml:space="preserve">P3G3 de 37 ans porteuse d’une grossesse évolutive </t>
        </is>
      </c>
    </row>
    <row r="1556">
      <c r="A1556" t="inlineStr">
        <is>
          <t>D1087</t>
        </is>
      </c>
      <c r="B1556" t="inlineStr">
        <is>
          <t>P3G4A1 de 37 ans porteuse d’une grossesse évolutiv</t>
        </is>
      </c>
      <c r="C1556" t="inlineStr">
        <is>
          <t>PREG</t>
        </is>
      </c>
      <c r="D1556" t="inlineStr">
        <is>
          <t>Sans marqueur de doute</t>
        </is>
      </c>
      <c r="E1556" t="inlineStr">
        <is>
          <t>Terme explicite ; statut de confirmation non fourni.</t>
        </is>
      </c>
      <c r="F1556" t="inlineStr">
        <is>
          <t>A valider</t>
        </is>
      </c>
      <c r="H1556" s="3" t="inlineStr">
        <is>
          <t>P3G4A1 de 37 ans porteuse d’une grossesse évolutiv</t>
        </is>
      </c>
    </row>
    <row r="1557">
      <c r="A1557" t="inlineStr">
        <is>
          <t>D1088</t>
        </is>
      </c>
      <c r="B1557" t="inlineStr">
        <is>
          <t>P4G4 de 28 ans porteuse d’une grossesse de 33 sema</t>
        </is>
      </c>
      <c r="C1557" t="inlineStr">
        <is>
          <t>PREG</t>
        </is>
      </c>
      <c r="D1557" t="inlineStr">
        <is>
          <t>Sans marqueur de doute</t>
        </is>
      </c>
      <c r="E1557" t="inlineStr">
        <is>
          <t>Terme explicite ; statut de confirmation non fourni.</t>
        </is>
      </c>
      <c r="F1557" t="inlineStr">
        <is>
          <t>A valider</t>
        </is>
      </c>
      <c r="H1557" s="3" t="inlineStr">
        <is>
          <t>P4G4 de 28 ans porteuse d’une grossesse de 33 sema</t>
        </is>
      </c>
    </row>
    <row r="1558">
      <c r="A1558" t="inlineStr">
        <is>
          <t>D1089</t>
        </is>
      </c>
      <c r="B1558" t="inlineStr">
        <is>
          <t>P4G4 de 33 ans porteuse d’une grossesse unifoétale</t>
        </is>
      </c>
      <c r="C1558" t="inlineStr">
        <is>
          <t>PREG</t>
        </is>
      </c>
      <c r="D1558" t="inlineStr">
        <is>
          <t>Sans marqueur de doute</t>
        </is>
      </c>
      <c r="E1558" t="inlineStr">
        <is>
          <t>Terme explicite ; statut de confirmation non fourni.</t>
        </is>
      </c>
      <c r="F1558" t="inlineStr">
        <is>
          <t>A valider</t>
        </is>
      </c>
      <c r="H1558" s="3" t="inlineStr">
        <is>
          <t>P4G4 de 33 ans porteuse d’une grossesse unifoétale</t>
        </is>
      </c>
    </row>
    <row r="1559">
      <c r="A1559" t="inlineStr">
        <is>
          <t>D1090</t>
        </is>
      </c>
      <c r="B1559" t="inlineStr">
        <is>
          <t>P4G4 de 35 ans porteuse d’une grossesse de 34 sema</t>
        </is>
      </c>
      <c r="C1559" t="inlineStr">
        <is>
          <t>PREG</t>
        </is>
      </c>
      <c r="D1559" t="inlineStr">
        <is>
          <t>Sans marqueur de doute</t>
        </is>
      </c>
      <c r="E1559" t="inlineStr">
        <is>
          <t>Terme explicite ; statut de confirmation non fourni.</t>
        </is>
      </c>
      <c r="F1559" t="inlineStr">
        <is>
          <t>A valider</t>
        </is>
      </c>
      <c r="H1559" s="3" t="inlineStr">
        <is>
          <t>P4G4 de 35 ans porteuse d’une grossesse de 34 sema</t>
        </is>
      </c>
    </row>
    <row r="1560">
      <c r="A1560" t="inlineStr">
        <is>
          <t>D1091</t>
        </is>
      </c>
      <c r="B1560" t="inlineStr">
        <is>
          <t>P4G4 de 36 ans porteuse d’une grossesse de 34 sema</t>
        </is>
      </c>
      <c r="C1560" t="inlineStr">
        <is>
          <t>PREG</t>
        </is>
      </c>
      <c r="D1560" t="inlineStr">
        <is>
          <t>Sans marqueur de doute</t>
        </is>
      </c>
      <c r="E1560" t="inlineStr">
        <is>
          <t>Terme explicite ; statut de confirmation non fourni.</t>
        </is>
      </c>
      <c r="F1560" t="inlineStr">
        <is>
          <t>A valider</t>
        </is>
      </c>
      <c r="H1560" s="3" t="inlineStr">
        <is>
          <t>P4G4 de 36 ans porteuse d’une grossesse de 34 sema</t>
        </is>
      </c>
    </row>
    <row r="1561">
      <c r="A1561" t="inlineStr">
        <is>
          <t>D1092</t>
        </is>
      </c>
      <c r="B1561" t="inlineStr">
        <is>
          <t>P4G5A1 de 33 ans porteuse d’une grossesse unifoéta</t>
        </is>
      </c>
      <c r="C1561" t="inlineStr">
        <is>
          <t>PREG</t>
        </is>
      </c>
      <c r="D1561" t="inlineStr">
        <is>
          <t>Sans marqueur de doute</t>
        </is>
      </c>
      <c r="E1561" t="inlineStr">
        <is>
          <t>Terme explicite ; statut de confirmation non fourni.</t>
        </is>
      </c>
      <c r="F1561" t="inlineStr">
        <is>
          <t>A valider</t>
        </is>
      </c>
      <c r="H1561" s="3" t="inlineStr">
        <is>
          <t>P4G5A1 de 33 ans porteuse d’une grossesse unifoéta</t>
        </is>
      </c>
    </row>
    <row r="1562">
      <c r="A1562" t="inlineStr">
        <is>
          <t>D1093</t>
        </is>
      </c>
      <c r="B1562" t="inlineStr">
        <is>
          <t>P4G6A1 de 36 ans porteuse d'une grossesse débutant</t>
        </is>
      </c>
      <c r="C1562" t="inlineStr">
        <is>
          <t>PREG</t>
        </is>
      </c>
      <c r="D1562" t="inlineStr">
        <is>
          <t>Sans marqueur de doute</t>
        </is>
      </c>
      <c r="E1562" t="inlineStr">
        <is>
          <t>Terme explicite ; statut de confirmation non fourni.</t>
        </is>
      </c>
      <c r="F1562" t="inlineStr">
        <is>
          <t>A valider</t>
        </is>
      </c>
      <c r="H1562" s="3" t="inlineStr">
        <is>
          <t>P4G6A1 de 36 ans porteuse d'une grossesse débutant</t>
        </is>
      </c>
    </row>
    <row r="1563">
      <c r="A1563" t="inlineStr">
        <is>
          <t>D1094</t>
        </is>
      </c>
      <c r="B1563" t="inlineStr">
        <is>
          <t>P4G6A2 de 40 ans porteuse d'une grossesse évolutiv</t>
        </is>
      </c>
      <c r="C1563" t="inlineStr">
        <is>
          <t>PREG</t>
        </is>
      </c>
      <c r="D1563" t="inlineStr">
        <is>
          <t>Sans marqueur de doute</t>
        </is>
      </c>
      <c r="E1563" t="inlineStr">
        <is>
          <t>Terme explicite ; statut de confirmation non fourni.</t>
        </is>
      </c>
      <c r="F1563" t="inlineStr">
        <is>
          <t>A valider</t>
        </is>
      </c>
      <c r="H1563" s="3" t="inlineStr">
        <is>
          <t>P4G6A2 de 40 ans porteuse d'une grossesse évolutiv</t>
        </is>
      </c>
    </row>
    <row r="1564">
      <c r="A1564" t="inlineStr">
        <is>
          <t>D1095</t>
        </is>
      </c>
      <c r="B1564" t="inlineStr">
        <is>
          <t>P6A2 de 36 ans suivie pour suspiçion de PID</t>
        </is>
      </c>
      <c r="C1564" t="inlineStr">
        <is>
          <t>QABR</t>
        </is>
      </c>
      <c r="D1564" t="inlineStr">
        <is>
          <t>À clarifier</t>
        </is>
      </c>
      <c r="E1564" t="inlineStr">
        <is>
          <t>Abreviation ou sous-expression locale non developpee ; a valider.</t>
        </is>
      </c>
      <c r="F1564" t="inlineStr">
        <is>
          <t>A valider</t>
        </is>
      </c>
      <c r="H1564" s="3" t="inlineStr">
        <is>
          <t>P6A2 de 36 ans suivie pour suspiçion de PID</t>
        </is>
      </c>
    </row>
    <row r="1565">
      <c r="A1565" t="inlineStr">
        <is>
          <t>D1096</t>
        </is>
      </c>
      <c r="B1565" t="inlineStr">
        <is>
          <t>P6G5A0 de 35 ans, porteuse d’une grossesse évoluti</t>
        </is>
      </c>
      <c r="C1565" t="inlineStr">
        <is>
          <t>PREG</t>
        </is>
      </c>
      <c r="D1565" t="inlineStr">
        <is>
          <t>Sans marqueur de doute</t>
        </is>
      </c>
      <c r="E1565" t="inlineStr">
        <is>
          <t>Terme explicite ; statut de confirmation non fourni.</t>
        </is>
      </c>
      <c r="F1565" t="inlineStr">
        <is>
          <t>A valider</t>
        </is>
      </c>
      <c r="H1565" s="3" t="inlineStr">
        <is>
          <t>P6G5A0 de 35 ans, porteuse d’une grossesse évoluti</t>
        </is>
      </c>
    </row>
    <row r="1566">
      <c r="A1566" t="inlineStr">
        <is>
          <t>D1097</t>
        </is>
      </c>
      <c r="B1566" t="inlineStr">
        <is>
          <t>P6G7 de 41 ans porteuse d’une grossesse unifoétale</t>
        </is>
      </c>
      <c r="C1566" t="inlineStr">
        <is>
          <t>PREG</t>
        </is>
      </c>
      <c r="D1566" t="inlineStr">
        <is>
          <t>Sans marqueur de doute</t>
        </is>
      </c>
      <c r="E1566" t="inlineStr">
        <is>
          <t>Terme explicite ; statut de confirmation non fourni.</t>
        </is>
      </c>
      <c r="F1566" t="inlineStr">
        <is>
          <t>A valider</t>
        </is>
      </c>
      <c r="H1566" s="3" t="inlineStr">
        <is>
          <t>P6G7 de 41 ans porteuse d’une grossesse unifoétale</t>
        </is>
      </c>
    </row>
    <row r="1567">
      <c r="A1567" t="inlineStr">
        <is>
          <t>D1098</t>
        </is>
      </c>
      <c r="B1567" t="inlineStr">
        <is>
          <t xml:space="preserve">palaudisme simple </t>
        </is>
      </c>
      <c r="C1567" t="inlineStr">
        <is>
          <t>PAL</t>
        </is>
      </c>
      <c r="D1567" t="inlineStr">
        <is>
          <t>Sans marqueur de doute</t>
        </is>
      </c>
      <c r="E1567" t="inlineStr">
        <is>
          <t>Terme explicite ; statut de confirmation non fourni.</t>
        </is>
      </c>
      <c r="F1567" t="inlineStr">
        <is>
          <t>A valider</t>
        </is>
      </c>
      <c r="H1567" s="3" t="inlineStr">
        <is>
          <t xml:space="preserve">palaudisme simple </t>
        </is>
      </c>
    </row>
    <row r="1568">
      <c r="A1568" t="inlineStr">
        <is>
          <t>D1099</t>
        </is>
      </c>
      <c r="B1568" t="inlineStr">
        <is>
          <t>Palu//IU et KOD à exclure</t>
        </is>
      </c>
      <c r="C1568" t="inlineStr">
        <is>
          <t>IU</t>
        </is>
      </c>
      <c r="D1568" t="inlineStr">
        <is>
          <t>Hypothèse explicite</t>
        </is>
      </c>
      <c r="E1568" t="inlineStr">
        <is>
          <t>Relecture de la proposition complete : concepts et portee du doute distingues. Hypothese separee de la repartition principale.</t>
        </is>
      </c>
      <c r="F1568" t="inlineStr">
        <is>
          <t>A valider</t>
        </is>
      </c>
      <c r="H1568" s="3" t="inlineStr">
        <is>
          <t>Palu//IU et KOD à exclure</t>
        </is>
      </c>
    </row>
    <row r="1569">
      <c r="A1569" t="inlineStr">
        <is>
          <t>D1099</t>
        </is>
      </c>
      <c r="B1569" t="inlineStr">
        <is>
          <t>Palu//IU et KOD à exclure</t>
        </is>
      </c>
      <c r="C1569" t="inlineStr">
        <is>
          <t>KO</t>
        </is>
      </c>
      <c r="D1569" t="inlineStr">
        <is>
          <t>Hypothèse explicite</t>
        </is>
      </c>
      <c r="E1569" t="inlineStr">
        <is>
          <t>Relecture de la proposition complete : concepts et portee du doute distingues. Hypothese separee de la repartition principale.</t>
        </is>
      </c>
      <c r="F1569" t="inlineStr">
        <is>
          <t>A valider</t>
        </is>
      </c>
      <c r="H1569" s="3" t="inlineStr">
        <is>
          <t>Palu//IU et KOD à exclure</t>
        </is>
      </c>
    </row>
    <row r="1570">
      <c r="A1570" t="inlineStr">
        <is>
          <t>D1099</t>
        </is>
      </c>
      <c r="B1570" t="inlineStr">
        <is>
          <t>Palu//IU et KOD à exclure</t>
        </is>
      </c>
      <c r="C1570" t="inlineStr">
        <is>
          <t>PAL</t>
        </is>
      </c>
      <c r="D1570" t="inlineStr">
        <is>
          <t>Sans marqueur de doute</t>
        </is>
      </c>
      <c r="E1570" t="inlineStr">
        <is>
          <t>Relecture de la proposition complete : concepts et portee du doute distingues.</t>
        </is>
      </c>
      <c r="F1570" t="inlineStr">
        <is>
          <t>A valider</t>
        </is>
      </c>
      <c r="H1570" s="3" t="inlineStr">
        <is>
          <t>Palu//IU et KOD à exclure</t>
        </is>
      </c>
    </row>
    <row r="1571">
      <c r="A1571" t="inlineStr">
        <is>
          <t>D1100</t>
        </is>
      </c>
      <c r="B1571" t="inlineStr">
        <is>
          <t>paludise</t>
        </is>
      </c>
      <c r="C1571" t="inlineStr">
        <is>
          <t>PAL</t>
        </is>
      </c>
      <c r="D1571" t="inlineStr">
        <is>
          <t>Sans marqueur de doute</t>
        </is>
      </c>
      <c r="E1571" t="inlineStr">
        <is>
          <t>Terme explicite ; statut de confirmation non fourni.</t>
        </is>
      </c>
      <c r="F1571" t="inlineStr">
        <is>
          <t>A valider</t>
        </is>
      </c>
      <c r="H1571" s="3" t="inlineStr">
        <is>
          <t>paludise</t>
        </is>
      </c>
    </row>
    <row r="1572">
      <c r="A1572" t="inlineStr">
        <is>
          <t>D1101</t>
        </is>
      </c>
      <c r="B1572" t="inlineStr">
        <is>
          <t xml:space="preserve">Paludisme , infection urinaire </t>
        </is>
      </c>
      <c r="C1572" t="inlineStr">
        <is>
          <t>IU</t>
        </is>
      </c>
      <c r="D1572" t="inlineStr">
        <is>
          <t>Sans marqueur de doute</t>
        </is>
      </c>
      <c r="E1572" t="inlineStr">
        <is>
          <t>Terme explicite ; statut de confirmation non fourni.</t>
        </is>
      </c>
      <c r="F1572" t="inlineStr">
        <is>
          <t>A valider</t>
        </is>
      </c>
      <c r="H1572" s="3" t="inlineStr">
        <is>
          <t xml:space="preserve">Paludisme , infection urinaire </t>
        </is>
      </c>
    </row>
    <row r="1573">
      <c r="A1573" t="inlineStr">
        <is>
          <t>D1101</t>
        </is>
      </c>
      <c r="B1573" t="inlineStr">
        <is>
          <t xml:space="preserve">Paludisme , infection urinaire </t>
        </is>
      </c>
      <c r="C1573" t="inlineStr">
        <is>
          <t>PAL</t>
        </is>
      </c>
      <c r="D1573" t="inlineStr">
        <is>
          <t>Sans marqueur de doute</t>
        </is>
      </c>
      <c r="E1573" t="inlineStr">
        <is>
          <t>Terme explicite ; statut de confirmation non fourni.</t>
        </is>
      </c>
      <c r="F1573" t="inlineStr">
        <is>
          <t>A valider</t>
        </is>
      </c>
      <c r="H1573" s="3" t="inlineStr">
        <is>
          <t xml:space="preserve">Paludisme , infection urinaire </t>
        </is>
      </c>
    </row>
    <row r="1574">
      <c r="A1574" t="inlineStr">
        <is>
          <t>D1102</t>
        </is>
      </c>
      <c r="B1574" t="inlineStr">
        <is>
          <t xml:space="preserve">Paludisme ?/IU? / RhinoPharyngite </t>
        </is>
      </c>
      <c r="C1574" t="inlineStr">
        <is>
          <t>IU</t>
        </is>
      </c>
      <c r="D1574" t="inlineStr">
        <is>
          <t>Hypothèse explicite</t>
        </is>
      </c>
      <c r="E1574" t="inlineStr">
        <is>
          <t>Relecture de la proposition complete : concepts et portee du doute distingues. Hypothese separee de la repartition principale.</t>
        </is>
      </c>
      <c r="F1574" t="inlineStr">
        <is>
          <t>A valider</t>
        </is>
      </c>
      <c r="H1574" s="3" t="inlineStr">
        <is>
          <t xml:space="preserve">Paludisme ?/IU? / RhinoPharyngite </t>
        </is>
      </c>
    </row>
    <row r="1575">
      <c r="A1575" t="inlineStr">
        <is>
          <t>D1102</t>
        </is>
      </c>
      <c r="B1575" t="inlineStr">
        <is>
          <t xml:space="preserve">Paludisme ?/IU? / RhinoPharyngite </t>
        </is>
      </c>
      <c r="C1575" t="inlineStr">
        <is>
          <t>PAL</t>
        </is>
      </c>
      <c r="D1575" t="inlineStr">
        <is>
          <t>Hypothèse explicite</t>
        </is>
      </c>
      <c r="E1575" t="inlineStr">
        <is>
          <t>Relecture de la proposition complete : concepts et portee du doute distingues. Hypothese separee de la repartition principale.</t>
        </is>
      </c>
      <c r="F1575" t="inlineStr">
        <is>
          <t>A valider</t>
        </is>
      </c>
      <c r="H1575" s="3" t="inlineStr">
        <is>
          <t xml:space="preserve">Paludisme ?/IU? / RhinoPharyngite </t>
        </is>
      </c>
    </row>
    <row r="1576">
      <c r="A1576" t="inlineStr">
        <is>
          <t>D1102</t>
        </is>
      </c>
      <c r="B1576" t="inlineStr">
        <is>
          <t xml:space="preserve">Paludisme ?/IU? / RhinoPharyngite </t>
        </is>
      </c>
      <c r="C1576" t="inlineStr">
        <is>
          <t>RHINOP</t>
        </is>
      </c>
      <c r="D1576" t="inlineStr">
        <is>
          <t>Sans marqueur de doute</t>
        </is>
      </c>
      <c r="E1576" t="inlineStr">
        <is>
          <t>Relecture de la proposition complete : concepts et portee du doute distingues.</t>
        </is>
      </c>
      <c r="F1576" t="inlineStr">
        <is>
          <t>A valider</t>
        </is>
      </c>
      <c r="H1576" s="3" t="inlineStr">
        <is>
          <t xml:space="preserve">Paludisme ?/IU? / RhinoPharyngite </t>
        </is>
      </c>
    </row>
    <row r="1577">
      <c r="A1577" t="inlineStr">
        <is>
          <t>D1103</t>
        </is>
      </c>
      <c r="B1577" t="inlineStr">
        <is>
          <t>Paludisme ???</t>
        </is>
      </c>
      <c r="C1577" t="inlineStr">
        <is>
          <t>PAL</t>
        </is>
      </c>
      <c r="D1577" t="inlineStr">
        <is>
          <t>Hypothèse explicite</t>
        </is>
      </c>
      <c r="E1577" t="inlineStr">
        <is>
          <t>Marqueur de doute ou diagnostic differentiel dans la proposition. Hypothese separee de la repartition principale.</t>
        </is>
      </c>
      <c r="F1577" t="inlineStr">
        <is>
          <t>A valider</t>
        </is>
      </c>
      <c r="H1577" s="3" t="inlineStr">
        <is>
          <t>Paludisme ???</t>
        </is>
      </c>
    </row>
    <row r="1578">
      <c r="A1578" t="inlineStr">
        <is>
          <t>D1104</t>
        </is>
      </c>
      <c r="B1578" t="inlineStr">
        <is>
          <t>Paludisme à  biologie negative en cours de traitement   Exclure une infection urinaire</t>
        </is>
      </c>
      <c r="C1578" t="inlineStr">
        <is>
          <t>IU</t>
        </is>
      </c>
      <c r="D1578" t="inlineStr">
        <is>
          <t>Hypothèse explicite</t>
        </is>
      </c>
      <c r="E1578" t="inlineStr">
        <is>
          <t>Relecture de la proposition complete : concepts et portee du doute distingues. Hypothese separee de la repartition principale.</t>
        </is>
      </c>
      <c r="F1578" t="inlineStr">
        <is>
          <t>A valider</t>
        </is>
      </c>
      <c r="H1578" s="3" t="inlineStr">
        <is>
          <t>Paludisme à  biologie negative en cours de traitement   Exclure une infection urinaire</t>
        </is>
      </c>
    </row>
    <row r="1579">
      <c r="A1579" t="inlineStr">
        <is>
          <t>D1104</t>
        </is>
      </c>
      <c r="B1579" t="inlineStr">
        <is>
          <t>Paludisme à  biologie negative en cours de traitement   Exclure une infection urinaire</t>
        </is>
      </c>
      <c r="C1579" t="inlineStr">
        <is>
          <t>PAL</t>
        </is>
      </c>
      <c r="D1579" t="inlineStr">
        <is>
          <t>Hypothèse explicite</t>
        </is>
      </c>
      <c r="E1579" t="inlineStr">
        <is>
          <t>Relecture de la proposition complete : concepts et portee du doute distingues. Hypothese separee de la repartition principale.</t>
        </is>
      </c>
      <c r="F1579" t="inlineStr">
        <is>
          <t>A valider</t>
        </is>
      </c>
      <c r="H1579" s="3" t="inlineStr">
        <is>
          <t>Paludisme à  biologie negative en cours de traitement   Exclure une infection urinaire</t>
        </is>
      </c>
    </row>
    <row r="1580">
      <c r="A1580" t="inlineStr">
        <is>
          <t>D1105</t>
        </is>
      </c>
      <c r="B1580" t="inlineStr">
        <is>
          <t>paludisme à  étiqueter</t>
        </is>
      </c>
      <c r="C1580" t="inlineStr">
        <is>
          <t>PAL</t>
        </is>
      </c>
      <c r="D1580" t="inlineStr">
        <is>
          <t>Hypothèse explicite</t>
        </is>
      </c>
      <c r="E1580" t="inlineStr">
        <is>
          <t>Relecture de la proposition complete : concepts et portee du doute distingues. Hypothese separee de la repartition principale.</t>
        </is>
      </c>
      <c r="F1580" t="inlineStr">
        <is>
          <t>A valider</t>
        </is>
      </c>
      <c r="H1580" s="3" t="inlineStr">
        <is>
          <t>paludisme à  étiqueter</t>
        </is>
      </c>
    </row>
    <row r="1581">
      <c r="A1581" t="inlineStr">
        <is>
          <t>D1106</t>
        </is>
      </c>
      <c r="B1581" t="inlineStr">
        <is>
          <t>paludisme à exclure</t>
        </is>
      </c>
      <c r="C1581" t="inlineStr">
        <is>
          <t>PAL</t>
        </is>
      </c>
      <c r="D1581" t="inlineStr">
        <is>
          <t>Hypothèse explicite</t>
        </is>
      </c>
      <c r="E1581" t="inlineStr">
        <is>
          <t>Marqueur de doute ou diagnostic differentiel dans la proposition. Hypothese separee de la repartition principale.</t>
        </is>
      </c>
      <c r="F1581" t="inlineStr">
        <is>
          <t>A valider</t>
        </is>
      </c>
      <c r="H1581" s="3" t="inlineStr">
        <is>
          <t>paludisme à exclure</t>
        </is>
      </c>
    </row>
    <row r="1582">
      <c r="A1582" t="inlineStr">
        <is>
          <t>D1107</t>
        </is>
      </c>
      <c r="B1582" t="inlineStr">
        <is>
          <t xml:space="preserve">Paludisme à forte parasitemie </t>
        </is>
      </c>
      <c r="C1582" t="inlineStr">
        <is>
          <t>PAL</t>
        </is>
      </c>
      <c r="D1582" t="inlineStr">
        <is>
          <t>Sans marqueur de doute</t>
        </is>
      </c>
      <c r="E1582" t="inlineStr">
        <is>
          <t>Terme explicite ; statut de confirmation non fourni.</t>
        </is>
      </c>
      <c r="F1582" t="inlineStr">
        <is>
          <t>A valider</t>
        </is>
      </c>
      <c r="H1582" s="3" t="inlineStr">
        <is>
          <t xml:space="preserve">Paludisme à forte parasitemie </t>
        </is>
      </c>
    </row>
    <row r="1583">
      <c r="A1583" t="inlineStr">
        <is>
          <t>D1108</t>
        </is>
      </c>
      <c r="B1583" t="inlineStr">
        <is>
          <t>paludisme associé .</t>
        </is>
      </c>
      <c r="C1583" t="inlineStr">
        <is>
          <t>PAL</t>
        </is>
      </c>
      <c r="D1583" t="inlineStr">
        <is>
          <t>Sans marqueur de doute</t>
        </is>
      </c>
      <c r="E1583" t="inlineStr">
        <is>
          <t>Terme explicite ; statut de confirmation non fourni.</t>
        </is>
      </c>
      <c r="F1583" t="inlineStr">
        <is>
          <t>A valider</t>
        </is>
      </c>
      <c r="H1583" s="3" t="inlineStr">
        <is>
          <t>paludisme associé .</t>
        </is>
      </c>
    </row>
    <row r="1584">
      <c r="A1584" t="inlineStr">
        <is>
          <t>D1109</t>
        </is>
      </c>
      <c r="B1584" t="inlineStr">
        <is>
          <t xml:space="preserve">paludisme associé ? </t>
        </is>
      </c>
      <c r="C1584" t="inlineStr">
        <is>
          <t>PAL</t>
        </is>
      </c>
      <c r="D1584" t="inlineStr">
        <is>
          <t>Hypothèse explicite</t>
        </is>
      </c>
      <c r="E1584" t="inlineStr">
        <is>
          <t>Marqueur de doute ou diagnostic differentiel dans la proposition. Hypothese separee de la repartition principale.</t>
        </is>
      </c>
      <c r="F1584" t="inlineStr">
        <is>
          <t>A valider</t>
        </is>
      </c>
      <c r="H1584" s="3" t="inlineStr">
        <is>
          <t xml:space="preserve">paludisme associé ? </t>
        </is>
      </c>
    </row>
    <row r="1585">
      <c r="A1585" t="inlineStr">
        <is>
          <t>D1110</t>
        </is>
      </c>
      <c r="B1585" t="inlineStr">
        <is>
          <t xml:space="preserve">paludisme associé? </t>
        </is>
      </c>
      <c r="C1585" t="inlineStr">
        <is>
          <t>PAL</t>
        </is>
      </c>
      <c r="D1585" t="inlineStr">
        <is>
          <t>Hypothèse explicite</t>
        </is>
      </c>
      <c r="E1585" t="inlineStr">
        <is>
          <t>Marqueur de doute ou diagnostic differentiel dans la proposition. Hypothese separee de la repartition principale.</t>
        </is>
      </c>
      <c r="F1585" t="inlineStr">
        <is>
          <t>A valider</t>
        </is>
      </c>
      <c r="H1585" s="3" t="inlineStr">
        <is>
          <t xml:space="preserve">paludisme associé? </t>
        </is>
      </c>
    </row>
    <row r="1586">
      <c r="A1586" t="inlineStr">
        <is>
          <t>D1111</t>
        </is>
      </c>
      <c r="B1586" t="inlineStr">
        <is>
          <t>Paludisme grave</t>
        </is>
      </c>
      <c r="C1586" t="inlineStr">
        <is>
          <t>PAL</t>
        </is>
      </c>
      <c r="D1586" t="inlineStr">
        <is>
          <t>Sans marqueur de doute</t>
        </is>
      </c>
      <c r="E1586" t="inlineStr">
        <is>
          <t>Terme explicite ; statut de confirmation non fourni.</t>
        </is>
      </c>
      <c r="F1586" t="inlineStr">
        <is>
          <t>A valider</t>
        </is>
      </c>
      <c r="H1586" s="3" t="inlineStr">
        <is>
          <t>Paludisme grave</t>
        </is>
      </c>
    </row>
    <row r="1587">
      <c r="A1587" t="inlineStr">
        <is>
          <t>D1112</t>
        </is>
      </c>
      <c r="B1587" t="inlineStr">
        <is>
          <t xml:space="preserve">paludisme grave forme anémique </t>
        </is>
      </c>
      <c r="C1587" t="inlineStr">
        <is>
          <t>PAL</t>
        </is>
      </c>
      <c r="D1587" t="inlineStr">
        <is>
          <t>Sans marqueur de doute</t>
        </is>
      </c>
      <c r="E1587" t="inlineStr">
        <is>
          <t>Terme explicite ; statut de confirmation non fourni.</t>
        </is>
      </c>
      <c r="F1587" t="inlineStr">
        <is>
          <t>A valider</t>
        </is>
      </c>
      <c r="H1587" s="3" t="inlineStr">
        <is>
          <t xml:space="preserve">paludisme grave forme anémique </t>
        </is>
      </c>
    </row>
    <row r="1588">
      <c r="A1588" t="inlineStr">
        <is>
          <t>D1113</t>
        </is>
      </c>
      <c r="B1588" t="inlineStr">
        <is>
          <t>paludisme grâve non compliqué</t>
        </is>
      </c>
      <c r="C1588" t="inlineStr">
        <is>
          <t>PAL</t>
        </is>
      </c>
      <c r="D1588" t="inlineStr">
        <is>
          <t>Sans marqueur de doute</t>
        </is>
      </c>
      <c r="E1588" t="inlineStr">
        <is>
          <t>Relecture de la proposition complete : concepts et portee du doute distingues.</t>
        </is>
      </c>
      <c r="F1588" t="inlineStr">
        <is>
          <t>A valider</t>
        </is>
      </c>
      <c r="H1588" s="3" t="inlineStr">
        <is>
          <t>paludisme grâve non compliqué</t>
        </is>
      </c>
    </row>
    <row r="1589">
      <c r="A1589" t="inlineStr">
        <is>
          <t>D1114</t>
        </is>
      </c>
      <c r="B1589" t="inlineStr">
        <is>
          <t>Paludisme insuffisament soigné?</t>
        </is>
      </c>
      <c r="C1589" t="inlineStr">
        <is>
          <t>PAL</t>
        </is>
      </c>
      <c r="D1589" t="inlineStr">
        <is>
          <t>Hypothèse explicite</t>
        </is>
      </c>
      <c r="E1589" t="inlineStr">
        <is>
          <t>Marqueur de doute ou diagnostic differentiel dans la proposition. Hypothese separee de la repartition principale.</t>
        </is>
      </c>
      <c r="F1589" t="inlineStr">
        <is>
          <t>A valider</t>
        </is>
      </c>
      <c r="H1589" s="3" t="inlineStr">
        <is>
          <t>Paludisme insuffisament soigné?</t>
        </is>
      </c>
    </row>
    <row r="1590">
      <c r="A1590" t="inlineStr">
        <is>
          <t>D1115</t>
        </is>
      </c>
      <c r="B1590" t="inlineStr">
        <is>
          <t xml:space="preserve">paludisme mal soigné ? </t>
        </is>
      </c>
      <c r="C1590" t="inlineStr">
        <is>
          <t>PAL</t>
        </is>
      </c>
      <c r="D1590" t="inlineStr">
        <is>
          <t>Hypothèse explicite</t>
        </is>
      </c>
      <c r="E1590" t="inlineStr">
        <is>
          <t>Marqueur de doute ou diagnostic differentiel dans la proposition. Hypothese separee de la repartition principale.</t>
        </is>
      </c>
      <c r="F1590" t="inlineStr">
        <is>
          <t>A valider</t>
        </is>
      </c>
      <c r="H1590" s="3" t="inlineStr">
        <is>
          <t xml:space="preserve">paludisme mal soigné ? </t>
        </is>
      </c>
    </row>
    <row r="1591">
      <c r="A1591" t="inlineStr">
        <is>
          <t>D1116</t>
        </is>
      </c>
      <c r="B1591" t="inlineStr">
        <is>
          <t>Paludisme sans preuve biologique</t>
        </is>
      </c>
      <c r="C1591" t="inlineStr">
        <is>
          <t>PAL</t>
        </is>
      </c>
      <c r="D1591" t="inlineStr">
        <is>
          <t>Hypothèse explicite</t>
        </is>
      </c>
      <c r="E1591" t="inlineStr">
        <is>
          <t>Relecture de la proposition complete : concepts et portee du doute distingues. Hypothese separee de la repartition principale.</t>
        </is>
      </c>
      <c r="F1591" t="inlineStr">
        <is>
          <t>A valider</t>
        </is>
      </c>
      <c r="H1591" s="3" t="inlineStr">
        <is>
          <t>Paludisme sans preuve biologique</t>
        </is>
      </c>
    </row>
    <row r="1592">
      <c r="A1592" t="inlineStr">
        <is>
          <t>D1117</t>
        </is>
      </c>
      <c r="B1592" t="inlineStr">
        <is>
          <t>paludisme simple , parasitose intestinale non excl</t>
        </is>
      </c>
      <c r="C1592" t="inlineStr">
        <is>
          <t>PAL</t>
        </is>
      </c>
      <c r="D1592" t="inlineStr">
        <is>
          <t>Sans marqueur de doute</t>
        </is>
      </c>
      <c r="E1592" t="inlineStr">
        <is>
          <t>Relecture de la proposition complete : concepts et portee du doute distingues.</t>
        </is>
      </c>
      <c r="F1592" t="inlineStr">
        <is>
          <t>A valider</t>
        </is>
      </c>
      <c r="H1592" s="3" t="inlineStr">
        <is>
          <t>paludisme simple , parasitose intestinale non excl</t>
        </is>
      </c>
    </row>
    <row r="1593">
      <c r="A1593" t="inlineStr">
        <is>
          <t>D1117</t>
        </is>
      </c>
      <c r="B1593" t="inlineStr">
        <is>
          <t>paludisme simple , parasitose intestinale non excl</t>
        </is>
      </c>
      <c r="C1593" t="inlineStr">
        <is>
          <t>PARA</t>
        </is>
      </c>
      <c r="D1593" t="inlineStr">
        <is>
          <t>Hypothèse explicite</t>
        </is>
      </c>
      <c r="E1593" t="inlineStr">
        <is>
          <t>Relecture de la proposition complete : concepts et portee du doute distingues. Hypothese separee de la repartition principale.</t>
        </is>
      </c>
      <c r="F1593" t="inlineStr">
        <is>
          <t>A valider</t>
        </is>
      </c>
      <c r="H1593" s="3" t="inlineStr">
        <is>
          <t>paludisme simple , parasitose intestinale non excl</t>
        </is>
      </c>
    </row>
    <row r="1594">
      <c r="A1594" t="inlineStr">
        <is>
          <t>D1118</t>
        </is>
      </c>
      <c r="B1594" t="inlineStr">
        <is>
          <t>Paludisme simple , rhinite et amygdalite erythemat</t>
        </is>
      </c>
      <c r="C1594" t="inlineStr">
        <is>
          <t>AMYG</t>
        </is>
      </c>
      <c r="D1594" t="inlineStr">
        <is>
          <t>Sans marqueur de doute</t>
        </is>
      </c>
      <c r="E1594" t="inlineStr">
        <is>
          <t>Relecture de la proposition complete : concepts et portee du doute distingues.</t>
        </is>
      </c>
      <c r="F1594" t="inlineStr">
        <is>
          <t>A valider</t>
        </is>
      </c>
      <c r="H1594" s="3" t="inlineStr">
        <is>
          <t>Paludisme simple , rhinite et amygdalite erythemat</t>
        </is>
      </c>
    </row>
    <row r="1595">
      <c r="A1595" t="inlineStr">
        <is>
          <t>D1118</t>
        </is>
      </c>
      <c r="B1595" t="inlineStr">
        <is>
          <t>Paludisme simple , rhinite et amygdalite erythemat</t>
        </is>
      </c>
      <c r="C1595" t="inlineStr">
        <is>
          <t>PAL</t>
        </is>
      </c>
      <c r="D1595" t="inlineStr">
        <is>
          <t>Sans marqueur de doute</t>
        </is>
      </c>
      <c r="E1595" t="inlineStr">
        <is>
          <t>Relecture de la proposition complete : concepts et portee du doute distingues.</t>
        </is>
      </c>
      <c r="F1595" t="inlineStr">
        <is>
          <t>A valider</t>
        </is>
      </c>
      <c r="H1595" s="3" t="inlineStr">
        <is>
          <t>Paludisme simple , rhinite et amygdalite erythemat</t>
        </is>
      </c>
    </row>
    <row r="1596">
      <c r="A1596" t="inlineStr">
        <is>
          <t>D1118</t>
        </is>
      </c>
      <c r="B1596" t="inlineStr">
        <is>
          <t>Paludisme simple , rhinite et amygdalite erythemat</t>
        </is>
      </c>
      <c r="C1596" t="inlineStr">
        <is>
          <t>RHINO</t>
        </is>
      </c>
      <c r="D1596" t="inlineStr">
        <is>
          <t>Sans marqueur de doute</t>
        </is>
      </c>
      <c r="E1596" t="inlineStr">
        <is>
          <t>Relecture de la proposition complete : concepts et portee du doute distingues.</t>
        </is>
      </c>
      <c r="F1596" t="inlineStr">
        <is>
          <t>A valider</t>
        </is>
      </c>
      <c r="H1596" s="3" t="inlineStr">
        <is>
          <t>Paludisme simple , rhinite et amygdalite erythemat</t>
        </is>
      </c>
    </row>
    <row r="1597">
      <c r="A1597" t="inlineStr">
        <is>
          <t>D1119</t>
        </is>
      </c>
      <c r="B1597" t="inlineStr">
        <is>
          <t>Paludisme simple associée?</t>
        </is>
      </c>
      <c r="C1597" t="inlineStr">
        <is>
          <t>PAL</t>
        </is>
      </c>
      <c r="D1597" t="inlineStr">
        <is>
          <t>Hypothèse explicite</t>
        </is>
      </c>
      <c r="E1597" t="inlineStr">
        <is>
          <t>Marqueur de doute ou diagnostic differentiel dans la proposition. Hypothese separee de la repartition principale.</t>
        </is>
      </c>
      <c r="F1597" t="inlineStr">
        <is>
          <t>A valider</t>
        </is>
      </c>
      <c r="H1597" s="3" t="inlineStr">
        <is>
          <t>Paludisme simple associée?</t>
        </is>
      </c>
    </row>
    <row r="1598">
      <c r="A1598" t="inlineStr">
        <is>
          <t>D1120</t>
        </is>
      </c>
      <c r="B1598" t="inlineStr">
        <is>
          <t>Paludisme simple  Dermatose à  MAP  Infection de VRS</t>
        </is>
      </c>
      <c r="C1598" t="inlineStr">
        <is>
          <t>DERM</t>
        </is>
      </c>
      <c r="D1598" t="inlineStr">
        <is>
          <t>Sans marqueur de doute</t>
        </is>
      </c>
      <c r="E1598" t="inlineStr">
        <is>
          <t>Relecture de la proposition complete : concepts et portee du doute distingues.</t>
        </is>
      </c>
      <c r="F1598" t="inlineStr">
        <is>
          <t>A valider</t>
        </is>
      </c>
      <c r="H1598" s="3" t="inlineStr">
        <is>
          <t>Paludisme simple  Dermatose à  MAP  Infection de VRS</t>
        </is>
      </c>
    </row>
    <row r="1599">
      <c r="A1599" t="inlineStr">
        <is>
          <t>D1120</t>
        </is>
      </c>
      <c r="B1599" t="inlineStr">
        <is>
          <t>Paludisme simple  Dermatose à  MAP  Infection de VRS</t>
        </is>
      </c>
      <c r="C1599" t="inlineStr">
        <is>
          <t>IRORL</t>
        </is>
      </c>
      <c r="D1599" t="inlineStr">
        <is>
          <t>Sans marqueur de doute</t>
        </is>
      </c>
      <c r="E1599" t="inlineStr">
        <is>
          <t>Relecture de la proposition complete : concepts et portee du doute distingues.</t>
        </is>
      </c>
      <c r="F1599" t="inlineStr">
        <is>
          <t>A valider</t>
        </is>
      </c>
      <c r="H1599" s="3" t="inlineStr">
        <is>
          <t>Paludisme simple  Dermatose à  MAP  Infection de VRS</t>
        </is>
      </c>
    </row>
    <row r="1600">
      <c r="A1600" t="inlineStr">
        <is>
          <t>D1120</t>
        </is>
      </c>
      <c r="B1600" t="inlineStr">
        <is>
          <t>Paludisme simple  Dermatose à  MAP  Infection de VRS</t>
        </is>
      </c>
      <c r="C1600" t="inlineStr">
        <is>
          <t>PAL</t>
        </is>
      </c>
      <c r="D1600" t="inlineStr">
        <is>
          <t>Sans marqueur de doute</t>
        </is>
      </c>
      <c r="E1600" t="inlineStr">
        <is>
          <t>Relecture de la proposition complete : concepts et portee du doute distingues.</t>
        </is>
      </c>
      <c r="F1600" t="inlineStr">
        <is>
          <t>A valider</t>
        </is>
      </c>
      <c r="H1600" s="3" t="inlineStr">
        <is>
          <t>Paludisme simple  Dermatose à  MAP  Infection de VRS</t>
        </is>
      </c>
    </row>
    <row r="1601">
      <c r="A1601" t="inlineStr">
        <is>
          <t>D1121</t>
        </is>
      </c>
      <c r="B1601" t="inlineStr">
        <is>
          <t>Paludisme simple  Exclure une infection  Parasistose intestinale</t>
        </is>
      </c>
      <c r="C1601" t="inlineStr">
        <is>
          <t>PAL</t>
        </is>
      </c>
      <c r="D1601" t="inlineStr">
        <is>
          <t>Sans marqueur de doute</t>
        </is>
      </c>
      <c r="E1601" t="inlineStr">
        <is>
          <t>Relecture de la proposition complete : concepts et portee du doute distingues.</t>
        </is>
      </c>
      <c r="F1601" t="inlineStr">
        <is>
          <t>A valider</t>
        </is>
      </c>
      <c r="H1601" s="3" t="inlineStr">
        <is>
          <t>Paludisme simple  Exclure une infection  Parasistose intestinale</t>
        </is>
      </c>
    </row>
    <row r="1602">
      <c r="A1602" t="inlineStr">
        <is>
          <t>D1121</t>
        </is>
      </c>
      <c r="B1602" t="inlineStr">
        <is>
          <t>Paludisme simple  Exclure une infection  Parasistose intestinale</t>
        </is>
      </c>
      <c r="C1602" t="inlineStr">
        <is>
          <t>PARA</t>
        </is>
      </c>
      <c r="D1602" t="inlineStr">
        <is>
          <t>Hypothèse explicite</t>
        </is>
      </c>
      <c r="E1602" t="inlineStr">
        <is>
          <t>Relecture de la proposition complete : concepts et portee du doute distingues. Hypothese separee de la repartition principale.</t>
        </is>
      </c>
      <c r="F1602" t="inlineStr">
        <is>
          <t>A valider</t>
        </is>
      </c>
      <c r="H1602" s="3" t="inlineStr">
        <is>
          <t>Paludisme simple  Exclure une infection  Parasistose intestinale</t>
        </is>
      </c>
    </row>
    <row r="1603">
      <c r="A1603" t="inlineStr">
        <is>
          <t>D1121</t>
        </is>
      </c>
      <c r="B1603" t="inlineStr">
        <is>
          <t>Paludisme simple  Exclure une infection  Parasistose intestinale</t>
        </is>
      </c>
      <c r="C1603" t="inlineStr">
        <is>
          <t>QPAR</t>
        </is>
      </c>
      <c r="D1603" t="inlineStr">
        <is>
          <t>À clarifier</t>
        </is>
      </c>
      <c r="E1603" t="inlineStr">
        <is>
          <t>Fragment incomplet conserve ; aucune fin de phrase ni pathologie devinee.</t>
        </is>
      </c>
      <c r="F1603" t="inlineStr">
        <is>
          <t>A valider</t>
        </is>
      </c>
      <c r="H1603" s="3" t="inlineStr">
        <is>
          <t>Paludisme simple  Exclure une infection  Parasistose intestinale</t>
        </is>
      </c>
    </row>
    <row r="1604">
      <c r="A1604" t="inlineStr">
        <is>
          <t>D1122</t>
        </is>
      </c>
      <c r="B1604" t="inlineStr">
        <is>
          <t xml:space="preserve">Paludisme simple non exclu </t>
        </is>
      </c>
      <c r="C1604" t="inlineStr">
        <is>
          <t>PAL</t>
        </is>
      </c>
      <c r="D1604" t="inlineStr">
        <is>
          <t>Hypothèse explicite</t>
        </is>
      </c>
      <c r="E1604" t="inlineStr">
        <is>
          <t>Marqueur de doute ou diagnostic differentiel dans la proposition. Hypothese separee de la repartition principale.</t>
        </is>
      </c>
      <c r="F1604" t="inlineStr">
        <is>
          <t>A valider</t>
        </is>
      </c>
      <c r="H1604" s="3" t="inlineStr">
        <is>
          <t xml:space="preserve">Paludisme simple non exclu </t>
        </is>
      </c>
    </row>
    <row r="1605">
      <c r="A1605" t="inlineStr">
        <is>
          <t>D1123</t>
        </is>
      </c>
      <c r="B1605" t="inlineStr">
        <is>
          <t xml:space="preserve">Paludisme simple   Toxinfection alimentaire </t>
        </is>
      </c>
      <c r="C1605" t="inlineStr">
        <is>
          <t>PAL</t>
        </is>
      </c>
      <c r="D1605" t="inlineStr">
        <is>
          <t>Sans marqueur de doute</t>
        </is>
      </c>
      <c r="E1605" t="inlineStr">
        <is>
          <t>Relecture de la proposition complete : concepts et portee du doute distingues.</t>
        </is>
      </c>
      <c r="F1605" t="inlineStr">
        <is>
          <t>A valider</t>
        </is>
      </c>
      <c r="H1605" s="3" t="inlineStr">
        <is>
          <t xml:space="preserve">Paludisme simple   Toxinfection alimentaire </t>
        </is>
      </c>
    </row>
    <row r="1606">
      <c r="A1606" t="inlineStr">
        <is>
          <t>D1123</t>
        </is>
      </c>
      <c r="B1606" t="inlineStr">
        <is>
          <t xml:space="preserve">Paludisme simple   Toxinfection alimentaire </t>
        </is>
      </c>
      <c r="C1606" t="inlineStr">
        <is>
          <t>TIAL</t>
        </is>
      </c>
      <c r="D1606" t="inlineStr">
        <is>
          <t>Sans marqueur de doute</t>
        </is>
      </c>
      <c r="E1606" t="inlineStr">
        <is>
          <t>Relecture de la proposition complete : concepts et portee du doute distingues.</t>
        </is>
      </c>
      <c r="F1606" t="inlineStr">
        <is>
          <t>A valider</t>
        </is>
      </c>
      <c r="H1606" s="3" t="inlineStr">
        <is>
          <t xml:space="preserve">Paludisme simple   Toxinfection alimentaire </t>
        </is>
      </c>
    </row>
    <row r="1607">
      <c r="A1607" t="inlineStr">
        <is>
          <t>D1124</t>
        </is>
      </c>
      <c r="B1607" t="inlineStr">
        <is>
          <t xml:space="preserve">paludisme simple vs amygdalite aigue </t>
        </is>
      </c>
      <c r="C1607" t="inlineStr">
        <is>
          <t>AMYG</t>
        </is>
      </c>
      <c r="D1607" t="inlineStr">
        <is>
          <t>Hypothèse explicite</t>
        </is>
      </c>
      <c r="E1607" t="inlineStr">
        <is>
          <t>Marqueur de doute ou diagnostic differentiel dans la proposition. Hypothese separee de la repartition principale.</t>
        </is>
      </c>
      <c r="F1607" t="inlineStr">
        <is>
          <t>A valider</t>
        </is>
      </c>
      <c r="H1607" s="3" t="inlineStr">
        <is>
          <t xml:space="preserve">paludisme simple vs amygdalite aigue </t>
        </is>
      </c>
    </row>
    <row r="1608">
      <c r="A1608" t="inlineStr">
        <is>
          <t>D1124</t>
        </is>
      </c>
      <c r="B1608" t="inlineStr">
        <is>
          <t xml:space="preserve">paludisme simple vs amygdalite aigue </t>
        </is>
      </c>
      <c r="C1608" t="inlineStr">
        <is>
          <t>PAL</t>
        </is>
      </c>
      <c r="D1608" t="inlineStr">
        <is>
          <t>Hypothèse explicite</t>
        </is>
      </c>
      <c r="E1608" t="inlineStr">
        <is>
          <t>Marqueur de doute ou diagnostic differentiel dans la proposition. Hypothese separee de la repartition principale.</t>
        </is>
      </c>
      <c r="F1608" t="inlineStr">
        <is>
          <t>A valider</t>
        </is>
      </c>
      <c r="H1608" s="3" t="inlineStr">
        <is>
          <t xml:space="preserve">paludisme simple vs amygdalite aigue </t>
        </is>
      </c>
    </row>
    <row r="1609">
      <c r="A1609" t="inlineStr">
        <is>
          <t>D1125</t>
        </is>
      </c>
      <c r="B1609" t="inlineStr">
        <is>
          <t xml:space="preserve">Paludisme simple; exclure une infection urinaire </t>
        </is>
      </c>
      <c r="C1609" t="inlineStr">
        <is>
          <t>IU</t>
        </is>
      </c>
      <c r="D1609" t="inlineStr">
        <is>
          <t>Hypothèse explicite</t>
        </is>
      </c>
      <c r="E1609" t="inlineStr">
        <is>
          <t>Marqueur de doute ou diagnostic differentiel dans la proposition. Hypothese separee de la repartition principale.</t>
        </is>
      </c>
      <c r="F1609" t="inlineStr">
        <is>
          <t>A valider</t>
        </is>
      </c>
      <c r="H1609" s="3" t="inlineStr">
        <is>
          <t xml:space="preserve">Paludisme simple; exclure une infection urinaire </t>
        </is>
      </c>
    </row>
    <row r="1610">
      <c r="A1610" t="inlineStr">
        <is>
          <t>D1125</t>
        </is>
      </c>
      <c r="B1610" t="inlineStr">
        <is>
          <t xml:space="preserve">Paludisme simple; exclure une infection urinaire </t>
        </is>
      </c>
      <c r="C1610" t="inlineStr">
        <is>
          <t>PAL</t>
        </is>
      </c>
      <c r="D1610" t="inlineStr">
        <is>
          <t>Sans marqueur de doute</t>
        </is>
      </c>
      <c r="E1610" t="inlineStr">
        <is>
          <t>Terme explicite ; statut de confirmation non fourni.</t>
        </is>
      </c>
      <c r="F1610" t="inlineStr">
        <is>
          <t>A valider</t>
        </is>
      </c>
      <c r="H1610" s="3" t="inlineStr">
        <is>
          <t xml:space="preserve">Paludisme simple; exclure une infection urinaire </t>
        </is>
      </c>
    </row>
    <row r="1611">
      <c r="A1611" t="inlineStr">
        <is>
          <t>D1126</t>
        </is>
      </c>
      <c r="B1611" t="inlineStr">
        <is>
          <t xml:space="preserve">Paludisme simple? </t>
        </is>
      </c>
      <c r="C1611" t="inlineStr">
        <is>
          <t>PAL</t>
        </is>
      </c>
      <c r="D1611" t="inlineStr">
        <is>
          <t>Hypothèse explicite</t>
        </is>
      </c>
      <c r="E1611" t="inlineStr">
        <is>
          <t>Marqueur de doute ou diagnostic differentiel dans la proposition. Hypothese separee de la repartition principale.</t>
        </is>
      </c>
      <c r="F1611" t="inlineStr">
        <is>
          <t>A valider</t>
        </is>
      </c>
      <c r="H1611" s="3" t="inlineStr">
        <is>
          <t xml:space="preserve">Paludisme simple? </t>
        </is>
      </c>
    </row>
    <row r="1612">
      <c r="A1612" t="inlineStr">
        <is>
          <t>D1127</t>
        </is>
      </c>
      <c r="B1612" t="inlineStr">
        <is>
          <t xml:space="preserve">Paludisme simple?? </t>
        </is>
      </c>
      <c r="C1612" t="inlineStr">
        <is>
          <t>PAL</t>
        </is>
      </c>
      <c r="D1612" t="inlineStr">
        <is>
          <t>Hypothèse explicite</t>
        </is>
      </c>
      <c r="E1612" t="inlineStr">
        <is>
          <t>Marqueur de doute ou diagnostic differentiel dans la proposition. Hypothese separee de la repartition principale.</t>
        </is>
      </c>
      <c r="F1612" t="inlineStr">
        <is>
          <t>A valider</t>
        </is>
      </c>
      <c r="H1612" s="3" t="inlineStr">
        <is>
          <t xml:space="preserve">Paludisme simple?? </t>
        </is>
      </c>
    </row>
    <row r="1613">
      <c r="A1613" t="inlineStr">
        <is>
          <t>D1128</t>
        </is>
      </c>
      <c r="B1613" t="inlineStr">
        <is>
          <t>paludisme, amygdalite aigue</t>
        </is>
      </c>
      <c r="C1613" t="inlineStr">
        <is>
          <t>AMYG</t>
        </is>
      </c>
      <c r="D1613" t="inlineStr">
        <is>
          <t>Sans marqueur de doute</t>
        </is>
      </c>
      <c r="E1613" t="inlineStr">
        <is>
          <t>Terme explicite ; statut de confirmation non fourni.</t>
        </is>
      </c>
      <c r="F1613" t="inlineStr">
        <is>
          <t>A valider</t>
        </is>
      </c>
      <c r="H1613" s="3" t="inlineStr">
        <is>
          <t>paludisme, amygdalite aigue</t>
        </is>
      </c>
    </row>
    <row r="1614">
      <c r="A1614" t="inlineStr">
        <is>
          <t>D1128</t>
        </is>
      </c>
      <c r="B1614" t="inlineStr">
        <is>
          <t>paludisme, amygdalite aigue</t>
        </is>
      </c>
      <c r="C1614" t="inlineStr">
        <is>
          <t>PAL</t>
        </is>
      </c>
      <c r="D1614" t="inlineStr">
        <is>
          <t>Sans marqueur de doute</t>
        </is>
      </c>
      <c r="E1614" t="inlineStr">
        <is>
          <t>Terme explicite ; statut de confirmation non fourni.</t>
        </is>
      </c>
      <c r="F1614" t="inlineStr">
        <is>
          <t>A valider</t>
        </is>
      </c>
      <c r="H1614" s="3" t="inlineStr">
        <is>
          <t>paludisme, amygdalite aigue</t>
        </is>
      </c>
    </row>
    <row r="1615">
      <c r="A1615" t="inlineStr">
        <is>
          <t>D1129</t>
        </is>
      </c>
      <c r="B1615" t="inlineStr">
        <is>
          <t>paludisme, amygdalite, migraine ophtalmique, sinus</t>
        </is>
      </c>
      <c r="C1615" t="inlineStr">
        <is>
          <t>AMYG</t>
        </is>
      </c>
      <c r="D1615" t="inlineStr">
        <is>
          <t>Sans marqueur de doute</t>
        </is>
      </c>
      <c r="E1615" t="inlineStr">
        <is>
          <t>Relecture de la proposition complete : concepts et portee du doute distingues.</t>
        </is>
      </c>
      <c r="F1615" t="inlineStr">
        <is>
          <t>A valider</t>
        </is>
      </c>
      <c r="H1615" s="3" t="inlineStr">
        <is>
          <t>paludisme, amygdalite, migraine ophtalmique, sinus</t>
        </is>
      </c>
    </row>
    <row r="1616">
      <c r="A1616" t="inlineStr">
        <is>
          <t>D1129</t>
        </is>
      </c>
      <c r="B1616" t="inlineStr">
        <is>
          <t>paludisme, amygdalite, migraine ophtalmique, sinus</t>
        </is>
      </c>
      <c r="C1616" t="inlineStr">
        <is>
          <t>MIG</t>
        </is>
      </c>
      <c r="D1616" t="inlineStr">
        <is>
          <t>Sans marqueur de doute</t>
        </is>
      </c>
      <c r="E1616" t="inlineStr">
        <is>
          <t>Relecture de la proposition complete : concepts et portee du doute distingues.</t>
        </is>
      </c>
      <c r="F1616" t="inlineStr">
        <is>
          <t>A valider</t>
        </is>
      </c>
      <c r="H1616" s="3" t="inlineStr">
        <is>
          <t>paludisme, amygdalite, migraine ophtalmique, sinus</t>
        </is>
      </c>
    </row>
    <row r="1617">
      <c r="A1617" t="inlineStr">
        <is>
          <t>D1129</t>
        </is>
      </c>
      <c r="B1617" t="inlineStr">
        <is>
          <t>paludisme, amygdalite, migraine ophtalmique, sinus</t>
        </is>
      </c>
      <c r="C1617" t="inlineStr">
        <is>
          <t>PAL</t>
        </is>
      </c>
      <c r="D1617" t="inlineStr">
        <is>
          <t>Sans marqueur de doute</t>
        </is>
      </c>
      <c r="E1617" t="inlineStr">
        <is>
          <t>Relecture de la proposition complete : concepts et portee du doute distingues.</t>
        </is>
      </c>
      <c r="F1617" t="inlineStr">
        <is>
          <t>A valider</t>
        </is>
      </c>
      <c r="H1617" s="3" t="inlineStr">
        <is>
          <t>paludisme, amygdalite, migraine ophtalmique, sinus</t>
        </is>
      </c>
    </row>
    <row r="1618">
      <c r="A1618" t="inlineStr">
        <is>
          <t>D1129</t>
        </is>
      </c>
      <c r="B1618" t="inlineStr">
        <is>
          <t>paludisme, amygdalite, migraine ophtalmique, sinus</t>
        </is>
      </c>
      <c r="C1618" t="inlineStr">
        <is>
          <t>QPAR</t>
        </is>
      </c>
      <c r="D1618" t="inlineStr">
        <is>
          <t>À clarifier</t>
        </is>
      </c>
      <c r="E1618" t="inlineStr">
        <is>
          <t>Fragment incomplet conserve ; aucune fin de phrase ni pathologie devinee.</t>
        </is>
      </c>
      <c r="F1618" t="inlineStr">
        <is>
          <t>A valider</t>
        </is>
      </c>
      <c r="H1618" s="3" t="inlineStr">
        <is>
          <t>paludisme, amygdalite, migraine ophtalmique, sinus</t>
        </is>
      </c>
    </row>
    <row r="1619">
      <c r="A1619" t="inlineStr">
        <is>
          <t>D1130</t>
        </is>
      </c>
      <c r="B1619" t="inlineStr">
        <is>
          <t>paludisme, grippe</t>
        </is>
      </c>
      <c r="C1619" t="inlineStr">
        <is>
          <t>GRIP</t>
        </is>
      </c>
      <c r="D1619" t="inlineStr">
        <is>
          <t>Sans marqueur de doute</t>
        </is>
      </c>
      <c r="E1619" t="inlineStr">
        <is>
          <t>Terme explicite ; statut de confirmation non fourni.</t>
        </is>
      </c>
      <c r="F1619" t="inlineStr">
        <is>
          <t>A valider</t>
        </is>
      </c>
      <c r="H1619" s="3" t="inlineStr">
        <is>
          <t>paludisme, grippe</t>
        </is>
      </c>
    </row>
    <row r="1620">
      <c r="A1620" t="inlineStr">
        <is>
          <t>D1130</t>
        </is>
      </c>
      <c r="B1620" t="inlineStr">
        <is>
          <t>paludisme, grippe</t>
        </is>
      </c>
      <c r="C1620" t="inlineStr">
        <is>
          <t>PAL</t>
        </is>
      </c>
      <c r="D1620" t="inlineStr">
        <is>
          <t>Sans marqueur de doute</t>
        </is>
      </c>
      <c r="E1620" t="inlineStr">
        <is>
          <t>Terme explicite ; statut de confirmation non fourni.</t>
        </is>
      </c>
      <c r="F1620" t="inlineStr">
        <is>
          <t>A valider</t>
        </is>
      </c>
      <c r="H1620" s="3" t="inlineStr">
        <is>
          <t>paludisme, grippe</t>
        </is>
      </c>
    </row>
    <row r="1621">
      <c r="A1621" t="inlineStr">
        <is>
          <t>D1131</t>
        </is>
      </c>
      <c r="B1621" t="inlineStr">
        <is>
          <t>PALUDISME, INFECTION URINAIRE</t>
        </is>
      </c>
      <c r="C1621" t="inlineStr">
        <is>
          <t>IU</t>
        </is>
      </c>
      <c r="D1621" t="inlineStr">
        <is>
          <t>Sans marqueur de doute</t>
        </is>
      </c>
      <c r="E1621" t="inlineStr">
        <is>
          <t>Terme explicite ; statut de confirmation non fourni.</t>
        </is>
      </c>
      <c r="F1621" t="inlineStr">
        <is>
          <t>A valider</t>
        </is>
      </c>
      <c r="H1621" s="3" t="inlineStr">
        <is>
          <t>PALUDISME, INFECTION URINAIRE</t>
        </is>
      </c>
    </row>
    <row r="1622">
      <c r="A1622" t="inlineStr">
        <is>
          <t>D1131</t>
        </is>
      </c>
      <c r="B1622" t="inlineStr">
        <is>
          <t>PALUDISME, INFECTION URINAIRE</t>
        </is>
      </c>
      <c r="C1622" t="inlineStr">
        <is>
          <t>PAL</t>
        </is>
      </c>
      <c r="D1622" t="inlineStr">
        <is>
          <t>Sans marqueur de doute</t>
        </is>
      </c>
      <c r="E1622" t="inlineStr">
        <is>
          <t>Terme explicite ; statut de confirmation non fourni.</t>
        </is>
      </c>
      <c r="F1622" t="inlineStr">
        <is>
          <t>A valider</t>
        </is>
      </c>
      <c r="H1622" s="3" t="inlineStr">
        <is>
          <t>PALUDISME, INFECTION URINAIRE</t>
        </is>
      </c>
    </row>
    <row r="1623">
      <c r="A1623" t="inlineStr">
        <is>
          <t>D1132</t>
        </is>
      </c>
      <c r="B1623" t="inlineStr">
        <is>
          <t>paludisme, rhinite acqueuse</t>
        </is>
      </c>
      <c r="C1623" t="inlineStr">
        <is>
          <t>PAL</t>
        </is>
      </c>
      <c r="D1623" t="inlineStr">
        <is>
          <t>Sans marqueur de doute</t>
        </is>
      </c>
      <c r="E1623" t="inlineStr">
        <is>
          <t>Terme explicite ; statut de confirmation non fourni.</t>
        </is>
      </c>
      <c r="F1623" t="inlineStr">
        <is>
          <t>A valider</t>
        </is>
      </c>
      <c r="H1623" s="3" t="inlineStr">
        <is>
          <t>paludisme, rhinite acqueuse</t>
        </is>
      </c>
    </row>
    <row r="1624">
      <c r="A1624" t="inlineStr">
        <is>
          <t>D1132</t>
        </is>
      </c>
      <c r="B1624" t="inlineStr">
        <is>
          <t>paludisme, rhinite acqueuse</t>
        </is>
      </c>
      <c r="C1624" t="inlineStr">
        <is>
          <t>RHINO</t>
        </is>
      </c>
      <c r="D1624" t="inlineStr">
        <is>
          <t>Sans marqueur de doute</t>
        </is>
      </c>
      <c r="E1624" t="inlineStr">
        <is>
          <t>Terme explicite ; statut de confirmation non fourni.</t>
        </is>
      </c>
      <c r="F1624" t="inlineStr">
        <is>
          <t>A valider</t>
        </is>
      </c>
      <c r="H1624" s="3" t="inlineStr">
        <is>
          <t>paludisme, rhinite acqueuse</t>
        </is>
      </c>
    </row>
    <row r="1625">
      <c r="A1625" t="inlineStr">
        <is>
          <t>D1133</t>
        </is>
      </c>
      <c r="B1625" t="inlineStr">
        <is>
          <t>Paludisme?/IU?</t>
        </is>
      </c>
      <c r="C1625" t="inlineStr">
        <is>
          <t>IU</t>
        </is>
      </c>
      <c r="D1625" t="inlineStr">
        <is>
          <t>Hypothèse explicite</t>
        </is>
      </c>
      <c r="E1625" t="inlineStr">
        <is>
          <t>Marqueur de doute ou diagnostic differentiel dans la proposition. Hypothese separee de la repartition principale.</t>
        </is>
      </c>
      <c r="F1625" t="inlineStr">
        <is>
          <t>A valider</t>
        </is>
      </c>
      <c r="H1625" s="3" t="inlineStr">
        <is>
          <t>Paludisme?/IU?</t>
        </is>
      </c>
    </row>
    <row r="1626">
      <c r="A1626" t="inlineStr">
        <is>
          <t>D1133</t>
        </is>
      </c>
      <c r="B1626" t="inlineStr">
        <is>
          <t>Paludisme?/IU?</t>
        </is>
      </c>
      <c r="C1626" t="inlineStr">
        <is>
          <t>PAL</t>
        </is>
      </c>
      <c r="D1626" t="inlineStr">
        <is>
          <t>Hypothèse explicite</t>
        </is>
      </c>
      <c r="E1626" t="inlineStr">
        <is>
          <t>Marqueur de doute ou diagnostic differentiel dans la proposition. Hypothese separee de la repartition principale.</t>
        </is>
      </c>
      <c r="F1626" t="inlineStr">
        <is>
          <t>A valider</t>
        </is>
      </c>
      <c r="H1626" s="3" t="inlineStr">
        <is>
          <t>Paludisme?/IU?</t>
        </is>
      </c>
    </row>
    <row r="1627">
      <c r="A1627" t="inlineStr">
        <is>
          <t>D1134</t>
        </is>
      </c>
      <c r="B1627" t="inlineStr">
        <is>
          <t>Paludismeinsuffisament soigné?</t>
        </is>
      </c>
      <c r="C1627" t="inlineStr">
        <is>
          <t>PAL</t>
        </is>
      </c>
      <c r="D1627" t="inlineStr">
        <is>
          <t>Hypothèse explicite</t>
        </is>
      </c>
      <c r="E1627" t="inlineStr">
        <is>
          <t>Relecture de la proposition complete : concepts et portee du doute distingues. Hypothese separee de la repartition principale.</t>
        </is>
      </c>
      <c r="F1627" t="inlineStr">
        <is>
          <t>A valider</t>
        </is>
      </c>
      <c r="H1627" s="3" t="inlineStr">
        <is>
          <t>Paludismeinsuffisament soigné?</t>
        </is>
      </c>
    </row>
    <row r="1628">
      <c r="A1628" t="inlineStr">
        <is>
          <t>D1135</t>
        </is>
      </c>
      <c r="B1628" t="inlineStr">
        <is>
          <t xml:space="preserve">pamudisme associé? </t>
        </is>
      </c>
      <c r="C1628" t="inlineStr">
        <is>
          <t>PAL</t>
        </is>
      </c>
      <c r="D1628" t="inlineStr">
        <is>
          <t>Hypothèse explicite</t>
        </is>
      </c>
      <c r="E1628" t="inlineStr">
        <is>
          <t>Relecture de la proposition complete : concepts et portee du doute distingues. Hypothese separee de la repartition principale.</t>
        </is>
      </c>
      <c r="F1628" t="inlineStr">
        <is>
          <t>A valider</t>
        </is>
      </c>
      <c r="H1628" s="3" t="inlineStr">
        <is>
          <t xml:space="preserve">pamudisme associé? </t>
        </is>
      </c>
    </row>
    <row r="1629">
      <c r="A1629" t="inlineStr">
        <is>
          <t>D1136</t>
        </is>
      </c>
      <c r="B1629" t="inlineStr">
        <is>
          <t>Pancréatite aigue</t>
        </is>
      </c>
      <c r="C1629" t="inlineStr">
        <is>
          <t>PANCR</t>
        </is>
      </c>
      <c r="D1629" t="inlineStr">
        <is>
          <t>Sans marqueur de doute</t>
        </is>
      </c>
      <c r="E1629" t="inlineStr">
        <is>
          <t>Terme explicite ; statut de confirmation non fourni.</t>
        </is>
      </c>
      <c r="F1629" t="inlineStr">
        <is>
          <t>A valider</t>
        </is>
      </c>
      <c r="H1629" s="3" t="inlineStr">
        <is>
          <t>Pancréatite aigue</t>
        </is>
      </c>
    </row>
    <row r="1630">
      <c r="A1630" t="inlineStr">
        <is>
          <t>D1137</t>
        </is>
      </c>
      <c r="B1630" t="inlineStr">
        <is>
          <t xml:space="preserve">Paraasitose intestinale  </t>
        </is>
      </c>
      <c r="C1630" t="inlineStr">
        <is>
          <t>PARA</t>
        </is>
      </c>
      <c r="D1630" t="inlineStr">
        <is>
          <t>Sans marqueur de doute</t>
        </is>
      </c>
      <c r="E1630" t="inlineStr">
        <is>
          <t>Terme explicite ; statut de confirmation non fourni.</t>
        </is>
      </c>
      <c r="F1630" t="inlineStr">
        <is>
          <t>A valider</t>
        </is>
      </c>
      <c r="H1630" s="3" t="inlineStr">
        <is>
          <t xml:space="preserve">Paraasitose intestinale  </t>
        </is>
      </c>
    </row>
    <row r="1631">
      <c r="A1631" t="inlineStr">
        <is>
          <t>D1138</t>
        </is>
      </c>
      <c r="B1631" t="inlineStr">
        <is>
          <t>paralysie faciale gauche</t>
        </is>
      </c>
      <c r="C1631" t="inlineStr">
        <is>
          <t>PF</t>
        </is>
      </c>
      <c r="D1631" t="inlineStr">
        <is>
          <t>Sans marqueur de doute</t>
        </is>
      </c>
      <c r="E1631" t="inlineStr">
        <is>
          <t>Terme explicite ; statut de confirmation non fourni.</t>
        </is>
      </c>
      <c r="F1631" t="inlineStr">
        <is>
          <t>A valider</t>
        </is>
      </c>
      <c r="H1631" s="3" t="inlineStr">
        <is>
          <t>paralysie faciale gauche</t>
        </is>
      </c>
    </row>
    <row r="1632">
      <c r="A1632" t="inlineStr">
        <is>
          <t>D1139</t>
        </is>
      </c>
      <c r="B1632" t="inlineStr">
        <is>
          <t>Paralysie faciale/paralysie de Bell</t>
        </is>
      </c>
      <c r="C1632" t="inlineStr">
        <is>
          <t>PF</t>
        </is>
      </c>
      <c r="D1632" t="inlineStr">
        <is>
          <t>Sans marqueur de doute</t>
        </is>
      </c>
      <c r="E1632" t="inlineStr">
        <is>
          <t>Terme explicite ; statut de confirmation non fourni.</t>
        </is>
      </c>
      <c r="F1632" t="inlineStr">
        <is>
          <t>A valider</t>
        </is>
      </c>
      <c r="H1632" s="3" t="inlineStr">
        <is>
          <t>Paralysie faciale/paralysie de Bell</t>
        </is>
      </c>
    </row>
    <row r="1633">
      <c r="A1633" t="inlineStr">
        <is>
          <t>D1140</t>
        </is>
      </c>
      <c r="B1633" t="inlineStr">
        <is>
          <t xml:space="preserve">Parasitose intesinale </t>
        </is>
      </c>
      <c r="C1633" t="inlineStr">
        <is>
          <t>PARA</t>
        </is>
      </c>
      <c r="D1633" t="inlineStr">
        <is>
          <t>Sans marqueur de doute</t>
        </is>
      </c>
      <c r="E1633" t="inlineStr">
        <is>
          <t>Terme explicite ; statut de confirmation non fourni.</t>
        </is>
      </c>
      <c r="F1633" t="inlineStr">
        <is>
          <t>A valider</t>
        </is>
      </c>
      <c r="H1633" s="3" t="inlineStr">
        <is>
          <t xml:space="preserve">Parasitose intesinale </t>
        </is>
      </c>
    </row>
    <row r="1634">
      <c r="A1634" t="inlineStr">
        <is>
          <t>D1141</t>
        </is>
      </c>
      <c r="B1634" t="inlineStr">
        <is>
          <t xml:space="preserve">parasitose intestinale associée </t>
        </is>
      </c>
      <c r="C1634" t="inlineStr">
        <is>
          <t>PARA</t>
        </is>
      </c>
      <c r="D1634" t="inlineStr">
        <is>
          <t>Sans marqueur de doute</t>
        </is>
      </c>
      <c r="E1634" t="inlineStr">
        <is>
          <t>Terme explicite ; statut de confirmation non fourni.</t>
        </is>
      </c>
      <c r="F1634" t="inlineStr">
        <is>
          <t>A valider</t>
        </is>
      </c>
      <c r="H1634" s="3" t="inlineStr">
        <is>
          <t xml:space="preserve">parasitose intestinale associée </t>
        </is>
      </c>
    </row>
    <row r="1635">
      <c r="A1635" t="inlineStr">
        <is>
          <t>D1142</t>
        </is>
      </c>
      <c r="B1635" t="inlineStr">
        <is>
          <t xml:space="preserve">  parasitose intestinale   gastrite aigue </t>
        </is>
      </c>
      <c r="C1635" t="inlineStr">
        <is>
          <t>GAST</t>
        </is>
      </c>
      <c r="D1635" t="inlineStr">
        <is>
          <t>Sans marqueur de doute</t>
        </is>
      </c>
      <c r="E1635" t="inlineStr">
        <is>
          <t>Terme explicite ; statut de confirmation non fourni.</t>
        </is>
      </c>
      <c r="F1635" t="inlineStr">
        <is>
          <t>A valider</t>
        </is>
      </c>
      <c r="H1635" s="3" t="inlineStr">
        <is>
          <t xml:space="preserve">  parasitose intestinale   gastrite aigue </t>
        </is>
      </c>
    </row>
    <row r="1636">
      <c r="A1636" t="inlineStr">
        <is>
          <t>D1142</t>
        </is>
      </c>
      <c r="B1636" t="inlineStr">
        <is>
          <t xml:space="preserve">  parasitose intestinale   gastrite aigue </t>
        </is>
      </c>
      <c r="C1636" t="inlineStr">
        <is>
          <t>PARA</t>
        </is>
      </c>
      <c r="D1636" t="inlineStr">
        <is>
          <t>Sans marqueur de doute</t>
        </is>
      </c>
      <c r="E1636" t="inlineStr">
        <is>
          <t>Terme explicite ; statut de confirmation non fourni.</t>
        </is>
      </c>
      <c r="F1636" t="inlineStr">
        <is>
          <t>A valider</t>
        </is>
      </c>
      <c r="H1636" s="3" t="inlineStr">
        <is>
          <t xml:space="preserve">  parasitose intestinale   gastrite aigue </t>
        </is>
      </c>
    </row>
    <row r="1637">
      <c r="A1637" t="inlineStr">
        <is>
          <t>D1143</t>
        </is>
      </c>
      <c r="B1637" t="inlineStr">
        <is>
          <t>parasitose intestinale vs levurose ?  Bouchon de c</t>
        </is>
      </c>
      <c r="C1637" t="inlineStr">
        <is>
          <t>LEVU</t>
        </is>
      </c>
      <c r="D1637" t="inlineStr">
        <is>
          <t>Hypothèse explicite</t>
        </is>
      </c>
      <c r="E1637" t="inlineStr">
        <is>
          <t>Relecture de la proposition complete : concepts et portee du doute distingues. Hypothese separee de la repartition principale.</t>
        </is>
      </c>
      <c r="F1637" t="inlineStr">
        <is>
          <t>A valider</t>
        </is>
      </c>
      <c r="H1637" s="3" t="inlineStr">
        <is>
          <t>parasitose intestinale vs levurose ?  Bouchon de c</t>
        </is>
      </c>
    </row>
    <row r="1638">
      <c r="A1638" t="inlineStr">
        <is>
          <t>D1143</t>
        </is>
      </c>
      <c r="B1638" t="inlineStr">
        <is>
          <t>parasitose intestinale vs levurose ?  Bouchon de c</t>
        </is>
      </c>
      <c r="C1638" t="inlineStr">
        <is>
          <t>PARA</t>
        </is>
      </c>
      <c r="D1638" t="inlineStr">
        <is>
          <t>Hypothèse explicite</t>
        </is>
      </c>
      <c r="E1638" t="inlineStr">
        <is>
          <t>Relecture de la proposition complete : concepts et portee du doute distingues. Hypothese separee de la repartition principale.</t>
        </is>
      </c>
      <c r="F1638" t="inlineStr">
        <is>
          <t>A valider</t>
        </is>
      </c>
      <c r="H1638" s="3" t="inlineStr">
        <is>
          <t>parasitose intestinale vs levurose ?  Bouchon de c</t>
        </is>
      </c>
    </row>
    <row r="1639">
      <c r="A1639" t="inlineStr">
        <is>
          <t>D1143</t>
        </is>
      </c>
      <c r="B1639" t="inlineStr">
        <is>
          <t>parasitose intestinale vs levurose ?  Bouchon de c</t>
        </is>
      </c>
      <c r="C1639" t="inlineStr">
        <is>
          <t>QPAR</t>
        </is>
      </c>
      <c r="D1639" t="inlineStr">
        <is>
          <t>À clarifier</t>
        </is>
      </c>
      <c r="E1639" t="inlineStr">
        <is>
          <t>Fragment incomplet conserve ; aucune fin de phrase ni pathologie devinee.</t>
        </is>
      </c>
      <c r="F1639" t="inlineStr">
        <is>
          <t>A valider</t>
        </is>
      </c>
      <c r="H1639" s="3" t="inlineStr">
        <is>
          <t>parasitose intestinale vs levurose ?  Bouchon de c</t>
        </is>
      </c>
    </row>
    <row r="1640">
      <c r="A1640" t="inlineStr">
        <is>
          <t>D1144</t>
        </is>
      </c>
      <c r="B1640" t="inlineStr">
        <is>
          <t xml:space="preserve">parasitose intestinale vs levurose digestive ? </t>
        </is>
      </c>
      <c r="C1640" t="inlineStr">
        <is>
          <t>LEVU</t>
        </is>
      </c>
      <c r="D1640" t="inlineStr">
        <is>
          <t>Hypothèse explicite</t>
        </is>
      </c>
      <c r="E1640" t="inlineStr">
        <is>
          <t>Relecture de la proposition complete : concepts et portee du doute distingues. Hypothese separee de la repartition principale.</t>
        </is>
      </c>
      <c r="F1640" t="inlineStr">
        <is>
          <t>A valider</t>
        </is>
      </c>
      <c r="H1640" s="3" t="inlineStr">
        <is>
          <t xml:space="preserve">parasitose intestinale vs levurose digestive ? </t>
        </is>
      </c>
    </row>
    <row r="1641">
      <c r="A1641" t="inlineStr">
        <is>
          <t>D1144</t>
        </is>
      </c>
      <c r="B1641" t="inlineStr">
        <is>
          <t xml:space="preserve">parasitose intestinale vs levurose digestive ? </t>
        </is>
      </c>
      <c r="C1641" t="inlineStr">
        <is>
          <t>PARA</t>
        </is>
      </c>
      <c r="D1641" t="inlineStr">
        <is>
          <t>Hypothèse explicite</t>
        </is>
      </c>
      <c r="E1641" t="inlineStr">
        <is>
          <t>Relecture de la proposition complete : concepts et portee du doute distingues. Hypothese separee de la repartition principale.</t>
        </is>
      </c>
      <c r="F1641" t="inlineStr">
        <is>
          <t>A valider</t>
        </is>
      </c>
      <c r="H1641" s="3" t="inlineStr">
        <is>
          <t xml:space="preserve">parasitose intestinale vs levurose digestive ? </t>
        </is>
      </c>
    </row>
    <row r="1642">
      <c r="A1642" t="inlineStr">
        <is>
          <t>D1145</t>
        </is>
      </c>
      <c r="B1642" t="inlineStr">
        <is>
          <t>Parasitose intestinale/amygdalite</t>
        </is>
      </c>
      <c r="C1642" t="inlineStr">
        <is>
          <t>AMYG</t>
        </is>
      </c>
      <c r="D1642" t="inlineStr">
        <is>
          <t>Sans marqueur de doute</t>
        </is>
      </c>
      <c r="E1642" t="inlineStr">
        <is>
          <t>Terme explicite ; statut de confirmation non fourni.</t>
        </is>
      </c>
      <c r="F1642" t="inlineStr">
        <is>
          <t>A valider</t>
        </is>
      </c>
      <c r="H1642" s="3" t="inlineStr">
        <is>
          <t>Parasitose intestinale/amygdalite</t>
        </is>
      </c>
    </row>
    <row r="1643">
      <c r="A1643" t="inlineStr">
        <is>
          <t>D1145</t>
        </is>
      </c>
      <c r="B1643" t="inlineStr">
        <is>
          <t>Parasitose intestinale/amygdalite</t>
        </is>
      </c>
      <c r="C1643" t="inlineStr">
        <is>
          <t>PARA</t>
        </is>
      </c>
      <c r="D1643" t="inlineStr">
        <is>
          <t>Sans marqueur de doute</t>
        </is>
      </c>
      <c r="E1643" t="inlineStr">
        <is>
          <t>Terme explicite ; statut de confirmation non fourni.</t>
        </is>
      </c>
      <c r="F1643" t="inlineStr">
        <is>
          <t>A valider</t>
        </is>
      </c>
      <c r="H1643" s="3" t="inlineStr">
        <is>
          <t>Parasitose intestinale/amygdalite</t>
        </is>
      </c>
    </row>
    <row r="1644">
      <c r="A1644" t="inlineStr">
        <is>
          <t>D1146</t>
        </is>
      </c>
      <c r="B1644" t="inlineStr">
        <is>
          <t>Parasitose intestinale: - Amibiase intestinale</t>
        </is>
      </c>
      <c r="C1644" t="inlineStr">
        <is>
          <t>AMI</t>
        </is>
      </c>
      <c r="D1644" t="inlineStr">
        <is>
          <t>Sans marqueur de doute</t>
        </is>
      </c>
      <c r="E1644" t="inlineStr">
        <is>
          <t>Relecture de la proposition complete : concepts et portee du doute distingues.</t>
        </is>
      </c>
      <c r="F1644" t="inlineStr">
        <is>
          <t>A valider</t>
        </is>
      </c>
      <c r="H1644" s="3" t="inlineStr">
        <is>
          <t>Parasitose intestinale: - Amibiase intestinale</t>
        </is>
      </c>
    </row>
    <row r="1645">
      <c r="A1645" t="inlineStr">
        <is>
          <t>D1147</t>
        </is>
      </c>
      <c r="B1645" t="inlineStr">
        <is>
          <t xml:space="preserve">parasitose vs cystite </t>
        </is>
      </c>
      <c r="C1645" t="inlineStr">
        <is>
          <t>IU</t>
        </is>
      </c>
      <c r="D1645" t="inlineStr">
        <is>
          <t>Hypothèse explicite</t>
        </is>
      </c>
      <c r="E1645" t="inlineStr">
        <is>
          <t>Relecture de la proposition complete : concepts et portee du doute distingues. Hypothese separee de la repartition principale.</t>
        </is>
      </c>
      <c r="F1645" t="inlineStr">
        <is>
          <t>A valider</t>
        </is>
      </c>
      <c r="H1645" s="3" t="inlineStr">
        <is>
          <t xml:space="preserve">parasitose vs cystite </t>
        </is>
      </c>
    </row>
    <row r="1646">
      <c r="A1646" t="inlineStr">
        <is>
          <t>D1147</t>
        </is>
      </c>
      <c r="B1646" t="inlineStr">
        <is>
          <t xml:space="preserve">parasitose vs cystite </t>
        </is>
      </c>
      <c r="C1646" t="inlineStr">
        <is>
          <t>PARA</t>
        </is>
      </c>
      <c r="D1646" t="inlineStr">
        <is>
          <t>Hypothèse explicite</t>
        </is>
      </c>
      <c r="E1646" t="inlineStr">
        <is>
          <t>Relecture de la proposition complete : concepts et portee du doute distingues. Hypothese separee de la repartition principale.</t>
        </is>
      </c>
      <c r="F1646" t="inlineStr">
        <is>
          <t>A valider</t>
        </is>
      </c>
      <c r="H1646" s="3" t="inlineStr">
        <is>
          <t xml:space="preserve">parasitose vs cystite </t>
        </is>
      </c>
    </row>
    <row r="1647">
      <c r="A1647" t="inlineStr">
        <is>
          <t>D1148</t>
        </is>
      </c>
      <c r="B1647" t="inlineStr">
        <is>
          <t xml:space="preserve">Pas de diagnostic </t>
        </is>
      </c>
      <c r="C1647" t="inlineStr">
        <is>
          <t>QMISS</t>
        </is>
      </c>
      <c r="D1647" t="inlineStr">
        <is>
          <t>Non exploitable</t>
        </is>
      </c>
      <c r="E1647" t="inlineStr">
        <is>
          <t>Champ vide de diagnostic medical / erreur d export / texte sans sens clinique.</t>
        </is>
      </c>
      <c r="F1647" t="inlineStr">
        <is>
          <t>A valider</t>
        </is>
      </c>
      <c r="H1647" s="3" t="inlineStr">
        <is>
          <t xml:space="preserve">Pas de diagnostic </t>
        </is>
      </c>
    </row>
    <row r="1648">
      <c r="A1648" t="inlineStr">
        <is>
          <t>D1149</t>
        </is>
      </c>
      <c r="B1648" t="inlineStr">
        <is>
          <t>Pas de maladie</t>
        </is>
      </c>
      <c r="C1648" t="inlineStr">
        <is>
          <t>FOLLOW</t>
        </is>
      </c>
      <c r="D1648" t="inlineStr">
        <is>
          <t>Contexte / antécédent</t>
        </is>
      </c>
      <c r="E1648" t="inlineStr">
        <is>
          <t>Geste, resultat, suivi ou motif sans maladie actuelle codee.</t>
        </is>
      </c>
      <c r="F1648" t="inlineStr">
        <is>
          <t>A valider</t>
        </is>
      </c>
      <c r="H1648" s="3" t="inlineStr">
        <is>
          <t>Pas de maladie</t>
        </is>
      </c>
    </row>
    <row r="1649">
      <c r="A1649" t="inlineStr">
        <is>
          <t>D1150</t>
        </is>
      </c>
      <c r="B1649" t="inlineStr">
        <is>
          <t xml:space="preserve">patiente declarée geurit </t>
        </is>
      </c>
      <c r="C1649" t="inlineStr">
        <is>
          <t>FOLLOW</t>
        </is>
      </c>
      <c r="D1649" t="inlineStr">
        <is>
          <t>Contexte / antécédent</t>
        </is>
      </c>
      <c r="E1649" t="inlineStr">
        <is>
          <t>Geste, resultat, suivi ou motif sans maladie actuelle codee.</t>
        </is>
      </c>
      <c r="F1649" t="inlineStr">
        <is>
          <t>A valider</t>
        </is>
      </c>
      <c r="H1649" s="3" t="inlineStr">
        <is>
          <t xml:space="preserve">patiente declarée geurit </t>
        </is>
      </c>
    </row>
    <row r="1650">
      <c r="A1650" t="inlineStr">
        <is>
          <t>D1151</t>
        </is>
      </c>
      <c r="B1650" t="inlineStr">
        <is>
          <t>pde tetra</t>
        </is>
      </c>
      <c r="C1650" t="inlineStr">
        <is>
          <t>QAMB</t>
        </is>
      </c>
      <c r="D1650" t="inlineStr">
        <is>
          <t>À clarifier</t>
        </is>
      </c>
      <c r="E1650" t="inlineStr">
        <is>
          <t>Abreviation isolee : clarification demandee, sans expansion automatique.</t>
        </is>
      </c>
      <c r="F1650" t="inlineStr">
        <is>
          <t>A valider</t>
        </is>
      </c>
      <c r="H1650" s="3" t="inlineStr">
        <is>
          <t>pde tetra</t>
        </is>
      </c>
    </row>
    <row r="1651">
      <c r="A1651" t="inlineStr">
        <is>
          <t>D1152</t>
        </is>
      </c>
      <c r="B1651" t="inlineStr">
        <is>
          <t>periodontite chronique</t>
        </is>
      </c>
      <c r="C1651" t="inlineStr">
        <is>
          <t>PAROD</t>
        </is>
      </c>
      <c r="D1651" t="inlineStr">
        <is>
          <t>Sans marqueur de doute</t>
        </is>
      </c>
      <c r="E1651" t="inlineStr">
        <is>
          <t>Terme explicite ; statut de confirmation non fourni.</t>
        </is>
      </c>
      <c r="F1651" t="inlineStr">
        <is>
          <t>A valider</t>
        </is>
      </c>
      <c r="H1651" s="3" t="inlineStr">
        <is>
          <t>periodontite chronique</t>
        </is>
      </c>
    </row>
    <row r="1652">
      <c r="A1652" t="inlineStr">
        <is>
          <t>D1153</t>
        </is>
      </c>
      <c r="B1652" t="inlineStr">
        <is>
          <t>PGNC, grossesse a terme</t>
        </is>
      </c>
      <c r="C1652" t="inlineStr">
        <is>
          <t>PREG</t>
        </is>
      </c>
      <c r="D1652" t="inlineStr">
        <is>
          <t>Sans marqueur de doute</t>
        </is>
      </c>
      <c r="E1652" t="inlineStr">
        <is>
          <t>Relecture de la proposition complete : concepts et portee du doute distingues.</t>
        </is>
      </c>
      <c r="F1652" t="inlineStr">
        <is>
          <t>A valider</t>
        </is>
      </c>
      <c r="H1652" s="3" t="inlineStr">
        <is>
          <t>PGNC, grossesse a terme</t>
        </is>
      </c>
    </row>
    <row r="1653">
      <c r="A1653" t="inlineStr">
        <is>
          <t>D1153</t>
        </is>
      </c>
      <c r="B1653" t="inlineStr">
        <is>
          <t>PGNC, grossesse a terme</t>
        </is>
      </c>
      <c r="C1653" t="inlineStr">
        <is>
          <t>QABR</t>
        </is>
      </c>
      <c r="D1653" t="inlineStr">
        <is>
          <t>À clarifier</t>
        </is>
      </c>
      <c r="E1653" t="inlineStr">
        <is>
          <t>Abreviation ou sous-expression locale non developpee ; a valider.</t>
        </is>
      </c>
      <c r="F1653" t="inlineStr">
        <is>
          <t>A valider</t>
        </is>
      </c>
      <c r="H1653" s="3" t="inlineStr">
        <is>
          <t>PGNC, grossesse a terme</t>
        </is>
      </c>
    </row>
    <row r="1654">
      <c r="A1654" t="inlineStr">
        <is>
          <t>D1154</t>
        </is>
      </c>
      <c r="B1654" t="inlineStr">
        <is>
          <t>PGNC, grossesse T2</t>
        </is>
      </c>
      <c r="C1654" t="inlineStr">
        <is>
          <t>PREG</t>
        </is>
      </c>
      <c r="D1654" t="inlineStr">
        <is>
          <t>Sans marqueur de doute</t>
        </is>
      </c>
      <c r="E1654" t="inlineStr">
        <is>
          <t>Relecture de la proposition complete : concepts et portee du doute distingues.</t>
        </is>
      </c>
      <c r="F1654" t="inlineStr">
        <is>
          <t>A valider</t>
        </is>
      </c>
      <c r="H1654" s="3" t="inlineStr">
        <is>
          <t>PGNC, grossesse T2</t>
        </is>
      </c>
    </row>
    <row r="1655">
      <c r="A1655" t="inlineStr">
        <is>
          <t>D1154</t>
        </is>
      </c>
      <c r="B1655" t="inlineStr">
        <is>
          <t>PGNC, grossesse T2</t>
        </is>
      </c>
      <c r="C1655" t="inlineStr">
        <is>
          <t>QABR</t>
        </is>
      </c>
      <c r="D1655" t="inlineStr">
        <is>
          <t>À clarifier</t>
        </is>
      </c>
      <c r="E1655" t="inlineStr">
        <is>
          <t>Abreviation ou sous-expression locale non developpee ; a valider.</t>
        </is>
      </c>
      <c r="F1655" t="inlineStr">
        <is>
          <t>A valider</t>
        </is>
      </c>
      <c r="H1655" s="3" t="inlineStr">
        <is>
          <t>PGNC, grossesse T2</t>
        </is>
      </c>
    </row>
    <row r="1656">
      <c r="A1656" t="inlineStr">
        <is>
          <t>D1155</t>
        </is>
      </c>
      <c r="B1656" t="inlineStr">
        <is>
          <t>pharyngite chronique atrophique</t>
        </is>
      </c>
      <c r="C1656" t="inlineStr">
        <is>
          <t>PHAR</t>
        </is>
      </c>
      <c r="D1656" t="inlineStr">
        <is>
          <t>Sans marqueur de doute</t>
        </is>
      </c>
      <c r="E1656" t="inlineStr">
        <is>
          <t>Terme explicite ; statut de confirmation non fourni.</t>
        </is>
      </c>
      <c r="F1656" t="inlineStr">
        <is>
          <t>A valider</t>
        </is>
      </c>
      <c r="H1656" s="3" t="inlineStr">
        <is>
          <t>pharyngite chronique atrophique</t>
        </is>
      </c>
    </row>
    <row r="1657">
      <c r="A1657" t="inlineStr">
        <is>
          <t>D1156</t>
        </is>
      </c>
      <c r="B1657" t="inlineStr">
        <is>
          <t xml:space="preserve">Pharyngite erythemateuse </t>
        </is>
      </c>
      <c r="C1657" t="inlineStr">
        <is>
          <t>PHAR</t>
        </is>
      </c>
      <c r="D1657" t="inlineStr">
        <is>
          <t>Sans marqueur de doute</t>
        </is>
      </c>
      <c r="E1657" t="inlineStr">
        <is>
          <t>Terme explicite ; statut de confirmation non fourni.</t>
        </is>
      </c>
      <c r="F1657" t="inlineStr">
        <is>
          <t>A valider</t>
        </is>
      </c>
      <c r="H1657" s="3" t="inlineStr">
        <is>
          <t xml:space="preserve">Pharyngite erythemateuse </t>
        </is>
      </c>
    </row>
    <row r="1658">
      <c r="A1658" t="inlineStr">
        <is>
          <t>D1157</t>
        </is>
      </c>
      <c r="B1658" t="inlineStr">
        <is>
          <t>Pharyngite/ Accès palustre? Infection urinaire?</t>
        </is>
      </c>
      <c r="C1658" t="inlineStr">
        <is>
          <t>IU</t>
        </is>
      </c>
      <c r="D1658" t="inlineStr">
        <is>
          <t>Hypothèse explicite</t>
        </is>
      </c>
      <c r="E1658" t="inlineStr">
        <is>
          <t>Relecture de la proposition complete : concepts et portee du doute distingues. Hypothese separee de la repartition principale.</t>
        </is>
      </c>
      <c r="F1658" t="inlineStr">
        <is>
          <t>A valider</t>
        </is>
      </c>
      <c r="H1658" s="3" t="inlineStr">
        <is>
          <t>Pharyngite/ Accès palustre? Infection urinaire?</t>
        </is>
      </c>
    </row>
    <row r="1659">
      <c r="A1659" t="inlineStr">
        <is>
          <t>D1157</t>
        </is>
      </c>
      <c r="B1659" t="inlineStr">
        <is>
          <t>Pharyngite/ Accès palustre? Infection urinaire?</t>
        </is>
      </c>
      <c r="C1659" t="inlineStr">
        <is>
          <t>PAL</t>
        </is>
      </c>
      <c r="D1659" t="inlineStr">
        <is>
          <t>Hypothèse explicite</t>
        </is>
      </c>
      <c r="E1659" t="inlineStr">
        <is>
          <t>Relecture de la proposition complete : concepts et portee du doute distingues. Hypothese separee de la repartition principale.</t>
        </is>
      </c>
      <c r="F1659" t="inlineStr">
        <is>
          <t>A valider</t>
        </is>
      </c>
      <c r="H1659" s="3" t="inlineStr">
        <is>
          <t>Pharyngite/ Accès palustre? Infection urinaire?</t>
        </is>
      </c>
    </row>
    <row r="1660">
      <c r="A1660" t="inlineStr">
        <is>
          <t>D1157</t>
        </is>
      </c>
      <c r="B1660" t="inlineStr">
        <is>
          <t>Pharyngite/ Accès palustre? Infection urinaire?</t>
        </is>
      </c>
      <c r="C1660" t="inlineStr">
        <is>
          <t>PHAR</t>
        </is>
      </c>
      <c r="D1660" t="inlineStr">
        <is>
          <t>Sans marqueur de doute</t>
        </is>
      </c>
      <c r="E1660" t="inlineStr">
        <is>
          <t>Relecture de la proposition complete : concepts et portee du doute distingues.</t>
        </is>
      </c>
      <c r="F1660" t="inlineStr">
        <is>
          <t>A valider</t>
        </is>
      </c>
      <c r="H1660" s="3" t="inlineStr">
        <is>
          <t>Pharyngite/ Accès palustre? Infection urinaire?</t>
        </is>
      </c>
    </row>
    <row r="1661">
      <c r="A1661" t="inlineStr">
        <is>
          <t>D1158</t>
        </is>
      </c>
      <c r="B1661" t="inlineStr">
        <is>
          <t>Pharyngite/ Bouchon de cerumen</t>
        </is>
      </c>
      <c r="C1661" t="inlineStr">
        <is>
          <t>BDC</t>
        </is>
      </c>
      <c r="D1661" t="inlineStr">
        <is>
          <t>Sans marqueur de doute</t>
        </is>
      </c>
      <c r="E1661" t="inlineStr">
        <is>
          <t>Terme explicite ; statut de confirmation non fourni.</t>
        </is>
      </c>
      <c r="F1661" t="inlineStr">
        <is>
          <t>A valider</t>
        </is>
      </c>
      <c r="H1661" s="3" t="inlineStr">
        <is>
          <t>Pharyngite/ Bouchon de cerumen</t>
        </is>
      </c>
    </row>
    <row r="1662">
      <c r="A1662" t="inlineStr">
        <is>
          <t>D1158</t>
        </is>
      </c>
      <c r="B1662" t="inlineStr">
        <is>
          <t>Pharyngite/ Bouchon de cerumen</t>
        </is>
      </c>
      <c r="C1662" t="inlineStr">
        <is>
          <t>PHAR</t>
        </is>
      </c>
      <c r="D1662" t="inlineStr">
        <is>
          <t>Sans marqueur de doute</t>
        </is>
      </c>
      <c r="E1662" t="inlineStr">
        <is>
          <t>Terme explicite ; statut de confirmation non fourni.</t>
        </is>
      </c>
      <c r="F1662" t="inlineStr">
        <is>
          <t>A valider</t>
        </is>
      </c>
      <c r="H1662" s="3" t="inlineStr">
        <is>
          <t>Pharyngite/ Bouchon de cerumen</t>
        </is>
      </c>
    </row>
    <row r="1663">
      <c r="A1663" t="inlineStr">
        <is>
          <t>D1159</t>
        </is>
      </c>
      <c r="B1663" t="inlineStr">
        <is>
          <t xml:space="preserve">Pharyngite/toux asthmatiforme/ Rhinite atopique? </t>
        </is>
      </c>
      <c r="C1663" t="inlineStr">
        <is>
          <t>PHAR</t>
        </is>
      </c>
      <c r="D1663" t="inlineStr">
        <is>
          <t>Sans marqueur de doute</t>
        </is>
      </c>
      <c r="E1663" t="inlineStr">
        <is>
          <t>Relecture de la proposition complete : concepts et portee du doute distingues.</t>
        </is>
      </c>
      <c r="F1663" t="inlineStr">
        <is>
          <t>A valider</t>
        </is>
      </c>
      <c r="H1663" s="3" t="inlineStr">
        <is>
          <t xml:space="preserve">Pharyngite/toux asthmatiforme/ Rhinite atopique? </t>
        </is>
      </c>
    </row>
    <row r="1664">
      <c r="A1664" t="inlineStr">
        <is>
          <t>D1159</t>
        </is>
      </c>
      <c r="B1664" t="inlineStr">
        <is>
          <t xml:space="preserve">Pharyngite/toux asthmatiforme/ Rhinite atopique? </t>
        </is>
      </c>
      <c r="C1664" t="inlineStr">
        <is>
          <t>RHINO</t>
        </is>
      </c>
      <c r="D1664" t="inlineStr">
        <is>
          <t>Hypothèse explicite</t>
        </is>
      </c>
      <c r="E1664" t="inlineStr">
        <is>
          <t>Relecture de la proposition complete : concepts et portee du doute distingues. Hypothese separee de la repartition principale.</t>
        </is>
      </c>
      <c r="F1664" t="inlineStr">
        <is>
          <t>A valider</t>
        </is>
      </c>
      <c r="H1664" s="3" t="inlineStr">
        <is>
          <t xml:space="preserve">Pharyngite/toux asthmatiforme/ Rhinite atopique? </t>
        </is>
      </c>
    </row>
    <row r="1665">
      <c r="A1665" t="inlineStr">
        <is>
          <t>D1159</t>
        </is>
      </c>
      <c r="B1665" t="inlineStr">
        <is>
          <t xml:space="preserve">Pharyngite/toux asthmatiforme/ Rhinite atopique? </t>
        </is>
      </c>
      <c r="C1665" t="inlineStr">
        <is>
          <t>TOUAST</t>
        </is>
      </c>
      <c r="D1665" t="inlineStr">
        <is>
          <t>Sans marqueur de doute</t>
        </is>
      </c>
      <c r="E1665" t="inlineStr">
        <is>
          <t>Relecture de la proposition complete : concepts et portee du doute distingues.</t>
        </is>
      </c>
      <c r="F1665" t="inlineStr">
        <is>
          <t>A valider</t>
        </is>
      </c>
      <c r="H1665" s="3" t="inlineStr">
        <is>
          <t xml:space="preserve">Pharyngite/toux asthmatiforme/ Rhinite atopique? </t>
        </is>
      </c>
    </row>
    <row r="1666">
      <c r="A1666" t="inlineStr">
        <is>
          <t>D1160</t>
        </is>
      </c>
      <c r="B1666" t="inlineStr">
        <is>
          <t>phimois</t>
        </is>
      </c>
      <c r="C1666" t="inlineStr">
        <is>
          <t>PHIM</t>
        </is>
      </c>
      <c r="D1666" t="inlineStr">
        <is>
          <t>Sans marqueur de doute</t>
        </is>
      </c>
      <c r="E1666" t="inlineStr">
        <is>
          <t>Terme explicite ; statut de confirmation non fourni.</t>
        </is>
      </c>
      <c r="F1666" t="inlineStr">
        <is>
          <t>A valider</t>
        </is>
      </c>
      <c r="H1666" s="3" t="inlineStr">
        <is>
          <t>phimois</t>
        </is>
      </c>
    </row>
    <row r="1667">
      <c r="A1667" t="inlineStr">
        <is>
          <t>D1161</t>
        </is>
      </c>
      <c r="B1667" t="inlineStr">
        <is>
          <t>Photophobie</t>
        </is>
      </c>
      <c r="C1667" t="inlineStr">
        <is>
          <t>PHOT</t>
        </is>
      </c>
      <c r="D1667" t="inlineStr">
        <is>
          <t>Sans marqueur de doute</t>
        </is>
      </c>
      <c r="E1667" t="inlineStr">
        <is>
          <t>Terme explicite ; statut de confirmation non fourni.</t>
        </is>
      </c>
      <c r="F1667" t="inlineStr">
        <is>
          <t>A valider</t>
        </is>
      </c>
      <c r="H1667" s="3" t="inlineStr">
        <is>
          <t>Photophobie</t>
        </is>
      </c>
    </row>
    <row r="1668">
      <c r="A1668" t="inlineStr">
        <is>
          <t>D1162</t>
        </is>
      </c>
      <c r="B1668" t="inlineStr">
        <is>
          <t>PID</t>
        </is>
      </c>
      <c r="C1668" t="inlineStr">
        <is>
          <t>QABR</t>
        </is>
      </c>
      <c r="D1668" t="inlineStr">
        <is>
          <t>À clarifier</t>
        </is>
      </c>
      <c r="E1668" t="inlineStr">
        <is>
          <t>Abreviation ou sous-expression locale non developpee ; a valider.</t>
        </is>
      </c>
      <c r="F1668" t="inlineStr">
        <is>
          <t>A valider</t>
        </is>
      </c>
      <c r="H1668" s="3" t="inlineStr">
        <is>
          <t>PID</t>
        </is>
      </c>
    </row>
    <row r="1669">
      <c r="A1669" t="inlineStr">
        <is>
          <t>D1163</t>
        </is>
      </c>
      <c r="B1669" t="inlineStr">
        <is>
          <t>PID ?? Infection urinaire ?</t>
        </is>
      </c>
      <c r="C1669" t="inlineStr">
        <is>
          <t>IU</t>
        </is>
      </c>
      <c r="D1669" t="inlineStr">
        <is>
          <t>Hypothèse explicite</t>
        </is>
      </c>
      <c r="E1669" t="inlineStr">
        <is>
          <t>Relecture de la proposition complete : concepts et portee du doute distingues. Hypothese separee de la repartition principale.</t>
        </is>
      </c>
      <c r="F1669" t="inlineStr">
        <is>
          <t>A valider</t>
        </is>
      </c>
      <c r="H1669" s="3" t="inlineStr">
        <is>
          <t>PID ?? Infection urinaire ?</t>
        </is>
      </c>
    </row>
    <row r="1670">
      <c r="A1670" t="inlineStr">
        <is>
          <t>D1163</t>
        </is>
      </c>
      <c r="B1670" t="inlineStr">
        <is>
          <t>PID ?? Infection urinaire ?</t>
        </is>
      </c>
      <c r="C1670" t="inlineStr">
        <is>
          <t>QABR</t>
        </is>
      </c>
      <c r="D1670" t="inlineStr">
        <is>
          <t>À clarifier</t>
        </is>
      </c>
      <c r="E1670" t="inlineStr">
        <is>
          <t>Abreviation ou sous-expression locale non developpee ; a valider.</t>
        </is>
      </c>
      <c r="F1670" t="inlineStr">
        <is>
          <t>A valider</t>
        </is>
      </c>
      <c r="H1670" s="3" t="inlineStr">
        <is>
          <t>PID ?? Infection urinaire ?</t>
        </is>
      </c>
    </row>
    <row r="1671">
      <c r="A1671" t="inlineStr">
        <is>
          <t>D1164</t>
        </is>
      </c>
      <c r="B1671" t="inlineStr">
        <is>
          <t xml:space="preserve">pied d'athlète </t>
        </is>
      </c>
      <c r="C1671" t="inlineStr">
        <is>
          <t>MYC</t>
        </is>
      </c>
      <c r="D1671" t="inlineStr">
        <is>
          <t>Sans marqueur de doute</t>
        </is>
      </c>
      <c r="E1671" t="inlineStr">
        <is>
          <t>Terme explicite ; statut de confirmation non fourni.</t>
        </is>
      </c>
      <c r="F1671" t="inlineStr">
        <is>
          <t>A valider</t>
        </is>
      </c>
      <c r="H1671" s="3" t="inlineStr">
        <is>
          <t xml:space="preserve">pied d'athlète </t>
        </is>
      </c>
    </row>
    <row r="1672">
      <c r="A1672" t="inlineStr">
        <is>
          <t>D1165</t>
        </is>
      </c>
      <c r="B1672" t="inlineStr">
        <is>
          <t xml:space="preserve">Pied diabétique : gangrène humide du pied droit? </t>
        </is>
      </c>
      <c r="C1672" t="inlineStr">
        <is>
          <t>GANG</t>
        </is>
      </c>
      <c r="D1672" t="inlineStr">
        <is>
          <t>Hypothèse explicite</t>
        </is>
      </c>
      <c r="E1672" t="inlineStr">
        <is>
          <t>Relecture de la proposition complete : concepts et portee du doute distingues. Hypothese separee de la repartition principale.</t>
        </is>
      </c>
      <c r="F1672" t="inlineStr">
        <is>
          <t>A valider</t>
        </is>
      </c>
      <c r="H1672" s="3" t="inlineStr">
        <is>
          <t xml:space="preserve">Pied diabétique : gangrène humide du pied droit? </t>
        </is>
      </c>
    </row>
    <row r="1673">
      <c r="A1673" t="inlineStr">
        <is>
          <t>D1165</t>
        </is>
      </c>
      <c r="B1673" t="inlineStr">
        <is>
          <t xml:space="preserve">Pied diabétique : gangrène humide du pied droit? </t>
        </is>
      </c>
      <c r="C1673" t="inlineStr">
        <is>
          <t>PIEDDM</t>
        </is>
      </c>
      <c r="D1673" t="inlineStr">
        <is>
          <t>Sans marqueur de doute</t>
        </is>
      </c>
      <c r="E1673" t="inlineStr">
        <is>
          <t>Relecture de la proposition complete : concepts et portee du doute distingues.</t>
        </is>
      </c>
      <c r="F1673" t="inlineStr">
        <is>
          <t>A valider</t>
        </is>
      </c>
      <c r="H1673" s="3" t="inlineStr">
        <is>
          <t xml:space="preserve">Pied diabétique : gangrène humide du pied droit? </t>
        </is>
      </c>
    </row>
    <row r="1674">
      <c r="A1674" t="inlineStr">
        <is>
          <t>D1166</t>
        </is>
      </c>
      <c r="B1674" t="inlineStr">
        <is>
          <t xml:space="preserve">pinguécula  </t>
        </is>
      </c>
      <c r="C1674" t="inlineStr">
        <is>
          <t>PING</t>
        </is>
      </c>
      <c r="D1674" t="inlineStr">
        <is>
          <t>Sans marqueur de doute</t>
        </is>
      </c>
      <c r="E1674" t="inlineStr">
        <is>
          <t>Terme explicite ; statut de confirmation non fourni.</t>
        </is>
      </c>
      <c r="F1674" t="inlineStr">
        <is>
          <t>A valider</t>
        </is>
      </c>
      <c r="H1674" s="3" t="inlineStr">
        <is>
          <t xml:space="preserve">pinguécula  </t>
        </is>
      </c>
    </row>
    <row r="1675">
      <c r="A1675" t="inlineStr">
        <is>
          <t>D1167</t>
        </is>
      </c>
      <c r="B1675" t="inlineStr">
        <is>
          <t>pityriasis versicolor</t>
        </is>
      </c>
      <c r="C1675" t="inlineStr">
        <is>
          <t>MYC</t>
        </is>
      </c>
      <c r="D1675" t="inlineStr">
        <is>
          <t>Sans marqueur de doute</t>
        </is>
      </c>
      <c r="E1675" t="inlineStr">
        <is>
          <t>Terme explicite ; statut de confirmation non fourni.</t>
        </is>
      </c>
      <c r="F1675" t="inlineStr">
        <is>
          <t>A valider</t>
        </is>
      </c>
      <c r="H1675" s="3" t="inlineStr">
        <is>
          <t>pityriasis versicolor</t>
        </is>
      </c>
    </row>
    <row r="1676">
      <c r="A1676" t="inlineStr">
        <is>
          <t>D1168</t>
        </is>
      </c>
      <c r="B1676" t="inlineStr">
        <is>
          <t>Plaie à la base de l'orteil pied droit</t>
        </is>
      </c>
      <c r="C1676" t="inlineStr">
        <is>
          <t>PLAIE</t>
        </is>
      </c>
      <c r="D1676" t="inlineStr">
        <is>
          <t>Sans marqueur de doute</t>
        </is>
      </c>
      <c r="E1676" t="inlineStr">
        <is>
          <t>Terme explicite ; statut de confirmation non fourni.</t>
        </is>
      </c>
      <c r="F1676" t="inlineStr">
        <is>
          <t>A valider</t>
        </is>
      </c>
      <c r="H1676" s="3" t="inlineStr">
        <is>
          <t>Plaie à la base de l'orteil pied droit</t>
        </is>
      </c>
    </row>
    <row r="1677">
      <c r="A1677" t="inlineStr">
        <is>
          <t>D1169</t>
        </is>
      </c>
      <c r="B1677" t="inlineStr">
        <is>
          <t>plaie lineaire superdicielle faciale ala region tr</t>
        </is>
      </c>
      <c r="C1677" t="inlineStr">
        <is>
          <t>PLAIE</t>
        </is>
      </c>
      <c r="D1677" t="inlineStr">
        <is>
          <t>Sans marqueur de doute</t>
        </is>
      </c>
      <c r="E1677" t="inlineStr">
        <is>
          <t>Terme explicite ; statut de confirmation non fourni.</t>
        </is>
      </c>
      <c r="F1677" t="inlineStr">
        <is>
          <t>A valider</t>
        </is>
      </c>
      <c r="H1677" s="3" t="inlineStr">
        <is>
          <t>plaie lineaire superdicielle faciale ala region tr</t>
        </is>
      </c>
    </row>
    <row r="1678">
      <c r="A1678" t="inlineStr">
        <is>
          <t>D1170</t>
        </is>
      </c>
      <c r="B1678" t="inlineStr">
        <is>
          <t>Plaie superficielle du sein gauche</t>
        </is>
      </c>
      <c r="C1678" t="inlineStr">
        <is>
          <t>PLAIE</t>
        </is>
      </c>
      <c r="D1678" t="inlineStr">
        <is>
          <t>Sans marqueur de doute</t>
        </is>
      </c>
      <c r="E1678" t="inlineStr">
        <is>
          <t>Terme explicite ; statut de confirmation non fourni.</t>
        </is>
      </c>
      <c r="F1678" t="inlineStr">
        <is>
          <t>A valider</t>
        </is>
      </c>
      <c r="H1678" s="3" t="inlineStr">
        <is>
          <t>Plaie superficielle du sein gauche</t>
        </is>
      </c>
    </row>
    <row r="1679">
      <c r="A1679" t="inlineStr">
        <is>
          <t>D1171</t>
        </is>
      </c>
      <c r="B1679" t="inlineStr">
        <is>
          <t xml:space="preserve">PLAIE TRAUMATique </t>
        </is>
      </c>
      <c r="C1679" t="inlineStr">
        <is>
          <t>PLAIE</t>
        </is>
      </c>
      <c r="D1679" t="inlineStr">
        <is>
          <t>Sans marqueur de doute</t>
        </is>
      </c>
      <c r="E1679" t="inlineStr">
        <is>
          <t>Terme explicite ; statut de confirmation non fourni.</t>
        </is>
      </c>
      <c r="F1679" t="inlineStr">
        <is>
          <t>A valider</t>
        </is>
      </c>
      <c r="H1679" s="3" t="inlineStr">
        <is>
          <t xml:space="preserve">PLAIE TRAUMATique </t>
        </is>
      </c>
    </row>
    <row r="1680">
      <c r="A1680" t="inlineStr">
        <is>
          <t>D1172</t>
        </is>
      </c>
      <c r="B1680" t="inlineStr">
        <is>
          <t>pleuro-pneumonie tuberculeuse?</t>
        </is>
      </c>
      <c r="C1680" t="inlineStr">
        <is>
          <t>TBC</t>
        </is>
      </c>
      <c r="D1680" t="inlineStr">
        <is>
          <t>Hypothèse explicite</t>
        </is>
      </c>
      <c r="E1680" t="inlineStr">
        <is>
          <t>Relecture de la proposition complete : concepts et portee du doute distingues. Hypothese separee de la repartition principale.</t>
        </is>
      </c>
      <c r="F1680" t="inlineStr">
        <is>
          <t>A valider</t>
        </is>
      </c>
      <c r="H1680" s="3" t="inlineStr">
        <is>
          <t>pleuro-pneumonie tuberculeuse?</t>
        </is>
      </c>
    </row>
    <row r="1681">
      <c r="A1681" t="inlineStr">
        <is>
          <t>D1173</t>
        </is>
      </c>
      <c r="B1681" t="inlineStr">
        <is>
          <t xml:space="preserve">Pneumonie bactérienne non spécifique , spécifique </t>
        </is>
      </c>
      <c r="C1681" t="inlineStr">
        <is>
          <t>PNEU</t>
        </is>
      </c>
      <c r="D1681" t="inlineStr">
        <is>
          <t>Sans marqueur de doute</t>
        </is>
      </c>
      <c r="E1681" t="inlineStr">
        <is>
          <t>Relecture de la proposition complete : concepts et portee du doute distingues.</t>
        </is>
      </c>
      <c r="F1681" t="inlineStr">
        <is>
          <t>A valider</t>
        </is>
      </c>
      <c r="H1681" s="3" t="inlineStr">
        <is>
          <t xml:space="preserve">Pneumonie bactérienne non spécifique , spécifique </t>
        </is>
      </c>
    </row>
    <row r="1682">
      <c r="A1682" t="inlineStr">
        <is>
          <t>D1174</t>
        </is>
      </c>
      <c r="B1682" t="inlineStr">
        <is>
          <t xml:space="preserve">Pneumonie basale droite </t>
        </is>
      </c>
      <c r="C1682" t="inlineStr">
        <is>
          <t>PNEU</t>
        </is>
      </c>
      <c r="D1682" t="inlineStr">
        <is>
          <t>Sans marqueur de doute</t>
        </is>
      </c>
      <c r="E1682" t="inlineStr">
        <is>
          <t>Terme explicite ; statut de confirmation non fourni.</t>
        </is>
      </c>
      <c r="F1682" t="inlineStr">
        <is>
          <t>A valider</t>
        </is>
      </c>
      <c r="H1682" s="3" t="inlineStr">
        <is>
          <t xml:space="preserve">Pneumonie basale droite </t>
        </is>
      </c>
    </row>
    <row r="1683">
      <c r="A1683" t="inlineStr">
        <is>
          <t>D1175</t>
        </is>
      </c>
      <c r="B1683" t="inlineStr">
        <is>
          <t xml:space="preserve">Pneumonie bibasale </t>
        </is>
      </c>
      <c r="C1683" t="inlineStr">
        <is>
          <t>PNEU</t>
        </is>
      </c>
      <c r="D1683" t="inlineStr">
        <is>
          <t>Sans marqueur de doute</t>
        </is>
      </c>
      <c r="E1683" t="inlineStr">
        <is>
          <t>Terme explicite ; statut de confirmation non fourni.</t>
        </is>
      </c>
      <c r="F1683" t="inlineStr">
        <is>
          <t>A valider</t>
        </is>
      </c>
      <c r="H1683" s="3" t="inlineStr">
        <is>
          <t xml:space="preserve">Pneumonie bibasale </t>
        </is>
      </c>
    </row>
    <row r="1684">
      <c r="A1684" t="inlineStr">
        <is>
          <t>D1176</t>
        </is>
      </c>
      <c r="B1684" t="inlineStr">
        <is>
          <t xml:space="preserve">pneumopathie à MAP </t>
        </is>
      </c>
      <c r="C1684" t="inlineStr">
        <is>
          <t>PNEU</t>
        </is>
      </c>
      <c r="D1684" t="inlineStr">
        <is>
          <t>Sans marqueur de doute</t>
        </is>
      </c>
      <c r="E1684" t="inlineStr">
        <is>
          <t>Terme explicite ; statut de confirmation non fourni.</t>
        </is>
      </c>
      <c r="F1684" t="inlineStr">
        <is>
          <t>A valider</t>
        </is>
      </c>
      <c r="H1684" s="3" t="inlineStr">
        <is>
          <t xml:space="preserve">pneumopathie à MAP </t>
        </is>
      </c>
    </row>
    <row r="1685">
      <c r="A1685" t="inlineStr">
        <is>
          <t>D1177</t>
        </is>
      </c>
      <c r="B1685" t="inlineStr">
        <is>
          <t>Pneumopathie à MAP : bronchectasie?</t>
        </is>
      </c>
      <c r="C1685" t="inlineStr">
        <is>
          <t>DDB</t>
        </is>
      </c>
      <c r="D1685" t="inlineStr">
        <is>
          <t>Hypothèse explicite</t>
        </is>
      </c>
      <c r="E1685" t="inlineStr">
        <is>
          <t>Relecture de la proposition complete : concepts et portee du doute distingues. Hypothese separee de la repartition principale.</t>
        </is>
      </c>
      <c r="F1685" t="inlineStr">
        <is>
          <t>A valider</t>
        </is>
      </c>
      <c r="H1685" s="3" t="inlineStr">
        <is>
          <t>Pneumopathie à MAP : bronchectasie?</t>
        </is>
      </c>
    </row>
    <row r="1686">
      <c r="A1686" t="inlineStr">
        <is>
          <t>D1177</t>
        </is>
      </c>
      <c r="B1686" t="inlineStr">
        <is>
          <t>Pneumopathie à MAP : bronchectasie?</t>
        </is>
      </c>
      <c r="C1686" t="inlineStr">
        <is>
          <t>PNEU</t>
        </is>
      </c>
      <c r="D1686" t="inlineStr">
        <is>
          <t>Sans marqueur de doute</t>
        </is>
      </c>
      <c r="E1686" t="inlineStr">
        <is>
          <t>Relecture de la proposition complete : concepts et portee du doute distingues.</t>
        </is>
      </c>
      <c r="F1686" t="inlineStr">
        <is>
          <t>A valider</t>
        </is>
      </c>
      <c r="H1686" s="3" t="inlineStr">
        <is>
          <t>Pneumopathie à MAP : bronchectasie?</t>
        </is>
      </c>
    </row>
    <row r="1687">
      <c r="A1687" t="inlineStr">
        <is>
          <t>D1178</t>
        </is>
      </c>
      <c r="B1687" t="inlineStr">
        <is>
          <t>Pneumopathie à MAP, Suspicion d'un embolie pulmona</t>
        </is>
      </c>
      <c r="C1687" t="inlineStr">
        <is>
          <t>EP</t>
        </is>
      </c>
      <c r="D1687" t="inlineStr">
        <is>
          <t>Hypothèse explicite</t>
        </is>
      </c>
      <c r="E1687" t="inlineStr">
        <is>
          <t>Relecture de la proposition complete : concepts et portee du doute distingues. Hypothese separee de la repartition principale.</t>
        </is>
      </c>
      <c r="F1687" t="inlineStr">
        <is>
          <t>A valider</t>
        </is>
      </c>
      <c r="H1687" s="3" t="inlineStr">
        <is>
          <t>Pneumopathie à MAP, Suspicion d'un embolie pulmona</t>
        </is>
      </c>
    </row>
    <row r="1688">
      <c r="A1688" t="inlineStr">
        <is>
          <t>D1178</t>
        </is>
      </c>
      <c r="B1688" t="inlineStr">
        <is>
          <t>Pneumopathie à MAP, Suspicion d'un embolie pulmona</t>
        </is>
      </c>
      <c r="C1688" t="inlineStr">
        <is>
          <t>PNEU</t>
        </is>
      </c>
      <c r="D1688" t="inlineStr">
        <is>
          <t>Sans marqueur de doute</t>
        </is>
      </c>
      <c r="E1688" t="inlineStr">
        <is>
          <t>Relecture de la proposition complete : concepts et portee du doute distingues.</t>
        </is>
      </c>
      <c r="F1688" t="inlineStr">
        <is>
          <t>A valider</t>
        </is>
      </c>
      <c r="H1688" s="3" t="inlineStr">
        <is>
          <t>Pneumopathie à MAP, Suspicion d'un embolie pulmona</t>
        </is>
      </c>
    </row>
    <row r="1689">
      <c r="A1689" t="inlineStr">
        <is>
          <t>D1179</t>
        </is>
      </c>
      <c r="B1689" t="inlineStr">
        <is>
          <t xml:space="preserve">Pneumopathie bilatérale </t>
        </is>
      </c>
      <c r="C1689" t="inlineStr">
        <is>
          <t>PNEU</t>
        </is>
      </c>
      <c r="D1689" t="inlineStr">
        <is>
          <t>Sans marqueur de doute</t>
        </is>
      </c>
      <c r="E1689" t="inlineStr">
        <is>
          <t>Terme explicite ; statut de confirmation non fourni.</t>
        </is>
      </c>
      <c r="F1689" t="inlineStr">
        <is>
          <t>A valider</t>
        </is>
      </c>
      <c r="H1689" s="3" t="inlineStr">
        <is>
          <t xml:space="preserve">Pneumopathie bilatérale </t>
        </is>
      </c>
    </row>
    <row r="1690">
      <c r="A1690" t="inlineStr">
        <is>
          <t>D1180</t>
        </is>
      </c>
      <c r="B1690" t="inlineStr">
        <is>
          <t>Pneumopathie communautaire à  germe non spécifique et spécifique non exclue /pleurésie  Exclure une cardiopathie congénitale</t>
        </is>
      </c>
      <c r="C1690" t="inlineStr">
        <is>
          <t>ICARD</t>
        </is>
      </c>
      <c r="D1690" t="inlineStr">
        <is>
          <t>Hypothèse explicite</t>
        </is>
      </c>
      <c r="E1690" t="inlineStr">
        <is>
          <t>Relecture de la proposition complete : concepts et portee du doute distingues. Hypothese separee de la repartition principale.</t>
        </is>
      </c>
      <c r="F1690" t="inlineStr">
        <is>
          <t>A valider</t>
        </is>
      </c>
      <c r="H1690" s="3" t="inlineStr">
        <is>
          <t>Pneumopathie communautaire à  germe non spécifique et spécifique non exclue /pleurésie  Exclure une cardiopathie congénitale</t>
        </is>
      </c>
    </row>
    <row r="1691">
      <c r="A1691" t="inlineStr">
        <is>
          <t>D1180</t>
        </is>
      </c>
      <c r="B1691" t="inlineStr">
        <is>
          <t>Pneumopathie communautaire à  germe non spécifique et spécifique non exclue /pleurésie  Exclure une cardiopathie congénitale</t>
        </is>
      </c>
      <c r="C1691" t="inlineStr">
        <is>
          <t>PLEUR</t>
        </is>
      </c>
      <c r="D1691" t="inlineStr">
        <is>
          <t>Sans marqueur de doute</t>
        </is>
      </c>
      <c r="E1691" t="inlineStr">
        <is>
          <t>Relecture de la proposition complete : concepts et portee du doute distingues.</t>
        </is>
      </c>
      <c r="F1691" t="inlineStr">
        <is>
          <t>A valider</t>
        </is>
      </c>
      <c r="H1691" s="3" t="inlineStr">
        <is>
          <t>Pneumopathie communautaire à  germe non spécifique et spécifique non exclue /pleurésie  Exclure une cardiopathie congénitale</t>
        </is>
      </c>
    </row>
    <row r="1692">
      <c r="A1692" t="inlineStr">
        <is>
          <t>D1180</t>
        </is>
      </c>
      <c r="B1692" t="inlineStr">
        <is>
          <t>Pneumopathie communautaire à  germe non spécifique et spécifique non exclue /pleurésie  Exclure une cardiopathie congénitale</t>
        </is>
      </c>
      <c r="C1692" t="inlineStr">
        <is>
          <t>PNEU</t>
        </is>
      </c>
      <c r="D1692" t="inlineStr">
        <is>
          <t>Sans marqueur de doute</t>
        </is>
      </c>
      <c r="E1692" t="inlineStr">
        <is>
          <t>Relecture de la proposition complete : concepts et portee du doute distingues.</t>
        </is>
      </c>
      <c r="F1692" t="inlineStr">
        <is>
          <t>A valider</t>
        </is>
      </c>
      <c r="H1692" s="3" t="inlineStr">
        <is>
          <t>Pneumopathie communautaire à  germe non spécifique et spécifique non exclue /pleurésie  Exclure une cardiopathie congénitale</t>
        </is>
      </c>
    </row>
    <row r="1693">
      <c r="A1693" t="inlineStr">
        <is>
          <t>D1181</t>
        </is>
      </c>
      <c r="B1693" t="inlineStr">
        <is>
          <t>PolyADP à MAP: mononucléose? Hémopathie maligne? r</t>
        </is>
      </c>
      <c r="C1693" t="inlineStr">
        <is>
          <t>ADEN</t>
        </is>
      </c>
      <c r="D1693" t="inlineStr">
        <is>
          <t>Sans marqueur de doute</t>
        </is>
      </c>
      <c r="E1693" t="inlineStr">
        <is>
          <t>Relecture de la proposition complete : concepts et portee du doute distingues.</t>
        </is>
      </c>
      <c r="F1693" t="inlineStr">
        <is>
          <t>A valider</t>
        </is>
      </c>
      <c r="H1693" s="3" t="inlineStr">
        <is>
          <t>PolyADP à MAP: mononucléose? Hémopathie maligne? r</t>
        </is>
      </c>
    </row>
    <row r="1694">
      <c r="A1694" t="inlineStr">
        <is>
          <t>D1181</t>
        </is>
      </c>
      <c r="B1694" t="inlineStr">
        <is>
          <t>PolyADP à MAP: mononucléose? Hémopathie maligne? r</t>
        </is>
      </c>
      <c r="C1694" t="inlineStr">
        <is>
          <t>HEMALI</t>
        </is>
      </c>
      <c r="D1694" t="inlineStr">
        <is>
          <t>Hypothèse explicite</t>
        </is>
      </c>
      <c r="E1694" t="inlineStr">
        <is>
          <t>Relecture de la proposition complete : concepts et portee du doute distingues. Hypothese separee de la repartition principale.</t>
        </is>
      </c>
      <c r="F1694" t="inlineStr">
        <is>
          <t>A valider</t>
        </is>
      </c>
      <c r="H1694" s="3" t="inlineStr">
        <is>
          <t>PolyADP à MAP: mononucléose? Hémopathie maligne? r</t>
        </is>
      </c>
    </row>
    <row r="1695">
      <c r="A1695" t="inlineStr">
        <is>
          <t>D1181</t>
        </is>
      </c>
      <c r="B1695" t="inlineStr">
        <is>
          <t>PolyADP à MAP: mononucléose? Hémopathie maligne? r</t>
        </is>
      </c>
      <c r="C1695" t="inlineStr">
        <is>
          <t>MONO</t>
        </is>
      </c>
      <c r="D1695" t="inlineStr">
        <is>
          <t>Hypothèse explicite</t>
        </is>
      </c>
      <c r="E1695" t="inlineStr">
        <is>
          <t>Relecture de la proposition complete : concepts et portee du doute distingues. Hypothese separee de la repartition principale.</t>
        </is>
      </c>
      <c r="F1695" t="inlineStr">
        <is>
          <t>A valider</t>
        </is>
      </c>
      <c r="H1695" s="3" t="inlineStr">
        <is>
          <t>PolyADP à MAP: mononucléose? Hémopathie maligne? r</t>
        </is>
      </c>
    </row>
    <row r="1696">
      <c r="A1696" t="inlineStr">
        <is>
          <t>D1181</t>
        </is>
      </c>
      <c r="B1696" t="inlineStr">
        <is>
          <t>PolyADP à MAP: mononucléose? Hémopathie maligne? r</t>
        </is>
      </c>
      <c r="C1696" t="inlineStr">
        <is>
          <t>QPAR</t>
        </is>
      </c>
      <c r="D1696" t="inlineStr">
        <is>
          <t>À clarifier</t>
        </is>
      </c>
      <c r="E1696" t="inlineStr">
        <is>
          <t>Fragment incomplet conserve ; aucune fin de phrase ni pathologie devinee.</t>
        </is>
      </c>
      <c r="F1696" t="inlineStr">
        <is>
          <t>A valider</t>
        </is>
      </c>
      <c r="H1696" s="3" t="inlineStr">
        <is>
          <t>PolyADP à MAP: mononucléose? Hémopathie maligne? r</t>
        </is>
      </c>
    </row>
    <row r="1697">
      <c r="A1697" t="inlineStr">
        <is>
          <t>D1182</t>
        </is>
      </c>
      <c r="B1697" t="inlineStr">
        <is>
          <t>Polyarthrite paranéoplasique?</t>
        </is>
      </c>
      <c r="C1697" t="inlineStr">
        <is>
          <t>ARTHRIT</t>
        </is>
      </c>
      <c r="D1697" t="inlineStr">
        <is>
          <t>Hypothèse explicite</t>
        </is>
      </c>
      <c r="E1697" t="inlineStr">
        <is>
          <t>Marqueur de doute ou diagnostic differentiel dans la proposition. Hypothese separee de la repartition principale.</t>
        </is>
      </c>
      <c r="F1697" t="inlineStr">
        <is>
          <t>A valider</t>
        </is>
      </c>
      <c r="H1697" s="3" t="inlineStr">
        <is>
          <t>Polyarthrite paranéoplasique?</t>
        </is>
      </c>
    </row>
    <row r="1698">
      <c r="A1698" t="inlineStr">
        <is>
          <t>D1183</t>
        </is>
      </c>
      <c r="B1698" t="inlineStr">
        <is>
          <t xml:space="preserve">Polyarthrite rhumatoïde ? autre </t>
        </is>
      </c>
      <c r="C1698" t="inlineStr">
        <is>
          <t>PR</t>
        </is>
      </c>
      <c r="D1698" t="inlineStr">
        <is>
          <t>Hypothèse explicite</t>
        </is>
      </c>
      <c r="E1698" t="inlineStr">
        <is>
          <t>Marqueur de doute ou diagnostic differentiel dans la proposition. Hypothese separee de la repartition principale.</t>
        </is>
      </c>
      <c r="F1698" t="inlineStr">
        <is>
          <t>A valider</t>
        </is>
      </c>
      <c r="H1698" s="3" t="inlineStr">
        <is>
          <t xml:space="preserve">Polyarthrite rhumatoïde ? autre </t>
        </is>
      </c>
    </row>
    <row r="1699">
      <c r="A1699" t="inlineStr">
        <is>
          <t>D1184</t>
        </is>
      </c>
      <c r="B1699" t="inlineStr">
        <is>
          <t>polyurie à MAP : maladie prostatique? Infection ur</t>
        </is>
      </c>
      <c r="C1699" t="inlineStr">
        <is>
          <t>DYSUR</t>
        </is>
      </c>
      <c r="D1699" t="inlineStr">
        <is>
          <t>Sans marqueur de doute</t>
        </is>
      </c>
      <c r="E1699" t="inlineStr">
        <is>
          <t>Relecture de la proposition complete : concepts et portee du doute distingues.</t>
        </is>
      </c>
      <c r="F1699" t="inlineStr">
        <is>
          <t>A valider</t>
        </is>
      </c>
      <c r="H1699" s="3" t="inlineStr">
        <is>
          <t>polyurie à MAP : maladie prostatique? Infection ur</t>
        </is>
      </c>
    </row>
    <row r="1700">
      <c r="A1700" t="inlineStr">
        <is>
          <t>D1184</t>
        </is>
      </c>
      <c r="B1700" t="inlineStr">
        <is>
          <t>polyurie à MAP : maladie prostatique? Infection ur</t>
        </is>
      </c>
      <c r="C1700" t="inlineStr">
        <is>
          <t>PROSTAT</t>
        </is>
      </c>
      <c r="D1700" t="inlineStr">
        <is>
          <t>Hypothèse explicite</t>
        </is>
      </c>
      <c r="E1700" t="inlineStr">
        <is>
          <t>Relecture de la proposition complete : concepts et portee du doute distingues. Hypothese separee de la repartition principale.</t>
        </is>
      </c>
      <c r="F1700" t="inlineStr">
        <is>
          <t>A valider</t>
        </is>
      </c>
      <c r="H1700" s="3" t="inlineStr">
        <is>
          <t>polyurie à MAP : maladie prostatique? Infection ur</t>
        </is>
      </c>
    </row>
    <row r="1701">
      <c r="A1701" t="inlineStr">
        <is>
          <t>D1184</t>
        </is>
      </c>
      <c r="B1701" t="inlineStr">
        <is>
          <t>polyurie à MAP : maladie prostatique? Infection ur</t>
        </is>
      </c>
      <c r="C1701" t="inlineStr">
        <is>
          <t>QPAR</t>
        </is>
      </c>
      <c r="D1701" t="inlineStr">
        <is>
          <t>À clarifier</t>
        </is>
      </c>
      <c r="E1701" t="inlineStr">
        <is>
          <t>Fragment incomplet conserve ; aucune fin de phrase ni pathologie devinee.</t>
        </is>
      </c>
      <c r="F1701" t="inlineStr">
        <is>
          <t>A valider</t>
        </is>
      </c>
      <c r="H1701" s="3" t="inlineStr">
        <is>
          <t>polyurie à MAP : maladie prostatique? Infection ur</t>
        </is>
      </c>
    </row>
    <row r="1702">
      <c r="A1702" t="inlineStr">
        <is>
          <t>D1185</t>
        </is>
      </c>
      <c r="B1702" t="inlineStr">
        <is>
          <t xml:space="preserve">post op </t>
        </is>
      </c>
      <c r="C1702" t="inlineStr">
        <is>
          <t>OP</t>
        </is>
      </c>
      <c r="D1702" t="inlineStr">
        <is>
          <t>Contexte / antécédent</t>
        </is>
      </c>
      <c r="E1702" t="inlineStr">
        <is>
          <t>Geste, resultat, suivi ou motif sans maladie actuelle codee.</t>
        </is>
      </c>
      <c r="F1702" t="inlineStr">
        <is>
          <t>A valider</t>
        </is>
      </c>
      <c r="H1702" s="3" t="inlineStr">
        <is>
          <t xml:space="preserve">post op </t>
        </is>
      </c>
    </row>
    <row r="1703">
      <c r="A1703" t="inlineStr">
        <is>
          <t>D1186</t>
        </is>
      </c>
      <c r="B1703" t="inlineStr">
        <is>
          <t>post op simple</t>
        </is>
      </c>
      <c r="C1703" t="inlineStr">
        <is>
          <t>OP</t>
        </is>
      </c>
      <c r="D1703" t="inlineStr">
        <is>
          <t>Contexte / antécédent</t>
        </is>
      </c>
      <c r="E1703" t="inlineStr">
        <is>
          <t>Geste, resultat, suivi ou motif sans maladie actuelle codee.</t>
        </is>
      </c>
      <c r="F1703" t="inlineStr">
        <is>
          <t>A valider</t>
        </is>
      </c>
      <c r="H1703" s="3" t="inlineStr">
        <is>
          <t>post op simple</t>
        </is>
      </c>
    </row>
    <row r="1704">
      <c r="A1704" t="inlineStr">
        <is>
          <t>D1187</t>
        </is>
      </c>
      <c r="B1704" t="inlineStr">
        <is>
          <t>Poussée de la sacralisation de L5</t>
        </is>
      </c>
      <c r="C1704" t="inlineStr">
        <is>
          <t>SACR</t>
        </is>
      </c>
      <c r="D1704" t="inlineStr">
        <is>
          <t>Sans marqueur de doute</t>
        </is>
      </c>
      <c r="E1704" t="inlineStr">
        <is>
          <t>Terme explicite ; statut de confirmation non fourni.</t>
        </is>
      </c>
      <c r="F1704" t="inlineStr">
        <is>
          <t>A valider</t>
        </is>
      </c>
      <c r="H1704" s="3" t="inlineStr">
        <is>
          <t>Poussée de la sacralisation de L5</t>
        </is>
      </c>
    </row>
    <row r="1705">
      <c r="A1705" t="inlineStr">
        <is>
          <t>D1188</t>
        </is>
      </c>
      <c r="B1705" t="inlineStr">
        <is>
          <t>poussée dentaire ?</t>
        </is>
      </c>
      <c r="C1705" t="inlineStr">
        <is>
          <t>DENTPOU</t>
        </is>
      </c>
      <c r="D1705" t="inlineStr">
        <is>
          <t>Hypothèse explicite</t>
        </is>
      </c>
      <c r="E1705" t="inlineStr">
        <is>
          <t>Marqueur de doute ou diagnostic differentiel dans la proposition. Hypothese separee de la repartition principale.</t>
        </is>
      </c>
      <c r="F1705" t="inlineStr">
        <is>
          <t>A valider</t>
        </is>
      </c>
      <c r="H1705" s="3" t="inlineStr">
        <is>
          <t>poussée dentaire ?</t>
        </is>
      </c>
    </row>
    <row r="1706">
      <c r="A1706" t="inlineStr">
        <is>
          <t>D1189</t>
        </is>
      </c>
      <c r="B1706" t="inlineStr">
        <is>
          <t>Poussée hypertensive  DT 2 AC  Algie musculaire</t>
        </is>
      </c>
      <c r="C1706" t="inlineStr">
        <is>
          <t>DM2</t>
        </is>
      </c>
      <c r="D1706" t="inlineStr">
        <is>
          <t>Sans marqueur de doute</t>
        </is>
      </c>
      <c r="E1706" t="inlineStr">
        <is>
          <t>Relecture de la proposition complete : concepts et portee du doute distingues.</t>
        </is>
      </c>
      <c r="F1706" t="inlineStr">
        <is>
          <t>A valider</t>
        </is>
      </c>
      <c r="H1706" s="3" t="inlineStr">
        <is>
          <t>Poussée hypertensive  DT 2 AC  Algie musculaire</t>
        </is>
      </c>
    </row>
    <row r="1707">
      <c r="A1707" t="inlineStr">
        <is>
          <t>D1189</t>
        </is>
      </c>
      <c r="B1707" t="inlineStr">
        <is>
          <t>Poussée hypertensive  DT 2 AC  Algie musculaire</t>
        </is>
      </c>
      <c r="C1707" t="inlineStr">
        <is>
          <t>HTA</t>
        </is>
      </c>
      <c r="D1707" t="inlineStr">
        <is>
          <t>Sans marqueur de doute</t>
        </is>
      </c>
      <c r="E1707" t="inlineStr">
        <is>
          <t>Relecture de la proposition complete : concepts et portee du doute distingues.</t>
        </is>
      </c>
      <c r="F1707" t="inlineStr">
        <is>
          <t>A valider</t>
        </is>
      </c>
      <c r="H1707" s="3" t="inlineStr">
        <is>
          <t>Poussée hypertensive  DT 2 AC  Algie musculaire</t>
        </is>
      </c>
    </row>
    <row r="1708">
      <c r="A1708" t="inlineStr">
        <is>
          <t>D1189</t>
        </is>
      </c>
      <c r="B1708" t="inlineStr">
        <is>
          <t>Poussée hypertensive  DT 2 AC  Algie musculaire</t>
        </is>
      </c>
      <c r="C1708" t="inlineStr">
        <is>
          <t>MYALG</t>
        </is>
      </c>
      <c r="D1708" t="inlineStr">
        <is>
          <t>Sans marqueur de doute</t>
        </is>
      </c>
      <c r="E1708" t="inlineStr">
        <is>
          <t>Relecture de la proposition complete : concepts et portee du doute distingues.</t>
        </is>
      </c>
      <c r="F1708" t="inlineStr">
        <is>
          <t>A valider</t>
        </is>
      </c>
      <c r="H1708" s="3" t="inlineStr">
        <is>
          <t>Poussée hypertensive  DT 2 AC  Algie musculaire</t>
        </is>
      </c>
    </row>
    <row r="1709">
      <c r="A1709" t="inlineStr">
        <is>
          <t>D1190</t>
        </is>
      </c>
      <c r="B1709" t="inlineStr">
        <is>
          <t>PP hemorragique 2eme episode</t>
        </is>
      </c>
      <c r="C1709" t="inlineStr">
        <is>
          <t>PLA</t>
        </is>
      </c>
      <c r="D1709" t="inlineStr">
        <is>
          <t>Sans marqueur de doute</t>
        </is>
      </c>
      <c r="E1709" t="inlineStr">
        <is>
          <t>Relecture de la proposition complete : concepts et portee du doute distingues.</t>
        </is>
      </c>
      <c r="F1709" t="inlineStr">
        <is>
          <t>A valider</t>
        </is>
      </c>
      <c r="H1709" s="3" t="inlineStr">
        <is>
          <t>PP hemorragique 2eme episode</t>
        </is>
      </c>
    </row>
    <row r="1710">
      <c r="A1710" t="inlineStr">
        <is>
          <t>D1191</t>
        </is>
      </c>
      <c r="B1710" t="inlineStr">
        <is>
          <t xml:space="preserve">ppoussée dentaire </t>
        </is>
      </c>
      <c r="C1710" t="inlineStr">
        <is>
          <t>DENTPOU</t>
        </is>
      </c>
      <c r="D1710" t="inlineStr">
        <is>
          <t>Sans marqueur de doute</t>
        </is>
      </c>
      <c r="E1710" t="inlineStr">
        <is>
          <t>Terme explicite ; statut de confirmation non fourni.</t>
        </is>
      </c>
      <c r="F1710" t="inlineStr">
        <is>
          <t>A valider</t>
        </is>
      </c>
      <c r="H1710" s="3" t="inlineStr">
        <is>
          <t xml:space="preserve">ppoussée dentaire </t>
        </is>
      </c>
    </row>
    <row r="1711">
      <c r="A1711" t="inlineStr">
        <is>
          <t>D1192</t>
        </is>
      </c>
      <c r="B1711" t="inlineStr">
        <is>
          <t>pré eclampsie moderée</t>
        </is>
      </c>
      <c r="C1711" t="inlineStr">
        <is>
          <t>PE</t>
        </is>
      </c>
      <c r="D1711" t="inlineStr">
        <is>
          <t>Sans marqueur de doute</t>
        </is>
      </c>
      <c r="E1711" t="inlineStr">
        <is>
          <t>Terme explicite ; statut de confirmation non fourni.</t>
        </is>
      </c>
      <c r="F1711" t="inlineStr">
        <is>
          <t>A valider</t>
        </is>
      </c>
      <c r="H1711" s="3" t="inlineStr">
        <is>
          <t>pré eclampsie moderée</t>
        </is>
      </c>
    </row>
    <row r="1712">
      <c r="A1712" t="inlineStr">
        <is>
          <t>D1193</t>
        </is>
      </c>
      <c r="B1712" t="inlineStr">
        <is>
          <t>Précordilagies</t>
        </is>
      </c>
      <c r="C1712" t="inlineStr">
        <is>
          <t>THOR</t>
        </is>
      </c>
      <c r="D1712" t="inlineStr">
        <is>
          <t>Sans marqueur de doute</t>
        </is>
      </c>
      <c r="E1712" t="inlineStr">
        <is>
          <t>Terme explicite ; statut de confirmation non fourni.</t>
        </is>
      </c>
      <c r="F1712" t="inlineStr">
        <is>
          <t>A valider</t>
        </is>
      </c>
      <c r="H1712" s="3" t="inlineStr">
        <is>
          <t>Précordilagies</t>
        </is>
      </c>
    </row>
    <row r="1713">
      <c r="A1713" t="inlineStr">
        <is>
          <t>D1194</t>
        </is>
      </c>
      <c r="B1713" t="inlineStr">
        <is>
          <t>Prééclampsie sévère</t>
        </is>
      </c>
      <c r="C1713" t="inlineStr">
        <is>
          <t>PE</t>
        </is>
      </c>
      <c r="D1713" t="inlineStr">
        <is>
          <t>Sans marqueur de doute</t>
        </is>
      </c>
      <c r="E1713" t="inlineStr">
        <is>
          <t>Terme explicite ; statut de confirmation non fourni.</t>
        </is>
      </c>
      <c r="F1713" t="inlineStr">
        <is>
          <t>A valider</t>
        </is>
      </c>
      <c r="H1713" s="3" t="inlineStr">
        <is>
          <t>Prééclampsie sévère</t>
        </is>
      </c>
    </row>
    <row r="1714">
      <c r="A1714" t="inlineStr">
        <is>
          <t>D1195</t>
        </is>
      </c>
      <c r="B1714" t="inlineStr">
        <is>
          <t xml:space="preserve">presbytie  + allergie  oculaire  </t>
        </is>
      </c>
      <c r="C1714" t="inlineStr">
        <is>
          <t>CONJ</t>
        </is>
      </c>
      <c r="D1714" t="inlineStr">
        <is>
          <t>Sans marqueur de doute</t>
        </is>
      </c>
      <c r="E1714" t="inlineStr">
        <is>
          <t>Terme explicite ; statut de confirmation non fourni.</t>
        </is>
      </c>
      <c r="F1714" t="inlineStr">
        <is>
          <t>A valider</t>
        </is>
      </c>
      <c r="H1714" s="3" t="inlineStr">
        <is>
          <t xml:space="preserve">presbytie  + allergie  oculaire  </t>
        </is>
      </c>
    </row>
    <row r="1715">
      <c r="A1715" t="inlineStr">
        <is>
          <t>D1195</t>
        </is>
      </c>
      <c r="B1715" t="inlineStr">
        <is>
          <t xml:space="preserve">presbytie  + allergie  oculaire  </t>
        </is>
      </c>
      <c r="C1715" t="inlineStr">
        <is>
          <t>PRESB</t>
        </is>
      </c>
      <c r="D1715" t="inlineStr">
        <is>
          <t>Sans marqueur de doute</t>
        </is>
      </c>
      <c r="E1715" t="inlineStr">
        <is>
          <t>Terme explicite ; statut de confirmation non fourni.</t>
        </is>
      </c>
      <c r="F1715" t="inlineStr">
        <is>
          <t>A valider</t>
        </is>
      </c>
      <c r="H1715" s="3" t="inlineStr">
        <is>
          <t xml:space="preserve">presbytie  + allergie  oculaire  </t>
        </is>
      </c>
    </row>
    <row r="1716">
      <c r="A1716" t="inlineStr">
        <is>
          <t>D1196</t>
        </is>
      </c>
      <c r="B1716" t="inlineStr">
        <is>
          <t>presbytie  -  FO normal  chez une patiente hypertendue</t>
        </is>
      </c>
      <c r="C1716" t="inlineStr">
        <is>
          <t>EMMET</t>
        </is>
      </c>
      <c r="D1716" t="inlineStr">
        <is>
          <t>Contexte / antécédent</t>
        </is>
      </c>
      <c r="E1716" t="inlineStr">
        <is>
          <t>Relecture de la proposition complete : concepts et portee du doute distingues.</t>
        </is>
      </c>
      <c r="F1716" t="inlineStr">
        <is>
          <t>A valider</t>
        </is>
      </c>
      <c r="H1716" s="3" t="inlineStr">
        <is>
          <t>presbytie  -  FO normal  chez une patiente hypertendue</t>
        </is>
      </c>
    </row>
    <row r="1717">
      <c r="A1717" t="inlineStr">
        <is>
          <t>D1196</t>
        </is>
      </c>
      <c r="B1717" t="inlineStr">
        <is>
          <t>presbytie  -  FO normal  chez une patiente hypertendue</t>
        </is>
      </c>
      <c r="C1717" t="inlineStr">
        <is>
          <t>HTA</t>
        </is>
      </c>
      <c r="D1717" t="inlineStr">
        <is>
          <t>Sans marqueur de doute</t>
        </is>
      </c>
      <c r="E1717" t="inlineStr">
        <is>
          <t>Relecture de la proposition complete : concepts et portee du doute distingues.</t>
        </is>
      </c>
      <c r="F1717" t="inlineStr">
        <is>
          <t>A valider</t>
        </is>
      </c>
      <c r="H1717" s="3" t="inlineStr">
        <is>
          <t>presbytie  -  FO normal  chez une patiente hypertendue</t>
        </is>
      </c>
    </row>
    <row r="1718">
      <c r="A1718" t="inlineStr">
        <is>
          <t>D1196</t>
        </is>
      </c>
      <c r="B1718" t="inlineStr">
        <is>
          <t>presbytie  -  FO normal  chez une patiente hypertendue</t>
        </is>
      </c>
      <c r="C1718" t="inlineStr">
        <is>
          <t>PRESB</t>
        </is>
      </c>
      <c r="D1718" t="inlineStr">
        <is>
          <t>Sans marqueur de doute</t>
        </is>
      </c>
      <c r="E1718" t="inlineStr">
        <is>
          <t>Relecture de la proposition complete : concepts et portee du doute distingues.</t>
        </is>
      </c>
      <c r="F1718" t="inlineStr">
        <is>
          <t>A valider</t>
        </is>
      </c>
      <c r="H1718" s="3" t="inlineStr">
        <is>
          <t>presbytie  -  FO normal  chez une patiente hypertendue</t>
        </is>
      </c>
    </row>
    <row r="1719">
      <c r="A1719" t="inlineStr">
        <is>
          <t>D1197</t>
        </is>
      </c>
      <c r="B1719" t="inlineStr">
        <is>
          <t>Présentation transversale</t>
        </is>
      </c>
      <c r="C1719" t="inlineStr">
        <is>
          <t>PRES</t>
        </is>
      </c>
      <c r="D1719" t="inlineStr">
        <is>
          <t>Sans marqueur de doute</t>
        </is>
      </c>
      <c r="E1719" t="inlineStr">
        <is>
          <t>Terme explicite ; statut de confirmation non fourni.</t>
        </is>
      </c>
      <c r="F1719" t="inlineStr">
        <is>
          <t>A valider</t>
        </is>
      </c>
      <c r="H1719" s="3" t="inlineStr">
        <is>
          <t>Présentation transversale</t>
        </is>
      </c>
    </row>
    <row r="1720">
      <c r="A1720" t="inlineStr">
        <is>
          <t>D1198</t>
        </is>
      </c>
      <c r="B1720" t="inlineStr">
        <is>
          <t>Prise en charge de VHB positif</t>
        </is>
      </c>
      <c r="C1720" t="inlineStr">
        <is>
          <t>VHB</t>
        </is>
      </c>
      <c r="D1720" t="inlineStr">
        <is>
          <t>Sans marqueur de doute</t>
        </is>
      </c>
      <c r="E1720" t="inlineStr">
        <is>
          <t>Terme explicite ; statut de confirmation non fourni.</t>
        </is>
      </c>
      <c r="F1720" t="inlineStr">
        <is>
          <t>A valider</t>
        </is>
      </c>
      <c r="H1720" s="3" t="inlineStr">
        <is>
          <t>Prise en charge de VHB positif</t>
        </is>
      </c>
    </row>
    <row r="1721">
      <c r="A1721" t="inlineStr">
        <is>
          <t>D1199</t>
        </is>
      </c>
      <c r="B1721" t="inlineStr">
        <is>
          <t>Probable PEIC d'origine tumorale</t>
        </is>
      </c>
      <c r="C1721" t="inlineStr">
        <is>
          <t>PEIC</t>
        </is>
      </c>
      <c r="D1721" t="inlineStr">
        <is>
          <t>Hypothèse explicite</t>
        </is>
      </c>
      <c r="E1721" t="inlineStr">
        <is>
          <t>Marqueur de doute ou diagnostic differentiel dans la proposition. Hypothese separee de la repartition principale.</t>
        </is>
      </c>
      <c r="F1721" t="inlineStr">
        <is>
          <t>A valider</t>
        </is>
      </c>
      <c r="H1721" s="3" t="inlineStr">
        <is>
          <t>Probable PEIC d'origine tumorale</t>
        </is>
      </c>
    </row>
    <row r="1722">
      <c r="A1722" t="inlineStr">
        <is>
          <t>D1200</t>
        </is>
      </c>
      <c r="B1722" t="inlineStr">
        <is>
          <t>Prurigo strophilus</t>
        </is>
      </c>
      <c r="C1722" t="inlineStr">
        <is>
          <t>PRUR</t>
        </is>
      </c>
      <c r="D1722" t="inlineStr">
        <is>
          <t>Sans marqueur de doute</t>
        </is>
      </c>
      <c r="E1722" t="inlineStr">
        <is>
          <t>Terme explicite ; statut de confirmation non fourni.</t>
        </is>
      </c>
      <c r="F1722" t="inlineStr">
        <is>
          <t>A valider</t>
        </is>
      </c>
      <c r="H1722" s="3" t="inlineStr">
        <is>
          <t>Prurigo strophilus</t>
        </is>
      </c>
    </row>
    <row r="1723">
      <c r="A1723" t="inlineStr">
        <is>
          <t>D1201</t>
        </is>
      </c>
      <c r="B1723" t="inlineStr">
        <is>
          <t>Pseudoaphakie</t>
        </is>
      </c>
      <c r="C1723" t="inlineStr">
        <is>
          <t>PSEUDO</t>
        </is>
      </c>
      <c r="D1723" t="inlineStr">
        <is>
          <t>Contexte / antécédent</t>
        </is>
      </c>
      <c r="E1723" t="inlineStr">
        <is>
          <t>Geste, resultat, suivi ou motif sans maladie actuelle codee.</t>
        </is>
      </c>
      <c r="F1723" t="inlineStr">
        <is>
          <t>A valider</t>
        </is>
      </c>
      <c r="H1723" s="3" t="inlineStr">
        <is>
          <t>Pseudoaphakie</t>
        </is>
      </c>
    </row>
    <row r="1724">
      <c r="A1724" t="inlineStr">
        <is>
          <t>D1202</t>
        </is>
      </c>
      <c r="B1724" t="inlineStr">
        <is>
          <t>pseudophaquie oo</t>
        </is>
      </c>
      <c r="C1724" t="inlineStr">
        <is>
          <t>PSEUDO</t>
        </is>
      </c>
      <c r="D1724" t="inlineStr">
        <is>
          <t>Contexte / antécédent</t>
        </is>
      </c>
      <c r="E1724" t="inlineStr">
        <is>
          <t>Geste, resultat, suivi ou motif sans maladie actuelle codee.</t>
        </is>
      </c>
      <c r="F1724" t="inlineStr">
        <is>
          <t>A valider</t>
        </is>
      </c>
      <c r="H1724" s="3" t="inlineStr">
        <is>
          <t>pseudophaquie oo</t>
        </is>
      </c>
    </row>
    <row r="1725">
      <c r="A1725" t="inlineStr">
        <is>
          <t>D1203</t>
        </is>
      </c>
      <c r="B1725" t="inlineStr">
        <is>
          <t xml:space="preserve">Ptérygion 2 à   droite  </t>
        </is>
      </c>
      <c r="C1725" t="inlineStr">
        <is>
          <t>PTY</t>
        </is>
      </c>
      <c r="D1725" t="inlineStr">
        <is>
          <t>Sans marqueur de doute</t>
        </is>
      </c>
      <c r="E1725" t="inlineStr">
        <is>
          <t>Terme explicite ; statut de confirmation non fourni.</t>
        </is>
      </c>
      <c r="F1725" t="inlineStr">
        <is>
          <t>A valider</t>
        </is>
      </c>
      <c r="H1725" s="3" t="inlineStr">
        <is>
          <t xml:space="preserve">Ptérygion 2 à   droite  </t>
        </is>
      </c>
    </row>
    <row r="1726">
      <c r="A1726" t="inlineStr">
        <is>
          <t>D1204</t>
        </is>
      </c>
      <c r="B1726" t="inlineStr">
        <is>
          <t>Ptérygion OG</t>
        </is>
      </c>
      <c r="C1726" t="inlineStr">
        <is>
          <t>PTY</t>
        </is>
      </c>
      <c r="D1726" t="inlineStr">
        <is>
          <t>Sans marqueur de doute</t>
        </is>
      </c>
      <c r="E1726" t="inlineStr">
        <is>
          <t>Terme explicite ; statut de confirmation non fourni.</t>
        </is>
      </c>
      <c r="F1726" t="inlineStr">
        <is>
          <t>A valider</t>
        </is>
      </c>
      <c r="H1726" s="3" t="inlineStr">
        <is>
          <t>Ptérygion OG</t>
        </is>
      </c>
    </row>
    <row r="1727">
      <c r="A1727" t="inlineStr">
        <is>
          <t>D1205</t>
        </is>
      </c>
      <c r="B1727" t="inlineStr">
        <is>
          <t>PTI</t>
        </is>
      </c>
      <c r="C1727" t="inlineStr">
        <is>
          <t>PTI</t>
        </is>
      </c>
      <c r="D1727" t="inlineStr">
        <is>
          <t>Sans marqueur de doute</t>
        </is>
      </c>
      <c r="E1727" t="inlineStr">
        <is>
          <t>Terme explicite ; statut de confirmation non fourni.</t>
        </is>
      </c>
      <c r="F1727" t="inlineStr">
        <is>
          <t>A valider</t>
        </is>
      </c>
      <c r="H1727" s="3" t="inlineStr">
        <is>
          <t>PTI</t>
        </is>
      </c>
    </row>
    <row r="1728">
      <c r="A1728" t="inlineStr">
        <is>
          <t>D1206</t>
        </is>
      </c>
      <c r="B1728" t="inlineStr">
        <is>
          <t xml:space="preserve"> purpura thrombopénique idiopathique?</t>
        </is>
      </c>
      <c r="C1728" t="inlineStr">
        <is>
          <t>PTI</t>
        </is>
      </c>
      <c r="D1728" t="inlineStr">
        <is>
          <t>Hypothèse explicite</t>
        </is>
      </c>
      <c r="E1728" t="inlineStr">
        <is>
          <t>Marqueur de doute ou diagnostic differentiel dans la proposition. Hypothese separee de la repartition principale.</t>
        </is>
      </c>
      <c r="F1728" t="inlineStr">
        <is>
          <t>A valider</t>
        </is>
      </c>
      <c r="H1728" s="3" t="inlineStr">
        <is>
          <t xml:space="preserve"> purpura thrombopénique idiopathique?</t>
        </is>
      </c>
    </row>
    <row r="1729">
      <c r="A1729" t="inlineStr">
        <is>
          <t>D1207</t>
        </is>
      </c>
      <c r="B1729" t="inlineStr">
        <is>
          <t>pzaludisme à exclure</t>
        </is>
      </c>
      <c r="C1729" t="inlineStr">
        <is>
          <t>PAL</t>
        </is>
      </c>
      <c r="D1729" t="inlineStr">
        <is>
          <t>Hypothèse explicite</t>
        </is>
      </c>
      <c r="E1729" t="inlineStr">
        <is>
          <t>Marqueur de doute ou diagnostic differentiel dans la proposition. Hypothese separee de la repartition principale.</t>
        </is>
      </c>
      <c r="F1729" t="inlineStr">
        <is>
          <t>A valider</t>
        </is>
      </c>
      <c r="H1729" s="3" t="inlineStr">
        <is>
          <t>pzaludisme à exclure</t>
        </is>
      </c>
    </row>
    <row r="1730">
      <c r="A1730" t="inlineStr">
        <is>
          <t>D1208</t>
        </is>
      </c>
      <c r="B1730" t="inlineStr">
        <is>
          <t xml:space="preserve">quid d'une grossesse débutante? </t>
        </is>
      </c>
      <c r="C1730" t="inlineStr">
        <is>
          <t>PREG</t>
        </is>
      </c>
      <c r="D1730" t="inlineStr">
        <is>
          <t>Hypothèse explicite</t>
        </is>
      </c>
      <c r="E1730" t="inlineStr">
        <is>
          <t>Marqueur de doute ou diagnostic differentiel dans la proposition. Hypothese separee de la repartition principale.</t>
        </is>
      </c>
      <c r="F1730" t="inlineStr">
        <is>
          <t>A valider</t>
        </is>
      </c>
      <c r="H1730" s="3" t="inlineStr">
        <is>
          <t xml:space="preserve">quid d'une grossesse débutante? </t>
        </is>
      </c>
    </row>
    <row r="1731">
      <c r="A1731" t="inlineStr">
        <is>
          <t>D1209</t>
        </is>
      </c>
      <c r="B1731" t="inlineStr">
        <is>
          <t xml:space="preserve">quid d'une parasitose intestinale? </t>
        </is>
      </c>
      <c r="C1731" t="inlineStr">
        <is>
          <t>PARA</t>
        </is>
      </c>
      <c r="D1731" t="inlineStr">
        <is>
          <t>Hypothèse explicite</t>
        </is>
      </c>
      <c r="E1731" t="inlineStr">
        <is>
          <t>Marqueur de doute ou diagnostic differentiel dans la proposition. Hypothese separee de la repartition principale.</t>
        </is>
      </c>
      <c r="F1731" t="inlineStr">
        <is>
          <t>A valider</t>
        </is>
      </c>
      <c r="H1731" s="3" t="inlineStr">
        <is>
          <t xml:space="preserve">quid d'une parasitose intestinale? </t>
        </is>
      </c>
    </row>
    <row r="1732">
      <c r="A1732" t="inlineStr">
        <is>
          <t>D1210</t>
        </is>
      </c>
      <c r="B1732" t="inlineStr">
        <is>
          <t>RA</t>
        </is>
      </c>
      <c r="C1732" t="inlineStr">
        <is>
          <t>QAMB</t>
        </is>
      </c>
      <c r="D1732" t="inlineStr">
        <is>
          <t>À clarifier</t>
        </is>
      </c>
      <c r="E1732" t="inlineStr">
        <is>
          <t>Abreviation isolee : clarification demandee, sans expansion automatique.</t>
        </is>
      </c>
      <c r="F1732" t="inlineStr">
        <is>
          <t>A valider</t>
        </is>
      </c>
      <c r="H1732" s="3" t="inlineStr">
        <is>
          <t>RA</t>
        </is>
      </c>
    </row>
    <row r="1733">
      <c r="A1733" t="inlineStr">
        <is>
          <t>D1211</t>
        </is>
      </c>
      <c r="B1733" t="inlineStr">
        <is>
          <t>Rachalgies à MAP</t>
        </is>
      </c>
      <c r="C1733" t="inlineStr">
        <is>
          <t>RACH</t>
        </is>
      </c>
      <c r="D1733" t="inlineStr">
        <is>
          <t>Sans marqueur de doute</t>
        </is>
      </c>
      <c r="E1733" t="inlineStr">
        <is>
          <t>Symptome ou syndrome decrit ; son etiologie reste a rechercher.</t>
        </is>
      </c>
      <c r="F1733" t="inlineStr">
        <is>
          <t>A valider</t>
        </is>
      </c>
      <c r="H1733" s="3" t="inlineStr">
        <is>
          <t>Rachalgies à MAP</t>
        </is>
      </c>
    </row>
    <row r="1734">
      <c r="A1734" t="inlineStr">
        <is>
          <t>D1212</t>
        </is>
      </c>
      <c r="B1734" t="inlineStr">
        <is>
          <t>ras</t>
        </is>
      </c>
      <c r="C1734" t="inlineStr">
        <is>
          <t>EMMET</t>
        </is>
      </c>
      <c r="D1734" t="inlineStr">
        <is>
          <t>Contexte / antécédent</t>
        </is>
      </c>
      <c r="E1734" t="inlineStr">
        <is>
          <t>Geste, resultat, suivi ou motif sans maladie actuelle codee.</t>
        </is>
      </c>
      <c r="F1734" t="inlineStr">
        <is>
          <t>A valider</t>
        </is>
      </c>
      <c r="H1734" s="3" t="inlineStr">
        <is>
          <t>ras</t>
        </is>
      </c>
    </row>
    <row r="1735">
      <c r="A1735" t="inlineStr">
        <is>
          <t>D1213</t>
        </is>
      </c>
      <c r="B1735" t="inlineStr">
        <is>
          <t xml:space="preserve">Réaction allergique </t>
        </is>
      </c>
      <c r="C1735" t="inlineStr">
        <is>
          <t>ALL</t>
        </is>
      </c>
      <c r="D1735" t="inlineStr">
        <is>
          <t>Sans marqueur de doute</t>
        </is>
      </c>
      <c r="E1735" t="inlineStr">
        <is>
          <t>Terme explicite ; statut de confirmation non fourni.</t>
        </is>
      </c>
      <c r="F1735" t="inlineStr">
        <is>
          <t>A valider</t>
        </is>
      </c>
      <c r="H1735" s="3" t="inlineStr">
        <is>
          <t xml:space="preserve">Réaction allergique </t>
        </is>
      </c>
    </row>
    <row r="1736">
      <c r="A1736" t="inlineStr">
        <is>
          <t>D1214</t>
        </is>
      </c>
      <c r="B1736" t="inlineStr">
        <is>
          <t>Reaction due à  une corticothérapie prolongée</t>
        </is>
      </c>
      <c r="C1736" t="inlineStr">
        <is>
          <t>IATRO</t>
        </is>
      </c>
      <c r="D1736" t="inlineStr">
        <is>
          <t>Sans marqueur de doute</t>
        </is>
      </c>
      <c r="E1736" t="inlineStr">
        <is>
          <t>Terme explicite ; statut de confirmation non fourni.</t>
        </is>
      </c>
      <c r="F1736" t="inlineStr">
        <is>
          <t>A valider</t>
        </is>
      </c>
      <c r="H1736" s="3" t="inlineStr">
        <is>
          <t>Reaction due à  une corticothérapie prolongée</t>
        </is>
      </c>
    </row>
    <row r="1737">
      <c r="A1737" t="inlineStr">
        <is>
          <t>D1215</t>
        </is>
      </c>
      <c r="B1737" t="inlineStr">
        <is>
          <t>Référé de la chirurgie pour une mpecd de l'obésité chez un sujet diabète/htendu  présentant un tableau des douleurs lombaires .</t>
        </is>
      </c>
      <c r="C1737" t="inlineStr">
        <is>
          <t>DM</t>
        </is>
      </c>
      <c r="D1737" t="inlineStr">
        <is>
          <t>Sans marqueur de doute</t>
        </is>
      </c>
      <c r="E1737" t="inlineStr">
        <is>
          <t>Relecture de la proposition complete : concepts et portee du doute distingues.</t>
        </is>
      </c>
      <c r="F1737" t="inlineStr">
        <is>
          <t>A valider</t>
        </is>
      </c>
      <c r="H1737" s="3" t="inlineStr">
        <is>
          <t>Référé de la chirurgie pour une mpecd de l'obésité chez un sujet diabète/htendu  présentant un tableau des douleurs lombaires .</t>
        </is>
      </c>
    </row>
    <row r="1738">
      <c r="A1738" t="inlineStr">
        <is>
          <t>D1215</t>
        </is>
      </c>
      <c r="B1738" t="inlineStr">
        <is>
          <t>Référé de la chirurgie pour une mpecd de l'obésité chez un sujet diabète/htendu  présentant un tableau des douleurs lombaires .</t>
        </is>
      </c>
      <c r="C1738" t="inlineStr">
        <is>
          <t>HTA</t>
        </is>
      </c>
      <c r="D1738" t="inlineStr">
        <is>
          <t>Sans marqueur de doute</t>
        </is>
      </c>
      <c r="E1738" t="inlineStr">
        <is>
          <t>Relecture de la proposition complete : concepts et portee du doute distingues.</t>
        </is>
      </c>
      <c r="F1738" t="inlineStr">
        <is>
          <t>A valider</t>
        </is>
      </c>
      <c r="H1738" s="3" t="inlineStr">
        <is>
          <t>Référé de la chirurgie pour une mpecd de l'obésité chez un sujet diabète/htendu  présentant un tableau des douleurs lombaires .</t>
        </is>
      </c>
    </row>
    <row r="1739">
      <c r="A1739" t="inlineStr">
        <is>
          <t>D1215</t>
        </is>
      </c>
      <c r="B1739" t="inlineStr">
        <is>
          <t>Référé de la chirurgie pour une mpecd de l'obésité chez un sujet diabète/htendu  présentant un tableau des douleurs lombaires .</t>
        </is>
      </c>
      <c r="C1739" t="inlineStr">
        <is>
          <t>LUMB</t>
        </is>
      </c>
      <c r="D1739" t="inlineStr">
        <is>
          <t>Sans marqueur de doute</t>
        </is>
      </c>
      <c r="E1739" t="inlineStr">
        <is>
          <t>Relecture de la proposition complete : concepts et portee du doute distingues.</t>
        </is>
      </c>
      <c r="F1739" t="inlineStr">
        <is>
          <t>A valider</t>
        </is>
      </c>
      <c r="H1739" s="3" t="inlineStr">
        <is>
          <t>Référé de la chirurgie pour une mpecd de l'obésité chez un sujet diabète/htendu  présentant un tableau des douleurs lombaires .</t>
        </is>
      </c>
    </row>
    <row r="1740">
      <c r="A1740" t="inlineStr">
        <is>
          <t>D1215</t>
        </is>
      </c>
      <c r="B1740" t="inlineStr">
        <is>
          <t>Référé de la chirurgie pour une mpecd de l'obésité chez un sujet diabète/htendu  présentant un tableau des douleurs lombaires .</t>
        </is>
      </c>
      <c r="C1740" t="inlineStr">
        <is>
          <t>OBE</t>
        </is>
      </c>
      <c r="D1740" t="inlineStr">
        <is>
          <t>Sans marqueur de doute</t>
        </is>
      </c>
      <c r="E1740" t="inlineStr">
        <is>
          <t>Relecture de la proposition complete : concepts et portee du doute distingues.</t>
        </is>
      </c>
      <c r="F1740" t="inlineStr">
        <is>
          <t>A valider</t>
        </is>
      </c>
      <c r="H1740" s="3" t="inlineStr">
        <is>
          <t>Référé de la chirurgie pour une mpecd de l'obésité chez un sujet diabète/htendu  présentant un tableau des douleurs lombaires .</t>
        </is>
      </c>
    </row>
    <row r="1741">
      <c r="A1741" t="inlineStr">
        <is>
          <t>D1216</t>
        </is>
      </c>
      <c r="B1741" t="inlineStr">
        <is>
          <t>retinopathie  HTA ou DBT</t>
        </is>
      </c>
      <c r="C1741" t="inlineStr">
        <is>
          <t>RETIN</t>
        </is>
      </c>
      <c r="D1741" t="inlineStr">
        <is>
          <t>Sans marqueur de doute</t>
        </is>
      </c>
      <c r="E1741" t="inlineStr">
        <is>
          <t>Relecture de la proposition complete : concepts et portee du doute distingues.</t>
        </is>
      </c>
      <c r="F1741" t="inlineStr">
        <is>
          <t>A valider</t>
        </is>
      </c>
      <c r="H1741" s="3" t="inlineStr">
        <is>
          <t>retinopathie  HTA ou DBT</t>
        </is>
      </c>
    </row>
    <row r="1742">
      <c r="A1742" t="inlineStr">
        <is>
          <t>D1217</t>
        </is>
      </c>
      <c r="B1742" t="inlineStr">
        <is>
          <t>RGO</t>
        </is>
      </c>
      <c r="C1742" t="inlineStr">
        <is>
          <t>RGO</t>
        </is>
      </c>
      <c r="D1742" t="inlineStr">
        <is>
          <t>Sans marqueur de doute</t>
        </is>
      </c>
      <c r="E1742" t="inlineStr">
        <is>
          <t>Terme explicite ; statut de confirmation non fourni.</t>
        </is>
      </c>
      <c r="F1742" t="inlineStr">
        <is>
          <t>A valider</t>
        </is>
      </c>
      <c r="H1742" s="3" t="inlineStr">
        <is>
          <t>RGO</t>
        </is>
      </c>
    </row>
    <row r="1743">
      <c r="A1743" t="inlineStr">
        <is>
          <t>D1218</t>
        </is>
      </c>
      <c r="B1743" t="inlineStr">
        <is>
          <t>Rhinite allergique ou non</t>
        </is>
      </c>
      <c r="C1743" t="inlineStr">
        <is>
          <t>RHINO</t>
        </is>
      </c>
      <c r="D1743" t="inlineStr">
        <is>
          <t>Sans marqueur de doute</t>
        </is>
      </c>
      <c r="E1743" t="inlineStr">
        <is>
          <t>Relecture de la proposition complete : concepts et portee du doute distingues.</t>
        </is>
      </c>
      <c r="F1743" t="inlineStr">
        <is>
          <t>A valider</t>
        </is>
      </c>
      <c r="H1743" s="3" t="inlineStr">
        <is>
          <t>Rhinite allergique ou non</t>
        </is>
      </c>
    </row>
    <row r="1744">
      <c r="A1744" t="inlineStr">
        <is>
          <t>D1219</t>
        </is>
      </c>
      <c r="B1744" t="inlineStr">
        <is>
          <t>Rhinite aqueuse</t>
        </is>
      </c>
      <c r="C1744" t="inlineStr">
        <is>
          <t>RHINO</t>
        </is>
      </c>
      <c r="D1744" t="inlineStr">
        <is>
          <t>Sans marqueur de doute</t>
        </is>
      </c>
      <c r="E1744" t="inlineStr">
        <is>
          <t>Terme explicite ; statut de confirmation non fourni.</t>
        </is>
      </c>
      <c r="F1744" t="inlineStr">
        <is>
          <t>A valider</t>
        </is>
      </c>
      <c r="H1744" s="3" t="inlineStr">
        <is>
          <t>Rhinite aqueuse</t>
        </is>
      </c>
    </row>
    <row r="1745">
      <c r="A1745" t="inlineStr">
        <is>
          <t>D1220</t>
        </is>
      </c>
      <c r="B1745" t="inlineStr">
        <is>
          <t>Rhinite chronique(allergique ou non?)</t>
        </is>
      </c>
      <c r="C1745" t="inlineStr">
        <is>
          <t>RHINO</t>
        </is>
      </c>
      <c r="D1745" t="inlineStr">
        <is>
          <t>Sans marqueur de doute</t>
        </is>
      </c>
      <c r="E1745" t="inlineStr">
        <is>
          <t>Relecture de la proposition complete : concepts et portee du doute distingues.</t>
        </is>
      </c>
      <c r="F1745" t="inlineStr">
        <is>
          <t>A valider</t>
        </is>
      </c>
      <c r="H1745" s="3" t="inlineStr">
        <is>
          <t>Rhinite chronique(allergique ou non?)</t>
        </is>
      </c>
    </row>
    <row r="1746">
      <c r="A1746" t="inlineStr">
        <is>
          <t>D1221</t>
        </is>
      </c>
      <c r="B1746" t="inlineStr">
        <is>
          <t>Rhino-amygdalite</t>
        </is>
      </c>
      <c r="C1746" t="inlineStr">
        <is>
          <t>RHINOA</t>
        </is>
      </c>
      <c r="D1746" t="inlineStr">
        <is>
          <t>Sans marqueur de doute</t>
        </is>
      </c>
      <c r="E1746" t="inlineStr">
        <is>
          <t>Terme explicite ; statut de confirmation non fourni.</t>
        </is>
      </c>
      <c r="F1746" t="inlineStr">
        <is>
          <t>A valider</t>
        </is>
      </c>
      <c r="H1746" s="3" t="inlineStr">
        <is>
          <t>Rhino-amygdalite</t>
        </is>
      </c>
    </row>
    <row r="1747">
      <c r="A1747" t="inlineStr">
        <is>
          <t>D1222</t>
        </is>
      </c>
      <c r="B1747" t="inlineStr">
        <is>
          <t xml:space="preserve">rhino-pharyngite </t>
        </is>
      </c>
      <c r="C1747" t="inlineStr">
        <is>
          <t>RHINOP</t>
        </is>
      </c>
      <c r="D1747" t="inlineStr">
        <is>
          <t>Sans marqueur de doute</t>
        </is>
      </c>
      <c r="E1747" t="inlineStr">
        <is>
          <t>Terme explicite ; statut de confirmation non fourni.</t>
        </is>
      </c>
      <c r="F1747" t="inlineStr">
        <is>
          <t>A valider</t>
        </is>
      </c>
      <c r="H1747" s="3" t="inlineStr">
        <is>
          <t xml:space="preserve">rhino-pharyngite </t>
        </is>
      </c>
    </row>
    <row r="1748">
      <c r="A1748" t="inlineStr">
        <is>
          <t>D1223</t>
        </is>
      </c>
      <c r="B1748" t="inlineStr">
        <is>
          <t xml:space="preserve">rhino-pharyngite aigue </t>
        </is>
      </c>
      <c r="C1748" t="inlineStr">
        <is>
          <t>RHINOP</t>
        </is>
      </c>
      <c r="D1748" t="inlineStr">
        <is>
          <t>Sans marqueur de doute</t>
        </is>
      </c>
      <c r="E1748" t="inlineStr">
        <is>
          <t>Terme explicite ; statut de confirmation non fourni.</t>
        </is>
      </c>
      <c r="F1748" t="inlineStr">
        <is>
          <t>A valider</t>
        </is>
      </c>
      <c r="H1748" s="3" t="inlineStr">
        <is>
          <t xml:space="preserve">rhino-pharyngite aigue </t>
        </is>
      </c>
    </row>
    <row r="1749">
      <c r="A1749" t="inlineStr">
        <is>
          <t>D1224</t>
        </is>
      </c>
      <c r="B1749" t="inlineStr">
        <is>
          <t xml:space="preserve">Rhinobronchite </t>
        </is>
      </c>
      <c r="C1749" t="inlineStr">
        <is>
          <t>RHINOB</t>
        </is>
      </c>
      <c r="D1749" t="inlineStr">
        <is>
          <t>Sans marqueur de doute</t>
        </is>
      </c>
      <c r="E1749" t="inlineStr">
        <is>
          <t>Terme explicite ; statut de confirmation non fourni.</t>
        </is>
      </c>
      <c r="F1749" t="inlineStr">
        <is>
          <t>A valider</t>
        </is>
      </c>
      <c r="H1749" s="3" t="inlineStr">
        <is>
          <t xml:space="preserve">Rhinobronchite </t>
        </is>
      </c>
    </row>
    <row r="1750">
      <c r="A1750" t="inlineStr">
        <is>
          <t>D1225</t>
        </is>
      </c>
      <c r="B1750" t="inlineStr">
        <is>
          <t>rhinopathie allergique</t>
        </is>
      </c>
      <c r="C1750" t="inlineStr">
        <is>
          <t>RHINO</t>
        </is>
      </c>
      <c r="D1750" t="inlineStr">
        <is>
          <t>Sans marqueur de doute</t>
        </is>
      </c>
      <c r="E1750" t="inlineStr">
        <is>
          <t>Terme explicite ; statut de confirmation non fourni.</t>
        </is>
      </c>
      <c r="F1750" t="inlineStr">
        <is>
          <t>A valider</t>
        </is>
      </c>
      <c r="H1750" s="3" t="inlineStr">
        <is>
          <t>rhinopathie allergique</t>
        </is>
      </c>
    </row>
    <row r="1751">
      <c r="A1751" t="inlineStr">
        <is>
          <t>D1226</t>
        </is>
      </c>
      <c r="B1751" t="inlineStr">
        <is>
          <t xml:space="preserve">Rhinopharyngite aigue </t>
        </is>
      </c>
      <c r="C1751" t="inlineStr">
        <is>
          <t>RHINOP</t>
        </is>
      </c>
      <c r="D1751" t="inlineStr">
        <is>
          <t>Sans marqueur de doute</t>
        </is>
      </c>
      <c r="E1751" t="inlineStr">
        <is>
          <t>Terme explicite ; statut de confirmation non fourni.</t>
        </is>
      </c>
      <c r="F1751" t="inlineStr">
        <is>
          <t>A valider</t>
        </is>
      </c>
      <c r="H1751" s="3" t="inlineStr">
        <is>
          <t xml:space="preserve">Rhinopharyngite aigue </t>
        </is>
      </c>
    </row>
    <row r="1752">
      <c r="A1752" t="inlineStr">
        <is>
          <t>D1227</t>
        </is>
      </c>
      <c r="B1752" t="inlineStr">
        <is>
          <t>Rhinopharyngite aigue   Paludisme ? /IU?</t>
        </is>
      </c>
      <c r="C1752" t="inlineStr">
        <is>
          <t>IU</t>
        </is>
      </c>
      <c r="D1752" t="inlineStr">
        <is>
          <t>Hypothèse explicite</t>
        </is>
      </c>
      <c r="E1752" t="inlineStr">
        <is>
          <t>Marqueur de doute ou diagnostic differentiel dans la proposition. Hypothese separee de la repartition principale.</t>
        </is>
      </c>
      <c r="F1752" t="inlineStr">
        <is>
          <t>A valider</t>
        </is>
      </c>
      <c r="H1752" s="3" t="inlineStr">
        <is>
          <t>Rhinopharyngite aigue   Paludisme ? /IU?</t>
        </is>
      </c>
    </row>
    <row r="1753">
      <c r="A1753" t="inlineStr">
        <is>
          <t>D1227</t>
        </is>
      </c>
      <c r="B1753" t="inlineStr">
        <is>
          <t>Rhinopharyngite aigue   Paludisme ? /IU?</t>
        </is>
      </c>
      <c r="C1753" t="inlineStr">
        <is>
          <t>PAL</t>
        </is>
      </c>
      <c r="D1753" t="inlineStr">
        <is>
          <t>Hypothèse explicite</t>
        </is>
      </c>
      <c r="E1753" t="inlineStr">
        <is>
          <t>Marqueur de doute ou diagnostic differentiel dans la proposition. Hypothese separee de la repartition principale.</t>
        </is>
      </c>
      <c r="F1753" t="inlineStr">
        <is>
          <t>A valider</t>
        </is>
      </c>
      <c r="H1753" s="3" t="inlineStr">
        <is>
          <t>Rhinopharyngite aigue   Paludisme ? /IU?</t>
        </is>
      </c>
    </row>
    <row r="1754">
      <c r="A1754" t="inlineStr">
        <is>
          <t>D1227</t>
        </is>
      </c>
      <c r="B1754" t="inlineStr">
        <is>
          <t>Rhinopharyngite aigue   Paludisme ? /IU?</t>
        </is>
      </c>
      <c r="C1754" t="inlineStr">
        <is>
          <t>RHINOP</t>
        </is>
      </c>
      <c r="D1754" t="inlineStr">
        <is>
          <t>Sans marqueur de doute</t>
        </is>
      </c>
      <c r="E1754" t="inlineStr">
        <is>
          <t>Terme explicite ; statut de confirmation non fourni.</t>
        </is>
      </c>
      <c r="F1754" t="inlineStr">
        <is>
          <t>A valider</t>
        </is>
      </c>
      <c r="H1754" s="3" t="inlineStr">
        <is>
          <t>Rhinopharyngite aigue   Paludisme ? /IU?</t>
        </is>
      </c>
    </row>
    <row r="1755">
      <c r="A1755" t="inlineStr">
        <is>
          <t>D1228</t>
        </is>
      </c>
      <c r="B1755" t="inlineStr">
        <is>
          <t>Rhinopharyngite aigue   Paludisme ? /IU?   EAF : virale ?</t>
        </is>
      </c>
      <c r="C1755" t="inlineStr">
        <is>
          <t>FIEV</t>
        </is>
      </c>
      <c r="D1755" t="inlineStr">
        <is>
          <t>Sans marqueur de doute</t>
        </is>
      </c>
      <c r="E1755" t="inlineStr">
        <is>
          <t>Relecture de la proposition complete : concepts et portee du doute distingues.</t>
        </is>
      </c>
      <c r="F1755" t="inlineStr">
        <is>
          <t>A valider</t>
        </is>
      </c>
      <c r="H1755" s="3" t="inlineStr">
        <is>
          <t>Rhinopharyngite aigue   Paludisme ? /IU?   EAF : virale ?</t>
        </is>
      </c>
    </row>
    <row r="1756">
      <c r="A1756" t="inlineStr">
        <is>
          <t>D1228</t>
        </is>
      </c>
      <c r="B1756" t="inlineStr">
        <is>
          <t>Rhinopharyngite aigue   Paludisme ? /IU?   EAF : virale ?</t>
        </is>
      </c>
      <c r="C1756" t="inlineStr">
        <is>
          <t>IU</t>
        </is>
      </c>
      <c r="D1756" t="inlineStr">
        <is>
          <t>Hypothèse explicite</t>
        </is>
      </c>
      <c r="E1756" t="inlineStr">
        <is>
          <t>Relecture de la proposition complete : concepts et portee du doute distingues. Hypothese separee de la repartition principale.</t>
        </is>
      </c>
      <c r="F1756" t="inlineStr">
        <is>
          <t>A valider</t>
        </is>
      </c>
      <c r="H1756" s="3" t="inlineStr">
        <is>
          <t>Rhinopharyngite aigue   Paludisme ? /IU?   EAF : virale ?</t>
        </is>
      </c>
    </row>
    <row r="1757">
      <c r="A1757" t="inlineStr">
        <is>
          <t>D1228</t>
        </is>
      </c>
      <c r="B1757" t="inlineStr">
        <is>
          <t>Rhinopharyngite aigue   Paludisme ? /IU?   EAF : virale ?</t>
        </is>
      </c>
      <c r="C1757" t="inlineStr">
        <is>
          <t>PAL</t>
        </is>
      </c>
      <c r="D1757" t="inlineStr">
        <is>
          <t>Hypothèse explicite</t>
        </is>
      </c>
      <c r="E1757" t="inlineStr">
        <is>
          <t>Relecture de la proposition complete : concepts et portee du doute distingues. Hypothese separee de la repartition principale.</t>
        </is>
      </c>
      <c r="F1757" t="inlineStr">
        <is>
          <t>A valider</t>
        </is>
      </c>
      <c r="H1757" s="3" t="inlineStr">
        <is>
          <t>Rhinopharyngite aigue   Paludisme ? /IU?   EAF : virale ?</t>
        </is>
      </c>
    </row>
    <row r="1758">
      <c r="A1758" t="inlineStr">
        <is>
          <t>D1228</t>
        </is>
      </c>
      <c r="B1758" t="inlineStr">
        <is>
          <t>Rhinopharyngite aigue   Paludisme ? /IU?   EAF : virale ?</t>
        </is>
      </c>
      <c r="C1758" t="inlineStr">
        <is>
          <t>RHINOP</t>
        </is>
      </c>
      <c r="D1758" t="inlineStr">
        <is>
          <t>Sans marqueur de doute</t>
        </is>
      </c>
      <c r="E1758" t="inlineStr">
        <is>
          <t>Relecture de la proposition complete : concepts et portee du doute distingues.</t>
        </is>
      </c>
      <c r="F1758" t="inlineStr">
        <is>
          <t>A valider</t>
        </is>
      </c>
      <c r="H1758" s="3" t="inlineStr">
        <is>
          <t>Rhinopharyngite aigue   Paludisme ? /IU?   EAF : virale ?</t>
        </is>
      </c>
    </row>
    <row r="1759">
      <c r="A1759" t="inlineStr">
        <is>
          <t>D1228</t>
        </is>
      </c>
      <c r="B1759" t="inlineStr">
        <is>
          <t>Rhinopharyngite aigue   Paludisme ? /IU?   EAF : virale ?</t>
        </is>
      </c>
      <c r="C1759" t="inlineStr">
        <is>
          <t>VIRO</t>
        </is>
      </c>
      <c r="D1759" t="inlineStr">
        <is>
          <t>Hypothèse explicite</t>
        </is>
      </c>
      <c r="E1759" t="inlineStr">
        <is>
          <t>Relecture de la proposition complete : concepts et portee du doute distingues. Hypothese separee de la repartition principale.</t>
        </is>
      </c>
      <c r="F1759" t="inlineStr">
        <is>
          <t>A valider</t>
        </is>
      </c>
      <c r="H1759" s="3" t="inlineStr">
        <is>
          <t>Rhinopharyngite aigue   Paludisme ? /IU?   EAF : virale ?</t>
        </is>
      </c>
    </row>
    <row r="1760">
      <c r="A1760" t="inlineStr">
        <is>
          <t>D1229</t>
        </is>
      </c>
      <c r="B1760" t="inlineStr">
        <is>
          <t>Rhinopharyngite virale</t>
        </is>
      </c>
      <c r="C1760" t="inlineStr">
        <is>
          <t>RHINOP</t>
        </is>
      </c>
      <c r="D1760" t="inlineStr">
        <is>
          <t>Sans marqueur de doute</t>
        </is>
      </c>
      <c r="E1760" t="inlineStr">
        <is>
          <t>Terme explicite ; statut de confirmation non fourni.</t>
        </is>
      </c>
      <c r="F1760" t="inlineStr">
        <is>
          <t>A valider</t>
        </is>
      </c>
      <c r="H1760" s="3" t="inlineStr">
        <is>
          <t>Rhinopharyngite virale</t>
        </is>
      </c>
    </row>
    <row r="1761">
      <c r="A1761" t="inlineStr">
        <is>
          <t>D1230</t>
        </is>
      </c>
      <c r="B1761" t="inlineStr">
        <is>
          <t>Rhinosinusite</t>
        </is>
      </c>
      <c r="C1761" t="inlineStr">
        <is>
          <t>RHINOS</t>
        </is>
      </c>
      <c r="D1761" t="inlineStr">
        <is>
          <t>Sans marqueur de doute</t>
        </is>
      </c>
      <c r="E1761" t="inlineStr">
        <is>
          <t>Terme explicite ; statut de confirmation non fourni.</t>
        </is>
      </c>
      <c r="F1761" t="inlineStr">
        <is>
          <t>A valider</t>
        </is>
      </c>
      <c r="H1761" s="3" t="inlineStr">
        <is>
          <t>Rhinosinusite</t>
        </is>
      </c>
    </row>
    <row r="1762">
      <c r="A1762" t="inlineStr">
        <is>
          <t>D1231</t>
        </is>
      </c>
      <c r="B1762" t="inlineStr">
        <is>
          <t>rhume</t>
        </is>
      </c>
      <c r="C1762" t="inlineStr">
        <is>
          <t>RHINOP</t>
        </is>
      </c>
      <c r="D1762" t="inlineStr">
        <is>
          <t>Sans marqueur de doute</t>
        </is>
      </c>
      <c r="E1762" t="inlineStr">
        <is>
          <t>Terme explicite ; statut de confirmation non fourni.</t>
        </is>
      </c>
      <c r="F1762" t="inlineStr">
        <is>
          <t>A valider</t>
        </is>
      </c>
      <c r="H1762" s="3" t="inlineStr">
        <is>
          <t>rhume</t>
        </is>
      </c>
    </row>
    <row r="1763">
      <c r="A1763" t="inlineStr">
        <is>
          <t>D1232</t>
        </is>
      </c>
      <c r="B1763" t="inlineStr">
        <is>
          <t>Rotule baladeur</t>
        </is>
      </c>
      <c r="C1763" t="inlineStr">
        <is>
          <t>ROTUL</t>
        </is>
      </c>
      <c r="D1763" t="inlineStr">
        <is>
          <t>Sans marqueur de doute</t>
        </is>
      </c>
      <c r="E1763" t="inlineStr">
        <is>
          <t>Terme explicite ; statut de confirmation non fourni.</t>
        </is>
      </c>
      <c r="F1763" t="inlineStr">
        <is>
          <t>A valider</t>
        </is>
      </c>
      <c r="H1763" s="3" t="inlineStr">
        <is>
          <t>Rotule baladeur</t>
        </is>
      </c>
    </row>
    <row r="1764">
      <c r="A1764" t="inlineStr">
        <is>
          <t>D1233</t>
        </is>
      </c>
      <c r="B1764" t="inlineStr">
        <is>
          <t>RUC/ hbp</t>
        </is>
      </c>
      <c r="C1764" t="inlineStr">
        <is>
          <t>DYSUR</t>
        </is>
      </c>
      <c r="D1764" t="inlineStr">
        <is>
          <t>Sans marqueur de doute</t>
        </is>
      </c>
      <c r="E1764" t="inlineStr">
        <is>
          <t>Relecture de la proposition complete : concepts et portee du doute distingues.</t>
        </is>
      </c>
      <c r="F1764" t="inlineStr">
        <is>
          <t>A valider</t>
        </is>
      </c>
      <c r="H1764" s="3" t="inlineStr">
        <is>
          <t>RUC/ hbp</t>
        </is>
      </c>
    </row>
    <row r="1765">
      <c r="A1765" t="inlineStr">
        <is>
          <t>D1233</t>
        </is>
      </c>
      <c r="B1765" t="inlineStr">
        <is>
          <t>RUC/ hbp</t>
        </is>
      </c>
      <c r="C1765" t="inlineStr">
        <is>
          <t>HBP</t>
        </is>
      </c>
      <c r="D1765" t="inlineStr">
        <is>
          <t>Sans marqueur de doute</t>
        </is>
      </c>
      <c r="E1765" t="inlineStr">
        <is>
          <t>Relecture de la proposition complete : concepts et portee du doute distingues.</t>
        </is>
      </c>
      <c r="F1765" t="inlineStr">
        <is>
          <t>A valider</t>
        </is>
      </c>
      <c r="H1765" s="3" t="inlineStr">
        <is>
          <t>RUC/ hbp</t>
        </is>
      </c>
    </row>
    <row r="1766">
      <c r="A1766" t="inlineStr">
        <is>
          <t>D1234</t>
        </is>
      </c>
      <c r="B1766" t="inlineStr">
        <is>
          <t>S/TROUBLES DES REGLES: ECHO: KO fxnel de 60 mm</t>
        </is>
      </c>
      <c r="C1766" t="inlineStr">
        <is>
          <t>KO</t>
        </is>
      </c>
      <c r="D1766" t="inlineStr">
        <is>
          <t>Sans marqueur de doute</t>
        </is>
      </c>
      <c r="E1766" t="inlineStr">
        <is>
          <t>Relecture de la proposition complete : concepts et portee du doute distingues.</t>
        </is>
      </c>
      <c r="F1766" t="inlineStr">
        <is>
          <t>A valider</t>
        </is>
      </c>
      <c r="H1766" s="3" t="inlineStr">
        <is>
          <t>S/TROUBLES DES REGLES: ECHO: KO fxnel de 60 mm</t>
        </is>
      </c>
    </row>
    <row r="1767">
      <c r="A1767" t="inlineStr">
        <is>
          <t>D1234</t>
        </is>
      </c>
      <c r="B1767" t="inlineStr">
        <is>
          <t>S/TROUBLES DES REGLES: ECHO: KO fxnel de 60 mm</t>
        </is>
      </c>
      <c r="C1767" t="inlineStr">
        <is>
          <t>MENSTR</t>
        </is>
      </c>
      <c r="D1767" t="inlineStr">
        <is>
          <t>Sans marqueur de doute</t>
        </is>
      </c>
      <c r="E1767" t="inlineStr">
        <is>
          <t>Relecture de la proposition complete : concepts et portee du doute distingues.</t>
        </is>
      </c>
      <c r="F1767" t="inlineStr">
        <is>
          <t>A valider</t>
        </is>
      </c>
      <c r="H1767" s="3" t="inlineStr">
        <is>
          <t>S/TROUBLES DES REGLES: ECHO: KO fxnel de 60 mm</t>
        </is>
      </c>
    </row>
    <row r="1768">
      <c r="A1768" t="inlineStr">
        <is>
          <t>D1235</t>
        </is>
      </c>
      <c r="B1768" t="inlineStr">
        <is>
          <t>Sacralisation de L5</t>
        </is>
      </c>
      <c r="C1768" t="inlineStr">
        <is>
          <t>SACR</t>
        </is>
      </c>
      <c r="D1768" t="inlineStr">
        <is>
          <t>Sans marqueur de doute</t>
        </is>
      </c>
      <c r="E1768" t="inlineStr">
        <is>
          <t>Terme explicite ; statut de confirmation non fourni.</t>
        </is>
      </c>
      <c r="F1768" t="inlineStr">
        <is>
          <t>A valider</t>
        </is>
      </c>
      <c r="H1768" s="3" t="inlineStr">
        <is>
          <t>Sacralisation de L5</t>
        </is>
      </c>
    </row>
    <row r="1769">
      <c r="A1769" t="inlineStr">
        <is>
          <t>D1236</t>
        </is>
      </c>
      <c r="B1769" t="inlineStr">
        <is>
          <t>SAHOS/ VA et ACH</t>
        </is>
      </c>
      <c r="C1769" t="inlineStr">
        <is>
          <t>SAHOS</t>
        </is>
      </c>
      <c r="D1769" t="inlineStr">
        <is>
          <t>Sans marqueur de doute</t>
        </is>
      </c>
      <c r="E1769" t="inlineStr">
        <is>
          <t>Terme explicite ; statut de confirmation non fourni.</t>
        </is>
      </c>
      <c r="F1769" t="inlineStr">
        <is>
          <t>A valider</t>
        </is>
      </c>
      <c r="H1769" s="3" t="inlineStr">
        <is>
          <t>SAHOS/ VA et ACH</t>
        </is>
      </c>
    </row>
    <row r="1770">
      <c r="A1770" t="inlineStr">
        <is>
          <t>D1236</t>
        </is>
      </c>
      <c r="B1770" t="inlineStr">
        <is>
          <t>SAHOS/ VA et ACH</t>
        </is>
      </c>
      <c r="C1770" t="inlineStr">
        <is>
          <t>VA</t>
        </is>
      </c>
      <c r="D1770" t="inlineStr">
        <is>
          <t>Sans marqueur de doute</t>
        </is>
      </c>
      <c r="E1770" t="inlineStr">
        <is>
          <t>Terme explicite ; statut de confirmation non fourni.</t>
        </is>
      </c>
      <c r="F1770" t="inlineStr">
        <is>
          <t>A valider</t>
        </is>
      </c>
      <c r="H1770" s="3" t="inlineStr">
        <is>
          <t>SAHOS/ VA et ACH</t>
        </is>
      </c>
    </row>
    <row r="1771">
      <c r="A1771" t="inlineStr">
        <is>
          <t>D1237</t>
        </is>
      </c>
      <c r="B1771" t="inlineStr">
        <is>
          <t xml:space="preserve"> SAHOS?</t>
        </is>
      </c>
      <c r="C1771" t="inlineStr">
        <is>
          <t>SAHOS</t>
        </is>
      </c>
      <c r="D1771" t="inlineStr">
        <is>
          <t>Hypothèse explicite</t>
        </is>
      </c>
      <c r="E1771" t="inlineStr">
        <is>
          <t>Marqueur de doute ou diagnostic differentiel dans la proposition. Hypothese separee de la repartition principale.</t>
        </is>
      </c>
      <c r="F1771" t="inlineStr">
        <is>
          <t>A valider</t>
        </is>
      </c>
      <c r="H1771" s="3" t="inlineStr">
        <is>
          <t xml:space="preserve"> SAHOS?</t>
        </is>
      </c>
    </row>
    <row r="1772">
      <c r="A1772" t="inlineStr">
        <is>
          <t>D1238</t>
        </is>
      </c>
      <c r="B1772" t="inlineStr">
        <is>
          <t>sarcoïdose</t>
        </is>
      </c>
      <c r="C1772" t="inlineStr">
        <is>
          <t>SARCO</t>
        </is>
      </c>
      <c r="D1772" t="inlineStr">
        <is>
          <t>Sans marqueur de doute</t>
        </is>
      </c>
      <c r="E1772" t="inlineStr">
        <is>
          <t>Terme explicite ; statut de confirmation non fourni.</t>
        </is>
      </c>
      <c r="F1772" t="inlineStr">
        <is>
          <t>A valider</t>
        </is>
      </c>
      <c r="H1772" s="3" t="inlineStr">
        <is>
          <t>sarcoïdose</t>
        </is>
      </c>
    </row>
    <row r="1773">
      <c r="A1773" t="inlineStr">
        <is>
          <t>D1239</t>
        </is>
      </c>
      <c r="B1773" t="inlineStr">
        <is>
          <t>Scabiose des personnes propres? Verrues vulgaires</t>
        </is>
      </c>
      <c r="C1773" t="inlineStr">
        <is>
          <t>SCAB</t>
        </is>
      </c>
      <c r="D1773" t="inlineStr">
        <is>
          <t>Hypothèse explicite</t>
        </is>
      </c>
      <c r="E1773" t="inlineStr">
        <is>
          <t>Relecture de la proposition complete : concepts et portee du doute distingues. Hypothese separee de la repartition principale.</t>
        </is>
      </c>
      <c r="F1773" t="inlineStr">
        <is>
          <t>A valider</t>
        </is>
      </c>
      <c r="H1773" s="3" t="inlineStr">
        <is>
          <t>Scabiose des personnes propres? Verrues vulgaires</t>
        </is>
      </c>
    </row>
    <row r="1774">
      <c r="A1774" t="inlineStr">
        <is>
          <t>D1239</t>
        </is>
      </c>
      <c r="B1774" t="inlineStr">
        <is>
          <t>Scabiose des personnes propres? Verrues vulgaires</t>
        </is>
      </c>
      <c r="C1774" t="inlineStr">
        <is>
          <t>VERR</t>
        </is>
      </c>
      <c r="D1774" t="inlineStr">
        <is>
          <t>Sans marqueur de doute</t>
        </is>
      </c>
      <c r="E1774" t="inlineStr">
        <is>
          <t>Relecture de la proposition complete : concepts et portee du doute distingues.</t>
        </is>
      </c>
      <c r="F1774" t="inlineStr">
        <is>
          <t>A valider</t>
        </is>
      </c>
      <c r="H1774" s="3" t="inlineStr">
        <is>
          <t>Scabiose des personnes propres? Verrues vulgaires</t>
        </is>
      </c>
    </row>
    <row r="1775">
      <c r="A1775" t="inlineStr">
        <is>
          <t>D1240</t>
        </is>
      </c>
      <c r="B1775" t="inlineStr">
        <is>
          <t>Scorbut?</t>
        </is>
      </c>
      <c r="C1775" t="inlineStr">
        <is>
          <t>SCORB</t>
        </is>
      </c>
      <c r="D1775" t="inlineStr">
        <is>
          <t>Hypothèse explicite</t>
        </is>
      </c>
      <c r="E1775" t="inlineStr">
        <is>
          <t>Marqueur de doute ou diagnostic differentiel dans la proposition. Hypothese separee de la repartition principale.</t>
        </is>
      </c>
      <c r="F1775" t="inlineStr">
        <is>
          <t>A valider</t>
        </is>
      </c>
      <c r="H1775" s="3" t="inlineStr">
        <is>
          <t>Scorbut?</t>
        </is>
      </c>
    </row>
    <row r="1776">
      <c r="A1776" t="inlineStr">
        <is>
          <t>D1241</t>
        </is>
      </c>
      <c r="B1776" t="inlineStr">
        <is>
          <t xml:space="preserve">Sd adherentiel ? </t>
        </is>
      </c>
      <c r="C1776" t="inlineStr">
        <is>
          <t>ADHERE</t>
        </is>
      </c>
      <c r="D1776" t="inlineStr">
        <is>
          <t>Hypothèse explicite</t>
        </is>
      </c>
      <c r="E1776" t="inlineStr">
        <is>
          <t>Marqueur de doute ou diagnostic differentiel dans la proposition. Hypothese separee de la repartition principale.</t>
        </is>
      </c>
      <c r="F1776" t="inlineStr">
        <is>
          <t>A valider</t>
        </is>
      </c>
      <c r="H1776" s="3" t="inlineStr">
        <is>
          <t xml:space="preserve">Sd adherentiel ? </t>
        </is>
      </c>
    </row>
    <row r="1777">
      <c r="A1777" t="inlineStr">
        <is>
          <t>D1242</t>
        </is>
      </c>
      <c r="B1777" t="inlineStr">
        <is>
          <t>Sd douloureux de la FID a MAP: Appendicite Aigue ?</t>
        </is>
      </c>
      <c r="C1777" t="inlineStr">
        <is>
          <t>APP</t>
        </is>
      </c>
      <c r="D1777" t="inlineStr">
        <is>
          <t>Hypothèse explicite</t>
        </is>
      </c>
      <c r="E1777" t="inlineStr">
        <is>
          <t>Relecture de la proposition complete : concepts et portee du doute distingues. Hypothese separee de la repartition principale.</t>
        </is>
      </c>
      <c r="F1777" t="inlineStr">
        <is>
          <t>A valider</t>
        </is>
      </c>
      <c r="H1777" s="3" t="inlineStr">
        <is>
          <t>Sd douloureux de la FID a MAP: Appendicite Aigue ?</t>
        </is>
      </c>
    </row>
    <row r="1778">
      <c r="A1778" t="inlineStr">
        <is>
          <t>D1242</t>
        </is>
      </c>
      <c r="B1778" t="inlineStr">
        <is>
          <t>Sd douloureux de la FID a MAP: Appendicite Aigue ?</t>
        </is>
      </c>
      <c r="C1778" t="inlineStr">
        <is>
          <t>DAB</t>
        </is>
      </c>
      <c r="D1778" t="inlineStr">
        <is>
          <t>Sans marqueur de doute</t>
        </is>
      </c>
      <c r="E1778" t="inlineStr">
        <is>
          <t>Relecture de la proposition complete : concepts et portee du doute distingues.</t>
        </is>
      </c>
      <c r="F1778" t="inlineStr">
        <is>
          <t>A valider</t>
        </is>
      </c>
      <c r="H1778" s="3" t="inlineStr">
        <is>
          <t>Sd douloureux de la FID a MAP: Appendicite Aigue ?</t>
        </is>
      </c>
    </row>
    <row r="1779">
      <c r="A1779" t="inlineStr">
        <is>
          <t>D1243</t>
        </is>
      </c>
      <c r="B1779" t="inlineStr">
        <is>
          <t xml:space="preserve">SD Douloureux  de la FID à MP </t>
        </is>
      </c>
      <c r="C1779" t="inlineStr">
        <is>
          <t>DAB</t>
        </is>
      </c>
      <c r="D1779" t="inlineStr">
        <is>
          <t>Sans marqueur de doute</t>
        </is>
      </c>
      <c r="E1779" t="inlineStr">
        <is>
          <t>Relecture de la proposition complete : concepts et portee du doute distingues.</t>
        </is>
      </c>
      <c r="F1779" t="inlineStr">
        <is>
          <t>A valider</t>
        </is>
      </c>
      <c r="H1779" s="3" t="inlineStr">
        <is>
          <t xml:space="preserve">SD Douloureux  de la FID à MP </t>
        </is>
      </c>
    </row>
    <row r="1780">
      <c r="A1780" t="inlineStr">
        <is>
          <t>D1244</t>
        </is>
      </c>
      <c r="B1780" t="inlineStr">
        <is>
          <t>SD DOULOUREUX DE LA FID: Appendicite aigue probabl</t>
        </is>
      </c>
      <c r="C1780" t="inlineStr">
        <is>
          <t>APP</t>
        </is>
      </c>
      <c r="D1780" t="inlineStr">
        <is>
          <t>Hypothèse explicite</t>
        </is>
      </c>
      <c r="E1780" t="inlineStr">
        <is>
          <t>Relecture de la proposition complete : concepts et portee du doute distingues. Hypothese separee de la repartition principale.</t>
        </is>
      </c>
      <c r="F1780" t="inlineStr">
        <is>
          <t>A valider</t>
        </is>
      </c>
      <c r="H1780" s="3" t="inlineStr">
        <is>
          <t>SD DOULOUREUX DE LA FID: Appendicite aigue probabl</t>
        </is>
      </c>
    </row>
    <row r="1781">
      <c r="A1781" t="inlineStr">
        <is>
          <t>D1244</t>
        </is>
      </c>
      <c r="B1781" t="inlineStr">
        <is>
          <t>SD DOULOUREUX DE LA FID: Appendicite aigue probabl</t>
        </is>
      </c>
      <c r="C1781" t="inlineStr">
        <is>
          <t>DAB</t>
        </is>
      </c>
      <c r="D1781" t="inlineStr">
        <is>
          <t>Sans marqueur de doute</t>
        </is>
      </c>
      <c r="E1781" t="inlineStr">
        <is>
          <t>Relecture de la proposition complete : concepts et portee du doute distingues.</t>
        </is>
      </c>
      <c r="F1781" t="inlineStr">
        <is>
          <t>A valider</t>
        </is>
      </c>
      <c r="H1781" s="3" t="inlineStr">
        <is>
          <t>SD DOULOUREUX DE LA FID: Appendicite aigue probabl</t>
        </is>
      </c>
    </row>
    <row r="1782">
      <c r="A1782" t="inlineStr">
        <is>
          <t>D1245</t>
        </is>
      </c>
      <c r="B1782" t="inlineStr">
        <is>
          <t>Sd douloureux de la FIG</t>
        </is>
      </c>
      <c r="C1782" t="inlineStr">
        <is>
          <t>DAB</t>
        </is>
      </c>
      <c r="D1782" t="inlineStr">
        <is>
          <t>Sans marqueur de doute</t>
        </is>
      </c>
      <c r="E1782" t="inlineStr">
        <is>
          <t>Terme explicite ; statut de confirmation non fourni.</t>
        </is>
      </c>
      <c r="F1782" t="inlineStr">
        <is>
          <t>A valider</t>
        </is>
      </c>
      <c r="H1782" s="3" t="inlineStr">
        <is>
          <t>Sd douloureux de la FIG</t>
        </is>
      </c>
    </row>
    <row r="1783">
      <c r="A1783" t="inlineStr">
        <is>
          <t>D1246</t>
        </is>
      </c>
      <c r="B1783" t="inlineStr">
        <is>
          <t>Sd douloureux de la fosse iliaque droite à  mettre au point : appendicite aigue? Infection urinaire? Kyste ovarien droit?</t>
        </is>
      </c>
      <c r="C1783" t="inlineStr">
        <is>
          <t>APP</t>
        </is>
      </c>
      <c r="D1783" t="inlineStr">
        <is>
          <t>Hypothèse explicite</t>
        </is>
      </c>
      <c r="E1783" t="inlineStr">
        <is>
          <t>Relecture de la proposition complete : concepts et portee du doute distingues. Hypothese separee de la repartition principale.</t>
        </is>
      </c>
      <c r="F1783" t="inlineStr">
        <is>
          <t>A valider</t>
        </is>
      </c>
      <c r="H1783" s="3" t="inlineStr">
        <is>
          <t>Sd douloureux de la fosse iliaque droite à  mettre au point : appendicite aigue? Infection urinaire? Kyste ovarien droit?</t>
        </is>
      </c>
    </row>
    <row r="1784">
      <c r="A1784" t="inlineStr">
        <is>
          <t>D1246</t>
        </is>
      </c>
      <c r="B1784" t="inlineStr">
        <is>
          <t>Sd douloureux de la fosse iliaque droite à  mettre au point : appendicite aigue? Infection urinaire? Kyste ovarien droit?</t>
        </is>
      </c>
      <c r="C1784" t="inlineStr">
        <is>
          <t>DAB</t>
        </is>
      </c>
      <c r="D1784" t="inlineStr">
        <is>
          <t>Sans marqueur de doute</t>
        </is>
      </c>
      <c r="E1784" t="inlineStr">
        <is>
          <t>Relecture de la proposition complete : concepts et portee du doute distingues.</t>
        </is>
      </c>
      <c r="F1784" t="inlineStr">
        <is>
          <t>A valider</t>
        </is>
      </c>
      <c r="H1784" s="3" t="inlineStr">
        <is>
          <t>Sd douloureux de la fosse iliaque droite à  mettre au point : appendicite aigue? Infection urinaire? Kyste ovarien droit?</t>
        </is>
      </c>
    </row>
    <row r="1785">
      <c r="A1785" t="inlineStr">
        <is>
          <t>D1246</t>
        </is>
      </c>
      <c r="B1785" t="inlineStr">
        <is>
          <t>Sd douloureux de la fosse iliaque droite à  mettre au point : appendicite aigue? Infection urinaire? Kyste ovarien droit?</t>
        </is>
      </c>
      <c r="C1785" t="inlineStr">
        <is>
          <t>IU</t>
        </is>
      </c>
      <c r="D1785" t="inlineStr">
        <is>
          <t>Hypothèse explicite</t>
        </is>
      </c>
      <c r="E1785" t="inlineStr">
        <is>
          <t>Relecture de la proposition complete : concepts et portee du doute distingues. Hypothese separee de la repartition principale.</t>
        </is>
      </c>
      <c r="F1785" t="inlineStr">
        <is>
          <t>A valider</t>
        </is>
      </c>
      <c r="H1785" s="3" t="inlineStr">
        <is>
          <t>Sd douloureux de la fosse iliaque droite à  mettre au point : appendicite aigue? Infection urinaire? Kyste ovarien droit?</t>
        </is>
      </c>
    </row>
    <row r="1786">
      <c r="A1786" t="inlineStr">
        <is>
          <t>D1246</t>
        </is>
      </c>
      <c r="B1786" t="inlineStr">
        <is>
          <t>Sd douloureux de la fosse iliaque droite à  mettre au point : appendicite aigue? Infection urinaire? Kyste ovarien droit?</t>
        </is>
      </c>
      <c r="C1786" t="inlineStr">
        <is>
          <t>KO</t>
        </is>
      </c>
      <c r="D1786" t="inlineStr">
        <is>
          <t>Hypothèse explicite</t>
        </is>
      </c>
      <c r="E1786" t="inlineStr">
        <is>
          <t>Relecture de la proposition complete : concepts et portee du doute distingues. Hypothese separee de la repartition principale.</t>
        </is>
      </c>
      <c r="F1786" t="inlineStr">
        <is>
          <t>A valider</t>
        </is>
      </c>
      <c r="H1786" s="3" t="inlineStr">
        <is>
          <t>Sd douloureux de la fosse iliaque droite à  mettre au point : appendicite aigue? Infection urinaire? Kyste ovarien droit?</t>
        </is>
      </c>
    </row>
    <row r="1787">
      <c r="A1787" t="inlineStr">
        <is>
          <t>D1247</t>
        </is>
      </c>
      <c r="B1787" t="inlineStr">
        <is>
          <t xml:space="preserve">SD DYSPEPTIQUE </t>
        </is>
      </c>
      <c r="C1787" t="inlineStr">
        <is>
          <t>DIGD</t>
        </is>
      </c>
      <c r="D1787" t="inlineStr">
        <is>
          <t>Sans marqueur de doute</t>
        </is>
      </c>
      <c r="E1787" t="inlineStr">
        <is>
          <t>Syndrome dyspeptique conserve, sans choisir une cause fonctionnelle ou organique.</t>
        </is>
      </c>
      <c r="F1787" t="inlineStr">
        <is>
          <t>A valider</t>
        </is>
      </c>
      <c r="H1787" s="3" t="inlineStr">
        <is>
          <t xml:space="preserve">SD DYSPEPTIQUE </t>
        </is>
      </c>
    </row>
    <row r="1788">
      <c r="A1788" t="inlineStr">
        <is>
          <t>D1248</t>
        </is>
      </c>
      <c r="B1788" t="inlineStr">
        <is>
          <t>sd dyspeptique a priori fonctionnel</t>
        </is>
      </c>
      <c r="C1788" t="inlineStr">
        <is>
          <t>DIGD</t>
        </is>
      </c>
      <c r="D1788" t="inlineStr">
        <is>
          <t>Sans marqueur de doute</t>
        </is>
      </c>
      <c r="E1788" t="inlineStr">
        <is>
          <t>Syndrome dyspeptique conserve, sans choisir une cause fonctionnelle ou organique.</t>
        </is>
      </c>
      <c r="F1788" t="inlineStr">
        <is>
          <t>A valider</t>
        </is>
      </c>
      <c r="H1788" s="3" t="inlineStr">
        <is>
          <t>sd dyspeptique a priori fonctionnel</t>
        </is>
      </c>
    </row>
    <row r="1789">
      <c r="A1789" t="inlineStr">
        <is>
          <t>D1249</t>
        </is>
      </c>
      <c r="B1789" t="inlineStr">
        <is>
          <t>sd dyspeptique aigue</t>
        </is>
      </c>
      <c r="C1789" t="inlineStr">
        <is>
          <t>DIGD</t>
        </is>
      </c>
      <c r="D1789" t="inlineStr">
        <is>
          <t>Sans marqueur de doute</t>
        </is>
      </c>
      <c r="E1789" t="inlineStr">
        <is>
          <t>Syndrome dyspeptique conserve, sans choisir une cause fonctionnelle ou organique.</t>
        </is>
      </c>
      <c r="F1789" t="inlineStr">
        <is>
          <t>A valider</t>
        </is>
      </c>
      <c r="H1789" s="3" t="inlineStr">
        <is>
          <t>sd dyspeptique aigue</t>
        </is>
      </c>
    </row>
    <row r="1790">
      <c r="A1790" t="inlineStr">
        <is>
          <t>D1250</t>
        </is>
      </c>
      <c r="B1790" t="inlineStr">
        <is>
          <t>Sd dyspeptique type gastrite chronique</t>
        </is>
      </c>
      <c r="C1790" t="inlineStr">
        <is>
          <t>DIGD</t>
        </is>
      </c>
      <c r="D1790" t="inlineStr">
        <is>
          <t>Sans marqueur de doute</t>
        </is>
      </c>
      <c r="E1790" t="inlineStr">
        <is>
          <t>Relecture de la proposition complete : concepts et portee du doute distingues.</t>
        </is>
      </c>
      <c r="F1790" t="inlineStr">
        <is>
          <t>A valider</t>
        </is>
      </c>
      <c r="H1790" s="3" t="inlineStr">
        <is>
          <t>Sd dyspeptique type gastrite chronique</t>
        </is>
      </c>
    </row>
    <row r="1791">
      <c r="A1791" t="inlineStr">
        <is>
          <t>D1250</t>
        </is>
      </c>
      <c r="B1791" t="inlineStr">
        <is>
          <t>Sd dyspeptique type gastrite chronique</t>
        </is>
      </c>
      <c r="C1791" t="inlineStr">
        <is>
          <t>GAST</t>
        </is>
      </c>
      <c r="D1791" t="inlineStr">
        <is>
          <t>Sans marqueur de doute</t>
        </is>
      </c>
      <c r="E1791" t="inlineStr">
        <is>
          <t>Relecture de la proposition complete : concepts et portee du doute distingues.</t>
        </is>
      </c>
      <c r="F1791" t="inlineStr">
        <is>
          <t>A valider</t>
        </is>
      </c>
      <c r="H1791" s="3" t="inlineStr">
        <is>
          <t>Sd dyspeptique type gastrite chronique</t>
        </is>
      </c>
    </row>
    <row r="1792">
      <c r="A1792" t="inlineStr">
        <is>
          <t>D1251</t>
        </is>
      </c>
      <c r="B1792" t="inlineStr">
        <is>
          <t>Sd dyspeptique: gastrite à Hpylorie traitée?</t>
        </is>
      </c>
      <c r="C1792" t="inlineStr">
        <is>
          <t>DIGD</t>
        </is>
      </c>
      <c r="D1792" t="inlineStr">
        <is>
          <t>Sans marqueur de doute</t>
        </is>
      </c>
      <c r="E1792" t="inlineStr">
        <is>
          <t>Relecture de la proposition complete : concepts et portee du doute distingues.</t>
        </is>
      </c>
      <c r="F1792" t="inlineStr">
        <is>
          <t>A valider</t>
        </is>
      </c>
      <c r="H1792" s="3" t="inlineStr">
        <is>
          <t>Sd dyspeptique: gastrite à Hpylorie traitée?</t>
        </is>
      </c>
    </row>
    <row r="1793">
      <c r="A1793" t="inlineStr">
        <is>
          <t>D1251</t>
        </is>
      </c>
      <c r="B1793" t="inlineStr">
        <is>
          <t>Sd dyspeptique: gastrite à Hpylorie traitée?</t>
        </is>
      </c>
      <c r="C1793" t="inlineStr">
        <is>
          <t>GAST</t>
        </is>
      </c>
      <c r="D1793" t="inlineStr">
        <is>
          <t>Hypothèse explicite</t>
        </is>
      </c>
      <c r="E1793" t="inlineStr">
        <is>
          <t>Relecture de la proposition complete : concepts et portee du doute distingues. Hypothese separee de la repartition principale.</t>
        </is>
      </c>
      <c r="F1793" t="inlineStr">
        <is>
          <t>A valider</t>
        </is>
      </c>
      <c r="H1793" s="3" t="inlineStr">
        <is>
          <t>Sd dyspeptique: gastrite à Hpylorie traitée?</t>
        </is>
      </c>
    </row>
    <row r="1794">
      <c r="A1794" t="inlineStr">
        <is>
          <t>D1252</t>
        </is>
      </c>
      <c r="B1794" t="inlineStr">
        <is>
          <t>Sd dyspetique type gastrite aigue à H.pylorie?</t>
        </is>
      </c>
      <c r="C1794" t="inlineStr">
        <is>
          <t>DIGD</t>
        </is>
      </c>
      <c r="D1794" t="inlineStr">
        <is>
          <t>Sans marqueur de doute</t>
        </is>
      </c>
      <c r="E1794" t="inlineStr">
        <is>
          <t>Relecture de la proposition complete : concepts et portee du doute distingues.</t>
        </is>
      </c>
      <c r="F1794" t="inlineStr">
        <is>
          <t>A valider</t>
        </is>
      </c>
      <c r="H1794" s="3" t="inlineStr">
        <is>
          <t>Sd dyspetique type gastrite aigue à H.pylorie?</t>
        </is>
      </c>
    </row>
    <row r="1795">
      <c r="A1795" t="inlineStr">
        <is>
          <t>D1252</t>
        </is>
      </c>
      <c r="B1795" t="inlineStr">
        <is>
          <t>Sd dyspetique type gastrite aigue à H.pylorie?</t>
        </is>
      </c>
      <c r="C1795" t="inlineStr">
        <is>
          <t>GAST</t>
        </is>
      </c>
      <c r="D1795" t="inlineStr">
        <is>
          <t>Hypothèse explicite</t>
        </is>
      </c>
      <c r="E1795" t="inlineStr">
        <is>
          <t>Relecture de la proposition complete : concepts et portee du doute distingues. Hypothese separee de la repartition principale.</t>
        </is>
      </c>
      <c r="F1795" t="inlineStr">
        <is>
          <t>A valider</t>
        </is>
      </c>
      <c r="H1795" s="3" t="inlineStr">
        <is>
          <t>Sd dyspetique type gastrite aigue à H.pylorie?</t>
        </is>
      </c>
    </row>
    <row r="1796">
      <c r="A1796" t="inlineStr">
        <is>
          <t>D1253</t>
        </is>
      </c>
      <c r="B1796" t="inlineStr">
        <is>
          <t xml:space="preserve">sd gastritique </t>
        </is>
      </c>
      <c r="C1796" t="inlineStr">
        <is>
          <t>GAST</t>
        </is>
      </c>
      <c r="D1796" t="inlineStr">
        <is>
          <t>Sans marqueur de doute</t>
        </is>
      </c>
      <c r="E1796" t="inlineStr">
        <is>
          <t>Terme explicite ; statut de confirmation non fourni.</t>
        </is>
      </c>
      <c r="F1796" t="inlineStr">
        <is>
          <t>A valider</t>
        </is>
      </c>
      <c r="H1796" s="3" t="inlineStr">
        <is>
          <t xml:space="preserve">sd gastritique </t>
        </is>
      </c>
    </row>
    <row r="1797">
      <c r="A1797" t="inlineStr">
        <is>
          <t>D1254</t>
        </is>
      </c>
      <c r="B1797" t="inlineStr">
        <is>
          <t>Sd grippal , Lumbago aigu</t>
        </is>
      </c>
      <c r="C1797" t="inlineStr">
        <is>
          <t>GRIP</t>
        </is>
      </c>
      <c r="D1797" t="inlineStr">
        <is>
          <t>Sans marqueur de doute</t>
        </is>
      </c>
      <c r="E1797" t="inlineStr">
        <is>
          <t>Terme explicite ; statut de confirmation non fourni.</t>
        </is>
      </c>
      <c r="F1797" t="inlineStr">
        <is>
          <t>A valider</t>
        </is>
      </c>
      <c r="H1797" s="3" t="inlineStr">
        <is>
          <t>Sd grippal , Lumbago aigu</t>
        </is>
      </c>
    </row>
    <row r="1798">
      <c r="A1798" t="inlineStr">
        <is>
          <t>D1254</t>
        </is>
      </c>
      <c r="B1798" t="inlineStr">
        <is>
          <t>Sd grippal , Lumbago aigu</t>
        </is>
      </c>
      <c r="C1798" t="inlineStr">
        <is>
          <t>LUMB</t>
        </is>
      </c>
      <c r="D1798" t="inlineStr">
        <is>
          <t>Sans marqueur de doute</t>
        </is>
      </c>
      <c r="E1798" t="inlineStr">
        <is>
          <t>Terme explicite ; statut de confirmation non fourni.</t>
        </is>
      </c>
      <c r="F1798" t="inlineStr">
        <is>
          <t>A valider</t>
        </is>
      </c>
      <c r="H1798" s="3" t="inlineStr">
        <is>
          <t>Sd grippal , Lumbago aigu</t>
        </is>
      </c>
    </row>
    <row r="1799">
      <c r="A1799" t="inlineStr">
        <is>
          <t>D1255</t>
        </is>
      </c>
      <c r="B1799" t="inlineStr">
        <is>
          <t xml:space="preserve"> Sd grippal   conjonctivite allergique ? Virale?</t>
        </is>
      </c>
      <c r="C1799" t="inlineStr">
        <is>
          <t>CONJ</t>
        </is>
      </c>
      <c r="D1799" t="inlineStr">
        <is>
          <t>Hypothèse explicite</t>
        </is>
      </c>
      <c r="E1799" t="inlineStr">
        <is>
          <t>Relecture de la proposition complete : concepts et portee du doute distingues. Hypothese separee de la repartition principale.</t>
        </is>
      </c>
      <c r="F1799" t="inlineStr">
        <is>
          <t>A valider</t>
        </is>
      </c>
      <c r="H1799" s="3" t="inlineStr">
        <is>
          <t xml:space="preserve"> Sd grippal   conjonctivite allergique ? Virale?</t>
        </is>
      </c>
    </row>
    <row r="1800">
      <c r="A1800" t="inlineStr">
        <is>
          <t>D1255</t>
        </is>
      </c>
      <c r="B1800" t="inlineStr">
        <is>
          <t xml:space="preserve"> Sd grippal   conjonctivite allergique ? Virale?</t>
        </is>
      </c>
      <c r="C1800" t="inlineStr">
        <is>
          <t>GRIP</t>
        </is>
      </c>
      <c r="D1800" t="inlineStr">
        <is>
          <t>Sans marqueur de doute</t>
        </is>
      </c>
      <c r="E1800" t="inlineStr">
        <is>
          <t>Relecture de la proposition complete : concepts et portee du doute distingues.</t>
        </is>
      </c>
      <c r="F1800" t="inlineStr">
        <is>
          <t>A valider</t>
        </is>
      </c>
      <c r="H1800" s="3" t="inlineStr">
        <is>
          <t xml:space="preserve"> Sd grippal   conjonctivite allergique ? Virale?</t>
        </is>
      </c>
    </row>
    <row r="1801">
      <c r="A1801" t="inlineStr">
        <is>
          <t>D1256</t>
        </is>
      </c>
      <c r="B1801" t="inlineStr">
        <is>
          <t>Sd grippal débutant ?</t>
        </is>
      </c>
      <c r="C1801" t="inlineStr">
        <is>
          <t>GRIP</t>
        </is>
      </c>
      <c r="D1801" t="inlineStr">
        <is>
          <t>Hypothèse explicite</t>
        </is>
      </c>
      <c r="E1801" t="inlineStr">
        <is>
          <t>Marqueur de doute ou diagnostic differentiel dans la proposition. Hypothese separee de la repartition principale.</t>
        </is>
      </c>
      <c r="F1801" t="inlineStr">
        <is>
          <t>A valider</t>
        </is>
      </c>
      <c r="H1801" s="3" t="inlineStr">
        <is>
          <t>Sd grippal débutant ?</t>
        </is>
      </c>
    </row>
    <row r="1802">
      <c r="A1802" t="inlineStr">
        <is>
          <t>D1257</t>
        </is>
      </c>
      <c r="B1802" t="inlineStr">
        <is>
          <t>Sd grippal// AMYGDALITE AIGUE//Exclure un paludism</t>
        </is>
      </c>
      <c r="C1802" t="inlineStr">
        <is>
          <t>AMYG</t>
        </is>
      </c>
      <c r="D1802" t="inlineStr">
        <is>
          <t>Sans marqueur de doute</t>
        </is>
      </c>
      <c r="E1802" t="inlineStr">
        <is>
          <t>Relecture de la proposition complete : concepts et portee du doute distingues.</t>
        </is>
      </c>
      <c r="F1802" t="inlineStr">
        <is>
          <t>A valider</t>
        </is>
      </c>
      <c r="H1802" s="3" t="inlineStr">
        <is>
          <t>Sd grippal// AMYGDALITE AIGUE//Exclure un paludism</t>
        </is>
      </c>
    </row>
    <row r="1803">
      <c r="A1803" t="inlineStr">
        <is>
          <t>D1257</t>
        </is>
      </c>
      <c r="B1803" t="inlineStr">
        <is>
          <t>Sd grippal// AMYGDALITE AIGUE//Exclure un paludism</t>
        </is>
      </c>
      <c r="C1803" t="inlineStr">
        <is>
          <t>GRIP</t>
        </is>
      </c>
      <c r="D1803" t="inlineStr">
        <is>
          <t>Sans marqueur de doute</t>
        </is>
      </c>
      <c r="E1803" t="inlineStr">
        <is>
          <t>Relecture de la proposition complete : concepts et portee du doute distingues.</t>
        </is>
      </c>
      <c r="F1803" t="inlineStr">
        <is>
          <t>A valider</t>
        </is>
      </c>
      <c r="H1803" s="3" t="inlineStr">
        <is>
          <t>Sd grippal// AMYGDALITE AIGUE//Exclure un paludism</t>
        </is>
      </c>
    </row>
    <row r="1804">
      <c r="A1804" t="inlineStr">
        <is>
          <t>D1257</t>
        </is>
      </c>
      <c r="B1804" t="inlineStr">
        <is>
          <t>Sd grippal// AMYGDALITE AIGUE//Exclure un paludism</t>
        </is>
      </c>
      <c r="C1804" t="inlineStr">
        <is>
          <t>PAL</t>
        </is>
      </c>
      <c r="D1804" t="inlineStr">
        <is>
          <t>Hypothèse explicite</t>
        </is>
      </c>
      <c r="E1804" t="inlineStr">
        <is>
          <t>Relecture de la proposition complete : concepts et portee du doute distingues. Hypothese separee de la repartition principale.</t>
        </is>
      </c>
      <c r="F1804" t="inlineStr">
        <is>
          <t>A valider</t>
        </is>
      </c>
      <c r="H1804" s="3" t="inlineStr">
        <is>
          <t>Sd grippal// AMYGDALITE AIGUE//Exclure un paludism</t>
        </is>
      </c>
    </row>
    <row r="1805">
      <c r="A1805" t="inlineStr">
        <is>
          <t>D1258</t>
        </is>
      </c>
      <c r="B1805" t="inlineStr">
        <is>
          <t>Sd grippal// exclure un paludisme</t>
        </is>
      </c>
      <c r="C1805" t="inlineStr">
        <is>
          <t>GRIP</t>
        </is>
      </c>
      <c r="D1805" t="inlineStr">
        <is>
          <t>Sans marqueur de doute</t>
        </is>
      </c>
      <c r="E1805" t="inlineStr">
        <is>
          <t>Terme explicite ; statut de confirmation non fourni.</t>
        </is>
      </c>
      <c r="F1805" t="inlineStr">
        <is>
          <t>A valider</t>
        </is>
      </c>
      <c r="H1805" s="3" t="inlineStr">
        <is>
          <t>Sd grippal// exclure un paludisme</t>
        </is>
      </c>
    </row>
    <row r="1806">
      <c r="A1806" t="inlineStr">
        <is>
          <t>D1258</t>
        </is>
      </c>
      <c r="B1806" t="inlineStr">
        <is>
          <t>Sd grippal// exclure un paludisme</t>
        </is>
      </c>
      <c r="C1806" t="inlineStr">
        <is>
          <t>PAL</t>
        </is>
      </c>
      <c r="D1806" t="inlineStr">
        <is>
          <t>Hypothèse explicite</t>
        </is>
      </c>
      <c r="E1806" t="inlineStr">
        <is>
          <t>Marqueur de doute ou diagnostic differentiel dans la proposition. Hypothese separee de la repartition principale.</t>
        </is>
      </c>
      <c r="F1806" t="inlineStr">
        <is>
          <t>A valider</t>
        </is>
      </c>
      <c r="H1806" s="3" t="inlineStr">
        <is>
          <t>Sd grippal// exclure un paludisme</t>
        </is>
      </c>
    </row>
    <row r="1807">
      <c r="A1807" t="inlineStr">
        <is>
          <t>D1259</t>
        </is>
      </c>
      <c r="B1807" t="inlineStr">
        <is>
          <t>Sd grippal//Angine</t>
        </is>
      </c>
      <c r="C1807" t="inlineStr">
        <is>
          <t>AMYG</t>
        </is>
      </c>
      <c r="D1807" t="inlineStr">
        <is>
          <t>Sans marqueur de doute</t>
        </is>
      </c>
      <c r="E1807" t="inlineStr">
        <is>
          <t>Terme explicite ; statut de confirmation non fourni.</t>
        </is>
      </c>
      <c r="F1807" t="inlineStr">
        <is>
          <t>A valider</t>
        </is>
      </c>
      <c r="H1807" s="3" t="inlineStr">
        <is>
          <t>Sd grippal//Angine</t>
        </is>
      </c>
    </row>
    <row r="1808">
      <c r="A1808" t="inlineStr">
        <is>
          <t>D1259</t>
        </is>
      </c>
      <c r="B1808" t="inlineStr">
        <is>
          <t>Sd grippal//Angine</t>
        </is>
      </c>
      <c r="C1808" t="inlineStr">
        <is>
          <t>GRIP</t>
        </is>
      </c>
      <c r="D1808" t="inlineStr">
        <is>
          <t>Sans marqueur de doute</t>
        </is>
      </c>
      <c r="E1808" t="inlineStr">
        <is>
          <t>Terme explicite ; statut de confirmation non fourni.</t>
        </is>
      </c>
      <c r="F1808" t="inlineStr">
        <is>
          <t>A valider</t>
        </is>
      </c>
      <c r="H1808" s="3" t="inlineStr">
        <is>
          <t>Sd grippal//Angine</t>
        </is>
      </c>
    </row>
    <row r="1809">
      <c r="A1809" t="inlineStr">
        <is>
          <t>D1260</t>
        </is>
      </c>
      <c r="B1809" t="inlineStr">
        <is>
          <t xml:space="preserve">sd infectieux </t>
        </is>
      </c>
      <c r="C1809" t="inlineStr">
        <is>
          <t>SDINF</t>
        </is>
      </c>
      <c r="D1809" t="inlineStr">
        <is>
          <t>Sans marqueur de doute</t>
        </is>
      </c>
      <c r="E1809" t="inlineStr">
        <is>
          <t>Terme explicite ; statut de confirmation non fourni.</t>
        </is>
      </c>
      <c r="F1809" t="inlineStr">
        <is>
          <t>A valider</t>
        </is>
      </c>
      <c r="H1809" s="3" t="inlineStr">
        <is>
          <t xml:space="preserve">sd infectieux </t>
        </is>
      </c>
    </row>
    <row r="1810">
      <c r="A1810" t="inlineStr">
        <is>
          <t>D1261</t>
        </is>
      </c>
      <c r="B1810" t="inlineStr">
        <is>
          <t xml:space="preserve">sd infectieux :   Paludisme mal soigné? quid d'une salmonellose ou FT? </t>
        </is>
      </c>
      <c r="C1810" t="inlineStr">
        <is>
          <t>PAL</t>
        </is>
      </c>
      <c r="D1810" t="inlineStr">
        <is>
          <t>Hypothèse explicite</t>
        </is>
      </c>
      <c r="E1810" t="inlineStr">
        <is>
          <t>Relecture de la proposition complete : concepts et portee du doute distingues. Hypothese separee de la repartition principale.</t>
        </is>
      </c>
      <c r="F1810" t="inlineStr">
        <is>
          <t>A valider</t>
        </is>
      </c>
      <c r="H1810" s="3" t="inlineStr">
        <is>
          <t xml:space="preserve">sd infectieux :   Paludisme mal soigné? quid d'une salmonellose ou FT? </t>
        </is>
      </c>
    </row>
    <row r="1811">
      <c r="A1811" t="inlineStr">
        <is>
          <t>D1261</t>
        </is>
      </c>
      <c r="B1811" t="inlineStr">
        <is>
          <t xml:space="preserve">sd infectieux :   Paludisme mal soigné? quid d'une salmonellose ou FT? </t>
        </is>
      </c>
      <c r="C1811" t="inlineStr">
        <is>
          <t>SALM</t>
        </is>
      </c>
      <c r="D1811" t="inlineStr">
        <is>
          <t>Hypothèse explicite</t>
        </is>
      </c>
      <c r="E1811" t="inlineStr">
        <is>
          <t>Relecture de la proposition complete : concepts et portee du doute distingues. Hypothese separee de la repartition principale.</t>
        </is>
      </c>
      <c r="F1811" t="inlineStr">
        <is>
          <t>A valider</t>
        </is>
      </c>
      <c r="H1811" s="3" t="inlineStr">
        <is>
          <t xml:space="preserve">sd infectieux :   Paludisme mal soigné? quid d'une salmonellose ou FT? </t>
        </is>
      </c>
    </row>
    <row r="1812">
      <c r="A1812" t="inlineStr">
        <is>
          <t>D1261</t>
        </is>
      </c>
      <c r="B1812" t="inlineStr">
        <is>
          <t xml:space="preserve">sd infectieux :   Paludisme mal soigné? quid d'une salmonellose ou FT? </t>
        </is>
      </c>
      <c r="C1812" t="inlineStr">
        <is>
          <t>SDINF</t>
        </is>
      </c>
      <c r="D1812" t="inlineStr">
        <is>
          <t>Sans marqueur de doute</t>
        </is>
      </c>
      <c r="E1812" t="inlineStr">
        <is>
          <t>Relecture de la proposition complete : concepts et portee du doute distingues.</t>
        </is>
      </c>
      <c r="F1812" t="inlineStr">
        <is>
          <t>A valider</t>
        </is>
      </c>
      <c r="H1812" s="3" t="inlineStr">
        <is>
          <t xml:space="preserve">sd infectieux :   Paludisme mal soigné? quid d'une salmonellose ou FT? </t>
        </is>
      </c>
    </row>
    <row r="1813">
      <c r="A1813" t="inlineStr">
        <is>
          <t>D1262</t>
        </is>
      </c>
      <c r="B1813" t="inlineStr">
        <is>
          <t>SD infectieux à  MAP: INN tardive? paludisme?   elongation du plexus brachial ou luxation de l'épaule ?</t>
        </is>
      </c>
      <c r="C1813" t="inlineStr">
        <is>
          <t>INN</t>
        </is>
      </c>
      <c r="D1813" t="inlineStr">
        <is>
          <t>Hypothèse explicite</t>
        </is>
      </c>
      <c r="E1813" t="inlineStr">
        <is>
          <t>Relecture de la proposition complete : concepts et portee du doute distingues. Hypothese separee de la repartition principale.</t>
        </is>
      </c>
      <c r="F1813" t="inlineStr">
        <is>
          <t>A valider</t>
        </is>
      </c>
      <c r="H1813" s="3" t="inlineStr">
        <is>
          <t>SD infectieux à  MAP: INN tardive? paludisme?   elongation du plexus brachial ou luxation de l'épaule ?</t>
        </is>
      </c>
    </row>
    <row r="1814">
      <c r="A1814" t="inlineStr">
        <is>
          <t>D1262</t>
        </is>
      </c>
      <c r="B1814" t="inlineStr">
        <is>
          <t>SD infectieux à  MAP: INN tardive? paludisme?   elongation du plexus brachial ou luxation de l'épaule ?</t>
        </is>
      </c>
      <c r="C1814" t="inlineStr">
        <is>
          <t>LUXEP</t>
        </is>
      </c>
      <c r="D1814" t="inlineStr">
        <is>
          <t>Hypothèse explicite</t>
        </is>
      </c>
      <c r="E1814" t="inlineStr">
        <is>
          <t>Relecture de la proposition complete : concepts et portee du doute distingues. Hypothese separee de la repartition principale.</t>
        </is>
      </c>
      <c r="F1814" t="inlineStr">
        <is>
          <t>A valider</t>
        </is>
      </c>
      <c r="H1814" s="3" t="inlineStr">
        <is>
          <t>SD infectieux à  MAP: INN tardive? paludisme?   elongation du plexus brachial ou luxation de l'épaule ?</t>
        </is>
      </c>
    </row>
    <row r="1815">
      <c r="A1815" t="inlineStr">
        <is>
          <t>D1262</t>
        </is>
      </c>
      <c r="B1815" t="inlineStr">
        <is>
          <t>SD infectieux à  MAP: INN tardive? paludisme?   elongation du plexus brachial ou luxation de l'épaule ?</t>
        </is>
      </c>
      <c r="C1815" t="inlineStr">
        <is>
          <t>PAL</t>
        </is>
      </c>
      <c r="D1815" t="inlineStr">
        <is>
          <t>Hypothèse explicite</t>
        </is>
      </c>
      <c r="E1815" t="inlineStr">
        <is>
          <t>Relecture de la proposition complete : concepts et portee du doute distingues. Hypothese separee de la repartition principale.</t>
        </is>
      </c>
      <c r="F1815" t="inlineStr">
        <is>
          <t>A valider</t>
        </is>
      </c>
      <c r="H1815" s="3" t="inlineStr">
        <is>
          <t>SD infectieux à  MAP: INN tardive? paludisme?   elongation du plexus brachial ou luxation de l'épaule ?</t>
        </is>
      </c>
    </row>
    <row r="1816">
      <c r="A1816" t="inlineStr">
        <is>
          <t>D1262</t>
        </is>
      </c>
      <c r="B1816" t="inlineStr">
        <is>
          <t>SD infectieux à  MAP: INN tardive? paludisme?   elongation du plexus brachial ou luxation de l'épaule ?</t>
        </is>
      </c>
      <c r="C1816" t="inlineStr">
        <is>
          <t>PLEX</t>
        </is>
      </c>
      <c r="D1816" t="inlineStr">
        <is>
          <t>Hypothèse explicite</t>
        </is>
      </c>
      <c r="E1816" t="inlineStr">
        <is>
          <t>Relecture de la proposition complete : concepts et portee du doute distingues. Hypothese separee de la repartition principale.</t>
        </is>
      </c>
      <c r="F1816" t="inlineStr">
        <is>
          <t>A valider</t>
        </is>
      </c>
      <c r="H1816" s="3" t="inlineStr">
        <is>
          <t>SD infectieux à  MAP: INN tardive? paludisme?   elongation du plexus brachial ou luxation de l'épaule ?</t>
        </is>
      </c>
    </row>
    <row r="1817">
      <c r="A1817" t="inlineStr">
        <is>
          <t>D1262</t>
        </is>
      </c>
      <c r="B1817" t="inlineStr">
        <is>
          <t>SD infectieux à  MAP: INN tardive? paludisme?   elongation du plexus brachial ou luxation de l'épaule ?</t>
        </is>
      </c>
      <c r="C1817" t="inlineStr">
        <is>
          <t>SDINF</t>
        </is>
      </c>
      <c r="D1817" t="inlineStr">
        <is>
          <t>Sans marqueur de doute</t>
        </is>
      </c>
      <c r="E1817" t="inlineStr">
        <is>
          <t>Relecture de la proposition complete : concepts et portee du doute distingues.</t>
        </is>
      </c>
      <c r="F1817" t="inlineStr">
        <is>
          <t>A valider</t>
        </is>
      </c>
      <c r="H1817" s="3" t="inlineStr">
        <is>
          <t>SD infectieux à  MAP: INN tardive? paludisme?   elongation du plexus brachial ou luxation de l'épaule ?</t>
        </is>
      </c>
    </row>
    <row r="1818">
      <c r="A1818" t="inlineStr">
        <is>
          <t>D1263</t>
        </is>
      </c>
      <c r="B1818" t="inlineStr">
        <is>
          <t>Sd infectieux à MAP: palu//IU// exclure une amygda</t>
        </is>
      </c>
      <c r="C1818" t="inlineStr">
        <is>
          <t>AMYG</t>
        </is>
      </c>
      <c r="D1818" t="inlineStr">
        <is>
          <t>Hypothèse explicite</t>
        </is>
      </c>
      <c r="E1818" t="inlineStr">
        <is>
          <t>Relecture de la proposition complete : concepts et portee du doute distingues. Hypothese separee de la repartition principale.</t>
        </is>
      </c>
      <c r="F1818" t="inlineStr">
        <is>
          <t>A valider</t>
        </is>
      </c>
      <c r="H1818" s="3" t="inlineStr">
        <is>
          <t>Sd infectieux à MAP: palu//IU// exclure une amygda</t>
        </is>
      </c>
    </row>
    <row r="1819">
      <c r="A1819" t="inlineStr">
        <is>
          <t>D1263</t>
        </is>
      </c>
      <c r="B1819" t="inlineStr">
        <is>
          <t>Sd infectieux à MAP: palu//IU// exclure une amygda</t>
        </is>
      </c>
      <c r="C1819" t="inlineStr">
        <is>
          <t>IU</t>
        </is>
      </c>
      <c r="D1819" t="inlineStr">
        <is>
          <t>Hypothèse explicite</t>
        </is>
      </c>
      <c r="E1819" t="inlineStr">
        <is>
          <t>Relecture de la proposition complete : concepts et portee du doute distingues. Hypothese separee de la repartition principale.</t>
        </is>
      </c>
      <c r="F1819" t="inlineStr">
        <is>
          <t>A valider</t>
        </is>
      </c>
      <c r="H1819" s="3" t="inlineStr">
        <is>
          <t>Sd infectieux à MAP: palu//IU// exclure une amygda</t>
        </is>
      </c>
    </row>
    <row r="1820">
      <c r="A1820" t="inlineStr">
        <is>
          <t>D1263</t>
        </is>
      </c>
      <c r="B1820" t="inlineStr">
        <is>
          <t>Sd infectieux à MAP: palu//IU// exclure une amygda</t>
        </is>
      </c>
      <c r="C1820" t="inlineStr">
        <is>
          <t>PAL</t>
        </is>
      </c>
      <c r="D1820" t="inlineStr">
        <is>
          <t>Hypothèse explicite</t>
        </is>
      </c>
      <c r="E1820" t="inlineStr">
        <is>
          <t>Relecture de la proposition complete : concepts et portee du doute distingues. Hypothese separee de la repartition principale.</t>
        </is>
      </c>
      <c r="F1820" t="inlineStr">
        <is>
          <t>A valider</t>
        </is>
      </c>
      <c r="H1820" s="3" t="inlineStr">
        <is>
          <t>Sd infectieux à MAP: palu//IU// exclure une amygda</t>
        </is>
      </c>
    </row>
    <row r="1821">
      <c r="A1821" t="inlineStr">
        <is>
          <t>D1263</t>
        </is>
      </c>
      <c r="B1821" t="inlineStr">
        <is>
          <t>Sd infectieux à MAP: palu//IU// exclure une amygda</t>
        </is>
      </c>
      <c r="C1821" t="inlineStr">
        <is>
          <t>SDINF</t>
        </is>
      </c>
      <c r="D1821" t="inlineStr">
        <is>
          <t>Sans marqueur de doute</t>
        </is>
      </c>
      <c r="E1821" t="inlineStr">
        <is>
          <t>Relecture de la proposition complete : concepts et portee du doute distingues.</t>
        </is>
      </c>
      <c r="F1821" t="inlineStr">
        <is>
          <t>A valider</t>
        </is>
      </c>
      <c r="H1821" s="3" t="inlineStr">
        <is>
          <t>Sd infectieux à MAP: palu//IU// exclure une amygda</t>
        </is>
      </c>
    </row>
    <row r="1822">
      <c r="A1822" t="inlineStr">
        <is>
          <t>D1264</t>
        </is>
      </c>
      <c r="B1822" t="inlineStr">
        <is>
          <t>Sd infectieux à MAP: Paludisme, IUG</t>
        </is>
      </c>
      <c r="C1822" t="inlineStr">
        <is>
          <t>IUG</t>
        </is>
      </c>
      <c r="D1822" t="inlineStr">
        <is>
          <t>Hypothèse explicite</t>
        </is>
      </c>
      <c r="E1822" t="inlineStr">
        <is>
          <t>Relecture de la proposition complete : concepts et portee du doute distingues. Hypothese separee de la repartition principale.</t>
        </is>
      </c>
      <c r="F1822" t="inlineStr">
        <is>
          <t>A valider</t>
        </is>
      </c>
      <c r="H1822" s="3" t="inlineStr">
        <is>
          <t>Sd infectieux à MAP: Paludisme, IUG</t>
        </is>
      </c>
    </row>
    <row r="1823">
      <c r="A1823" t="inlineStr">
        <is>
          <t>D1264</t>
        </is>
      </c>
      <c r="B1823" t="inlineStr">
        <is>
          <t>Sd infectieux à MAP: Paludisme, IUG</t>
        </is>
      </c>
      <c r="C1823" t="inlineStr">
        <is>
          <t>PAL</t>
        </is>
      </c>
      <c r="D1823" t="inlineStr">
        <is>
          <t>Hypothèse explicite</t>
        </is>
      </c>
      <c r="E1823" t="inlineStr">
        <is>
          <t>Relecture de la proposition complete : concepts et portee du doute distingues. Hypothese separee de la repartition principale.</t>
        </is>
      </c>
      <c r="F1823" t="inlineStr">
        <is>
          <t>A valider</t>
        </is>
      </c>
      <c r="H1823" s="3" t="inlineStr">
        <is>
          <t>Sd infectieux à MAP: Paludisme, IUG</t>
        </is>
      </c>
    </row>
    <row r="1824">
      <c r="A1824" t="inlineStr">
        <is>
          <t>D1264</t>
        </is>
      </c>
      <c r="B1824" t="inlineStr">
        <is>
          <t>Sd infectieux à MAP: Paludisme, IUG</t>
        </is>
      </c>
      <c r="C1824" t="inlineStr">
        <is>
          <t>SDINF</t>
        </is>
      </c>
      <c r="D1824" t="inlineStr">
        <is>
          <t>Sans marqueur de doute</t>
        </is>
      </c>
      <c r="E1824" t="inlineStr">
        <is>
          <t>Relecture de la proposition complete : concepts et portee du doute distingues.</t>
        </is>
      </c>
      <c r="F1824" t="inlineStr">
        <is>
          <t>A valider</t>
        </is>
      </c>
      <c r="H1824" s="3" t="inlineStr">
        <is>
          <t>Sd infectieux à MAP: Paludisme, IUG</t>
        </is>
      </c>
    </row>
    <row r="1825">
      <c r="A1825" t="inlineStr">
        <is>
          <t>D1265</t>
        </is>
      </c>
      <c r="B1825" t="inlineStr">
        <is>
          <t>Sd infectieux à MAP: paludisme//IU non compliqué</t>
        </is>
      </c>
      <c r="C1825" t="inlineStr">
        <is>
          <t>IU</t>
        </is>
      </c>
      <c r="D1825" t="inlineStr">
        <is>
          <t>Hypothèse explicite</t>
        </is>
      </c>
      <c r="E1825" t="inlineStr">
        <is>
          <t>Relecture de la proposition complete : concepts et portee du doute distingues. Hypothese separee de la repartition principale.</t>
        </is>
      </c>
      <c r="F1825" t="inlineStr">
        <is>
          <t>A valider</t>
        </is>
      </c>
      <c r="H1825" s="3" t="inlineStr">
        <is>
          <t>Sd infectieux à MAP: paludisme//IU non compliqué</t>
        </is>
      </c>
    </row>
    <row r="1826">
      <c r="A1826" t="inlineStr">
        <is>
          <t>D1265</t>
        </is>
      </c>
      <c r="B1826" t="inlineStr">
        <is>
          <t>Sd infectieux à MAP: paludisme//IU non compliqué</t>
        </is>
      </c>
      <c r="C1826" t="inlineStr">
        <is>
          <t>PAL</t>
        </is>
      </c>
      <c r="D1826" t="inlineStr">
        <is>
          <t>Hypothèse explicite</t>
        </is>
      </c>
      <c r="E1826" t="inlineStr">
        <is>
          <t>Relecture de la proposition complete : concepts et portee du doute distingues. Hypothese separee de la repartition principale.</t>
        </is>
      </c>
      <c r="F1826" t="inlineStr">
        <is>
          <t>A valider</t>
        </is>
      </c>
      <c r="H1826" s="3" t="inlineStr">
        <is>
          <t>Sd infectieux à MAP: paludisme//IU non compliqué</t>
        </is>
      </c>
    </row>
    <row r="1827">
      <c r="A1827" t="inlineStr">
        <is>
          <t>D1265</t>
        </is>
      </c>
      <c r="B1827" t="inlineStr">
        <is>
          <t>Sd infectieux à MAP: paludisme//IU non compliqué</t>
        </is>
      </c>
      <c r="C1827" t="inlineStr">
        <is>
          <t>SDINF</t>
        </is>
      </c>
      <c r="D1827" t="inlineStr">
        <is>
          <t>Sans marqueur de doute</t>
        </is>
      </c>
      <c r="E1827" t="inlineStr">
        <is>
          <t>Relecture de la proposition complete : concepts et portee du doute distingues.</t>
        </is>
      </c>
      <c r="F1827" t="inlineStr">
        <is>
          <t>A valider</t>
        </is>
      </c>
      <c r="H1827" s="3" t="inlineStr">
        <is>
          <t>Sd infectieux à MAP: paludisme//IU non compliqué</t>
        </is>
      </c>
    </row>
    <row r="1828">
      <c r="A1828" t="inlineStr">
        <is>
          <t>D1266</t>
        </is>
      </c>
      <c r="B1828" t="inlineStr">
        <is>
          <t>Sd infectieux: Paludisme, IU non compliquée. autre</t>
        </is>
      </c>
      <c r="C1828" t="inlineStr">
        <is>
          <t>IU</t>
        </is>
      </c>
      <c r="D1828" t="inlineStr">
        <is>
          <t>Hypothèse explicite</t>
        </is>
      </c>
      <c r="E1828" t="inlineStr">
        <is>
          <t>Relecture de la proposition complete : concepts et portee du doute distingues. Hypothese separee de la repartition principale.</t>
        </is>
      </c>
      <c r="F1828" t="inlineStr">
        <is>
          <t>A valider</t>
        </is>
      </c>
      <c r="H1828" s="3" t="inlineStr">
        <is>
          <t>Sd infectieux: Paludisme, IU non compliquée. autre</t>
        </is>
      </c>
    </row>
    <row r="1829">
      <c r="A1829" t="inlineStr">
        <is>
          <t>D1266</t>
        </is>
      </c>
      <c r="B1829" t="inlineStr">
        <is>
          <t>Sd infectieux: Paludisme, IU non compliquée. autre</t>
        </is>
      </c>
      <c r="C1829" t="inlineStr">
        <is>
          <t>PAL</t>
        </is>
      </c>
      <c r="D1829" t="inlineStr">
        <is>
          <t>Hypothèse explicite</t>
        </is>
      </c>
      <c r="E1829" t="inlineStr">
        <is>
          <t>Relecture de la proposition complete : concepts et portee du doute distingues. Hypothese separee de la repartition principale.</t>
        </is>
      </c>
      <c r="F1829" t="inlineStr">
        <is>
          <t>A valider</t>
        </is>
      </c>
      <c r="H1829" s="3" t="inlineStr">
        <is>
          <t>Sd infectieux: Paludisme, IU non compliquée. autre</t>
        </is>
      </c>
    </row>
    <row r="1830">
      <c r="A1830" t="inlineStr">
        <is>
          <t>D1266</t>
        </is>
      </c>
      <c r="B1830" t="inlineStr">
        <is>
          <t>Sd infectieux: Paludisme, IU non compliquée. autre</t>
        </is>
      </c>
      <c r="C1830" t="inlineStr">
        <is>
          <t>SDINF</t>
        </is>
      </c>
      <c r="D1830" t="inlineStr">
        <is>
          <t>Sans marqueur de doute</t>
        </is>
      </c>
      <c r="E1830" t="inlineStr">
        <is>
          <t>Relecture de la proposition complete : concepts et portee du doute distingues.</t>
        </is>
      </c>
      <c r="F1830" t="inlineStr">
        <is>
          <t>A valider</t>
        </is>
      </c>
      <c r="H1830" s="3" t="inlineStr">
        <is>
          <t>Sd infectieux: Paludisme, IU non compliquée. autre</t>
        </is>
      </c>
    </row>
    <row r="1831">
      <c r="A1831" t="inlineStr">
        <is>
          <t>D1267</t>
        </is>
      </c>
      <c r="B1831" t="inlineStr">
        <is>
          <t>Sd infectieux: paludisme//IU non compliqué</t>
        </is>
      </c>
      <c r="C1831" t="inlineStr">
        <is>
          <t>IU</t>
        </is>
      </c>
      <c r="D1831" t="inlineStr">
        <is>
          <t>Hypothèse explicite</t>
        </is>
      </c>
      <c r="E1831" t="inlineStr">
        <is>
          <t>Relecture de la proposition complete : concepts et portee du doute distingues. Hypothese separee de la repartition principale.</t>
        </is>
      </c>
      <c r="F1831" t="inlineStr">
        <is>
          <t>A valider</t>
        </is>
      </c>
      <c r="H1831" s="3" t="inlineStr">
        <is>
          <t>Sd infectieux: paludisme//IU non compliqué</t>
        </is>
      </c>
    </row>
    <row r="1832">
      <c r="A1832" t="inlineStr">
        <is>
          <t>D1267</t>
        </is>
      </c>
      <c r="B1832" t="inlineStr">
        <is>
          <t>Sd infectieux: paludisme//IU non compliqué</t>
        </is>
      </c>
      <c r="C1832" t="inlineStr">
        <is>
          <t>PAL</t>
        </is>
      </c>
      <c r="D1832" t="inlineStr">
        <is>
          <t>Hypothèse explicite</t>
        </is>
      </c>
      <c r="E1832" t="inlineStr">
        <is>
          <t>Relecture de la proposition complete : concepts et portee du doute distingues. Hypothese separee de la repartition principale.</t>
        </is>
      </c>
      <c r="F1832" t="inlineStr">
        <is>
          <t>A valider</t>
        </is>
      </c>
      <c r="H1832" s="3" t="inlineStr">
        <is>
          <t>Sd infectieux: paludisme//IU non compliqué</t>
        </is>
      </c>
    </row>
    <row r="1833">
      <c r="A1833" t="inlineStr">
        <is>
          <t>D1267</t>
        </is>
      </c>
      <c r="B1833" t="inlineStr">
        <is>
          <t>Sd infectieux: paludisme//IU non compliqué</t>
        </is>
      </c>
      <c r="C1833" t="inlineStr">
        <is>
          <t>SDINF</t>
        </is>
      </c>
      <c r="D1833" t="inlineStr">
        <is>
          <t>Sans marqueur de doute</t>
        </is>
      </c>
      <c r="E1833" t="inlineStr">
        <is>
          <t>Relecture de la proposition complete : concepts et portee du doute distingues.</t>
        </is>
      </c>
      <c r="F1833" t="inlineStr">
        <is>
          <t>A valider</t>
        </is>
      </c>
      <c r="H1833" s="3" t="inlineStr">
        <is>
          <t>Sd infectieux: paludisme//IU non compliqué</t>
        </is>
      </c>
    </row>
    <row r="1834">
      <c r="A1834" t="inlineStr">
        <is>
          <t>D1268</t>
        </is>
      </c>
      <c r="B1834" t="inlineStr">
        <is>
          <t>Sd menopausique  trouble metabolique type hypocalcemie ou hypomagnesemie?</t>
        </is>
      </c>
      <c r="C1834" t="inlineStr">
        <is>
          <t>ELECT</t>
        </is>
      </c>
      <c r="D1834" t="inlineStr">
        <is>
          <t>Hypothèse explicite</t>
        </is>
      </c>
      <c r="E1834" t="inlineStr">
        <is>
          <t>Relecture de la proposition complete : concepts et portee du doute distingues. Hypothese separee de la repartition principale.</t>
        </is>
      </c>
      <c r="F1834" t="inlineStr">
        <is>
          <t>A valider</t>
        </is>
      </c>
      <c r="H1834" s="3" t="inlineStr">
        <is>
          <t>Sd menopausique  trouble metabolique type hypocalcemie ou hypomagnesemie?</t>
        </is>
      </c>
    </row>
    <row r="1835">
      <c r="A1835" t="inlineStr">
        <is>
          <t>D1268</t>
        </is>
      </c>
      <c r="B1835" t="inlineStr">
        <is>
          <t>Sd menopausique  trouble metabolique type hypocalcemie ou hypomagnesemie?</t>
        </is>
      </c>
      <c r="C1835" t="inlineStr">
        <is>
          <t>MENO</t>
        </is>
      </c>
      <c r="D1835" t="inlineStr">
        <is>
          <t>Sans marqueur de doute</t>
        </is>
      </c>
      <c r="E1835" t="inlineStr">
        <is>
          <t>Relecture de la proposition complete : concepts et portee du doute distingues.</t>
        </is>
      </c>
      <c r="F1835" t="inlineStr">
        <is>
          <t>A valider</t>
        </is>
      </c>
      <c r="H1835" s="3" t="inlineStr">
        <is>
          <t>Sd menopausique  trouble metabolique type hypocalcemie ou hypomagnesemie?</t>
        </is>
      </c>
    </row>
    <row r="1836">
      <c r="A1836" t="inlineStr">
        <is>
          <t>D1269</t>
        </is>
      </c>
      <c r="B1836" t="inlineStr">
        <is>
          <t>Sd menstruel</t>
        </is>
      </c>
      <c r="C1836" t="inlineStr">
        <is>
          <t>MENSTR</t>
        </is>
      </c>
      <c r="D1836" t="inlineStr">
        <is>
          <t>Sans marqueur de doute</t>
        </is>
      </c>
      <c r="E1836" t="inlineStr">
        <is>
          <t>Terme explicite ; statut de confirmation non fourni.</t>
        </is>
      </c>
      <c r="F1836" t="inlineStr">
        <is>
          <t>A valider</t>
        </is>
      </c>
      <c r="H1836" s="3" t="inlineStr">
        <is>
          <t>Sd menstruel</t>
        </is>
      </c>
    </row>
    <row r="1837">
      <c r="A1837" t="inlineStr">
        <is>
          <t>D1270</t>
        </is>
      </c>
      <c r="B1837" t="inlineStr">
        <is>
          <t>Sd métabolique : HTA+DBT+Obésité androide</t>
        </is>
      </c>
      <c r="C1837" t="inlineStr">
        <is>
          <t>DM</t>
        </is>
      </c>
      <c r="D1837" t="inlineStr">
        <is>
          <t>Sans marqueur de doute</t>
        </is>
      </c>
      <c r="E1837" t="inlineStr">
        <is>
          <t>Terme explicite ; statut de confirmation non fourni.</t>
        </is>
      </c>
      <c r="F1837" t="inlineStr">
        <is>
          <t>A valider</t>
        </is>
      </c>
      <c r="H1837" s="3" t="inlineStr">
        <is>
          <t>Sd métabolique : HTA+DBT+Obésité androide</t>
        </is>
      </c>
    </row>
    <row r="1838">
      <c r="A1838" t="inlineStr">
        <is>
          <t>D1270</t>
        </is>
      </c>
      <c r="B1838" t="inlineStr">
        <is>
          <t>Sd métabolique : HTA+DBT+Obésité androide</t>
        </is>
      </c>
      <c r="C1838" t="inlineStr">
        <is>
          <t>HTA</t>
        </is>
      </c>
      <c r="D1838" t="inlineStr">
        <is>
          <t>Sans marqueur de doute</t>
        </is>
      </c>
      <c r="E1838" t="inlineStr">
        <is>
          <t>Terme explicite ; statut de confirmation non fourni.</t>
        </is>
      </c>
      <c r="F1838" t="inlineStr">
        <is>
          <t>A valider</t>
        </is>
      </c>
      <c r="H1838" s="3" t="inlineStr">
        <is>
          <t>Sd métabolique : HTA+DBT+Obésité androide</t>
        </is>
      </c>
    </row>
    <row r="1839">
      <c r="A1839" t="inlineStr">
        <is>
          <t>D1270</t>
        </is>
      </c>
      <c r="B1839" t="inlineStr">
        <is>
          <t>Sd métabolique : HTA+DBT+Obésité androide</t>
        </is>
      </c>
      <c r="C1839" t="inlineStr">
        <is>
          <t>OBE</t>
        </is>
      </c>
      <c r="D1839" t="inlineStr">
        <is>
          <t>Sans marqueur de doute</t>
        </is>
      </c>
      <c r="E1839" t="inlineStr">
        <is>
          <t>Terme explicite ; statut de confirmation non fourni.</t>
        </is>
      </c>
      <c r="F1839" t="inlineStr">
        <is>
          <t>A valider</t>
        </is>
      </c>
      <c r="H1839" s="3" t="inlineStr">
        <is>
          <t>Sd métabolique : HTA+DBT+Obésité androide</t>
        </is>
      </c>
    </row>
    <row r="1840">
      <c r="A1840" t="inlineStr">
        <is>
          <t>D1270</t>
        </is>
      </c>
      <c r="B1840" t="inlineStr">
        <is>
          <t>Sd métabolique : HTA+DBT+Obésité androide</t>
        </is>
      </c>
      <c r="C1840" t="inlineStr">
        <is>
          <t>SMET</t>
        </is>
      </c>
      <c r="D1840" t="inlineStr">
        <is>
          <t>Sans marqueur de doute</t>
        </is>
      </c>
      <c r="E1840" t="inlineStr">
        <is>
          <t>Terme explicite ; statut de confirmation non fourni.</t>
        </is>
      </c>
      <c r="F1840" t="inlineStr">
        <is>
          <t>A valider</t>
        </is>
      </c>
      <c r="H1840" s="3" t="inlineStr">
        <is>
          <t>Sd métabolique : HTA+DBT+Obésité androide</t>
        </is>
      </c>
    </row>
    <row r="1841">
      <c r="A1841" t="inlineStr">
        <is>
          <t>D1271</t>
        </is>
      </c>
      <c r="B1841" t="inlineStr">
        <is>
          <t>Sd métabolique : HTA+DT2+obésité androide+dyslipid</t>
        </is>
      </c>
      <c r="C1841" t="inlineStr">
        <is>
          <t>DM2</t>
        </is>
      </c>
      <c r="D1841" t="inlineStr">
        <is>
          <t>Sans marqueur de doute</t>
        </is>
      </c>
      <c r="E1841" t="inlineStr">
        <is>
          <t>Relecture de la proposition complete : concepts et portee du doute distingues.</t>
        </is>
      </c>
      <c r="F1841" t="inlineStr">
        <is>
          <t>A valider</t>
        </is>
      </c>
      <c r="H1841" s="3" t="inlineStr">
        <is>
          <t>Sd métabolique : HTA+DT2+obésité androide+dyslipid</t>
        </is>
      </c>
    </row>
    <row r="1842">
      <c r="A1842" t="inlineStr">
        <is>
          <t>D1271</t>
        </is>
      </c>
      <c r="B1842" t="inlineStr">
        <is>
          <t>Sd métabolique : HTA+DT2+obésité androide+dyslipid</t>
        </is>
      </c>
      <c r="C1842" t="inlineStr">
        <is>
          <t>HTA</t>
        </is>
      </c>
      <c r="D1842" t="inlineStr">
        <is>
          <t>Sans marqueur de doute</t>
        </is>
      </c>
      <c r="E1842" t="inlineStr">
        <is>
          <t>Relecture de la proposition complete : concepts et portee du doute distingues.</t>
        </is>
      </c>
      <c r="F1842" t="inlineStr">
        <is>
          <t>A valider</t>
        </is>
      </c>
      <c r="H1842" s="3" t="inlineStr">
        <is>
          <t>Sd métabolique : HTA+DT2+obésité androide+dyslipid</t>
        </is>
      </c>
    </row>
    <row r="1843">
      <c r="A1843" t="inlineStr">
        <is>
          <t>D1271</t>
        </is>
      </c>
      <c r="B1843" t="inlineStr">
        <is>
          <t>Sd métabolique : HTA+DT2+obésité androide+dyslipid</t>
        </is>
      </c>
      <c r="C1843" t="inlineStr">
        <is>
          <t>OBE</t>
        </is>
      </c>
      <c r="D1843" t="inlineStr">
        <is>
          <t>Sans marqueur de doute</t>
        </is>
      </c>
      <c r="E1843" t="inlineStr">
        <is>
          <t>Relecture de la proposition complete : concepts et portee du doute distingues.</t>
        </is>
      </c>
      <c r="F1843" t="inlineStr">
        <is>
          <t>A valider</t>
        </is>
      </c>
      <c r="H1843" s="3" t="inlineStr">
        <is>
          <t>Sd métabolique : HTA+DT2+obésité androide+dyslipid</t>
        </is>
      </c>
    </row>
    <row r="1844">
      <c r="A1844" t="inlineStr">
        <is>
          <t>D1271</t>
        </is>
      </c>
      <c r="B1844" t="inlineStr">
        <is>
          <t>Sd métabolique : HTA+DT2+obésité androide+dyslipid</t>
        </is>
      </c>
      <c r="C1844" t="inlineStr">
        <is>
          <t>QPAR</t>
        </is>
      </c>
      <c r="D1844" t="inlineStr">
        <is>
          <t>À clarifier</t>
        </is>
      </c>
      <c r="E1844" t="inlineStr">
        <is>
          <t>Fragment incomplet conserve ; aucune fin de phrase ni pathologie devinee.</t>
        </is>
      </c>
      <c r="F1844" t="inlineStr">
        <is>
          <t>A valider</t>
        </is>
      </c>
      <c r="H1844" s="3" t="inlineStr">
        <is>
          <t>Sd métabolique : HTA+DT2+obésité androide+dyslipid</t>
        </is>
      </c>
    </row>
    <row r="1845">
      <c r="A1845" t="inlineStr">
        <is>
          <t>D1271</t>
        </is>
      </c>
      <c r="B1845" t="inlineStr">
        <is>
          <t>Sd métabolique : HTA+DT2+obésité androide+dyslipid</t>
        </is>
      </c>
      <c r="C1845" t="inlineStr">
        <is>
          <t>SMET</t>
        </is>
      </c>
      <c r="D1845" t="inlineStr">
        <is>
          <t>Sans marqueur de doute</t>
        </is>
      </c>
      <c r="E1845" t="inlineStr">
        <is>
          <t>Relecture de la proposition complete : concepts et portee du doute distingues.</t>
        </is>
      </c>
      <c r="F1845" t="inlineStr">
        <is>
          <t>A valider</t>
        </is>
      </c>
      <c r="H1845" s="3" t="inlineStr">
        <is>
          <t>Sd métabolique : HTA+DT2+obésité androide+dyslipid</t>
        </is>
      </c>
    </row>
    <row r="1846">
      <c r="A1846" t="inlineStr">
        <is>
          <t>D1272</t>
        </is>
      </c>
      <c r="B1846" t="inlineStr">
        <is>
          <t xml:space="preserve">Sd néphrotique impur (HTA, IR)  /diabète sucré </t>
        </is>
      </c>
      <c r="C1846" t="inlineStr">
        <is>
          <t>DM</t>
        </is>
      </c>
      <c r="D1846" t="inlineStr">
        <is>
          <t>Sans marqueur de doute</t>
        </is>
      </c>
      <c r="E1846" t="inlineStr">
        <is>
          <t>Terme explicite ; statut de confirmation non fourni.</t>
        </is>
      </c>
      <c r="F1846" t="inlineStr">
        <is>
          <t>A valider</t>
        </is>
      </c>
      <c r="H1846" s="3" t="inlineStr">
        <is>
          <t xml:space="preserve">Sd néphrotique impur (HTA, IR)  /diabète sucré </t>
        </is>
      </c>
    </row>
    <row r="1847">
      <c r="A1847" t="inlineStr">
        <is>
          <t>D1272</t>
        </is>
      </c>
      <c r="B1847" t="inlineStr">
        <is>
          <t xml:space="preserve">Sd néphrotique impur (HTA, IR)  /diabète sucré </t>
        </is>
      </c>
      <c r="C1847" t="inlineStr">
        <is>
          <t>HTA</t>
        </is>
      </c>
      <c r="D1847" t="inlineStr">
        <is>
          <t>Sans marqueur de doute</t>
        </is>
      </c>
      <c r="E1847" t="inlineStr">
        <is>
          <t>Terme explicite ; statut de confirmation non fourni.</t>
        </is>
      </c>
      <c r="F1847" t="inlineStr">
        <is>
          <t>A valider</t>
        </is>
      </c>
      <c r="H1847" s="3" t="inlineStr">
        <is>
          <t xml:space="preserve">Sd néphrotique impur (HTA, IR)  /diabète sucré </t>
        </is>
      </c>
    </row>
    <row r="1848">
      <c r="A1848" t="inlineStr">
        <is>
          <t>D1272</t>
        </is>
      </c>
      <c r="B1848" t="inlineStr">
        <is>
          <t xml:space="preserve">Sd néphrotique impur (HTA, IR)  /diabète sucré </t>
        </is>
      </c>
      <c r="C1848" t="inlineStr">
        <is>
          <t>IR</t>
        </is>
      </c>
      <c r="D1848" t="inlineStr">
        <is>
          <t>Sans marqueur de doute</t>
        </is>
      </c>
      <c r="E1848" t="inlineStr">
        <is>
          <t>Terme explicite ; statut de confirmation non fourni.</t>
        </is>
      </c>
      <c r="F1848" t="inlineStr">
        <is>
          <t>A valider</t>
        </is>
      </c>
      <c r="H1848" s="3" t="inlineStr">
        <is>
          <t xml:space="preserve">Sd néphrotique impur (HTA, IR)  /diabète sucré </t>
        </is>
      </c>
    </row>
    <row r="1849">
      <c r="A1849" t="inlineStr">
        <is>
          <t>D1272</t>
        </is>
      </c>
      <c r="B1849" t="inlineStr">
        <is>
          <t xml:space="preserve">Sd néphrotique impur (HTA, IR)  /diabète sucré </t>
        </is>
      </c>
      <c r="C1849" t="inlineStr">
        <is>
          <t>NEPHR</t>
        </is>
      </c>
      <c r="D1849" t="inlineStr">
        <is>
          <t>Sans marqueur de doute</t>
        </is>
      </c>
      <c r="E1849" t="inlineStr">
        <is>
          <t>Terme explicite ; statut de confirmation non fourni.</t>
        </is>
      </c>
      <c r="F1849" t="inlineStr">
        <is>
          <t>A valider</t>
        </is>
      </c>
      <c r="H1849" s="3" t="inlineStr">
        <is>
          <t xml:space="preserve">Sd néphrotique impur (HTA, IR)  /diabète sucré </t>
        </is>
      </c>
    </row>
    <row r="1850">
      <c r="A1850" t="inlineStr">
        <is>
          <t>D1273</t>
        </is>
      </c>
      <c r="B1850" t="inlineStr">
        <is>
          <t>Sd paludo grippal</t>
        </is>
      </c>
      <c r="C1850" t="inlineStr">
        <is>
          <t>PGRIP</t>
        </is>
      </c>
      <c r="D1850" t="inlineStr">
        <is>
          <t>Sans marqueur de doute</t>
        </is>
      </c>
      <c r="E1850" t="inlineStr">
        <is>
          <t>Terme explicite ; statut de confirmation non fourni.</t>
        </is>
      </c>
      <c r="F1850" t="inlineStr">
        <is>
          <t>A valider</t>
        </is>
      </c>
      <c r="H1850" s="3" t="inlineStr">
        <is>
          <t>Sd paludo grippal</t>
        </is>
      </c>
    </row>
    <row r="1851">
      <c r="A1851" t="inlineStr">
        <is>
          <t>D1274</t>
        </is>
      </c>
      <c r="B1851" t="inlineStr">
        <is>
          <t>sd paludogrippal , exclure une parasitose intestin</t>
        </is>
      </c>
      <c r="C1851" t="inlineStr">
        <is>
          <t>PARA</t>
        </is>
      </c>
      <c r="D1851" t="inlineStr">
        <is>
          <t>Hypothèse explicite</t>
        </is>
      </c>
      <c r="E1851" t="inlineStr">
        <is>
          <t>Relecture de la proposition complete : concepts et portee du doute distingues. Hypothese separee de la repartition principale.</t>
        </is>
      </c>
      <c r="F1851" t="inlineStr">
        <is>
          <t>A valider</t>
        </is>
      </c>
      <c r="H1851" s="3" t="inlineStr">
        <is>
          <t>sd paludogrippal , exclure une parasitose intestin</t>
        </is>
      </c>
    </row>
    <row r="1852">
      <c r="A1852" t="inlineStr">
        <is>
          <t>D1274</t>
        </is>
      </c>
      <c r="B1852" t="inlineStr">
        <is>
          <t>sd paludogrippal , exclure une parasitose intestin</t>
        </is>
      </c>
      <c r="C1852" t="inlineStr">
        <is>
          <t>PGRIP</t>
        </is>
      </c>
      <c r="D1852" t="inlineStr">
        <is>
          <t>Sans marqueur de doute</t>
        </is>
      </c>
      <c r="E1852" t="inlineStr">
        <is>
          <t>Relecture de la proposition complete : concepts et portee du doute distingues.</t>
        </is>
      </c>
      <c r="F1852" t="inlineStr">
        <is>
          <t>A valider</t>
        </is>
      </c>
      <c r="H1852" s="3" t="inlineStr">
        <is>
          <t>sd paludogrippal , exclure une parasitose intestin</t>
        </is>
      </c>
    </row>
    <row r="1853">
      <c r="A1853" t="inlineStr">
        <is>
          <t>D1275</t>
        </is>
      </c>
      <c r="B1853" t="inlineStr">
        <is>
          <t xml:space="preserve">Sd paludogrippal , Infection urinaire </t>
        </is>
      </c>
      <c r="C1853" t="inlineStr">
        <is>
          <t>IU</t>
        </is>
      </c>
      <c r="D1853" t="inlineStr">
        <is>
          <t>Sans marqueur de doute</t>
        </is>
      </c>
      <c r="E1853" t="inlineStr">
        <is>
          <t>Terme explicite ; statut de confirmation non fourni.</t>
        </is>
      </c>
      <c r="F1853" t="inlineStr">
        <is>
          <t>A valider</t>
        </is>
      </c>
      <c r="H1853" s="3" t="inlineStr">
        <is>
          <t xml:space="preserve">Sd paludogrippal , Infection urinaire </t>
        </is>
      </c>
    </row>
    <row r="1854">
      <c r="A1854" t="inlineStr">
        <is>
          <t>D1275</t>
        </is>
      </c>
      <c r="B1854" t="inlineStr">
        <is>
          <t xml:space="preserve">Sd paludogrippal , Infection urinaire </t>
        </is>
      </c>
      <c r="C1854" t="inlineStr">
        <is>
          <t>PGRIP</t>
        </is>
      </c>
      <c r="D1854" t="inlineStr">
        <is>
          <t>Sans marqueur de doute</t>
        </is>
      </c>
      <c r="E1854" t="inlineStr">
        <is>
          <t>Terme explicite ; statut de confirmation non fourni.</t>
        </is>
      </c>
      <c r="F1854" t="inlineStr">
        <is>
          <t>A valider</t>
        </is>
      </c>
      <c r="H1854" s="3" t="inlineStr">
        <is>
          <t xml:space="preserve">Sd paludogrippal , Infection urinaire </t>
        </is>
      </c>
    </row>
    <row r="1855">
      <c r="A1855" t="inlineStr">
        <is>
          <t>D1276</t>
        </is>
      </c>
      <c r="B1855" t="inlineStr">
        <is>
          <t xml:space="preserve">Sd paludogrippal , Sd premenopausique </t>
        </is>
      </c>
      <c r="C1855" t="inlineStr">
        <is>
          <t>MENO</t>
        </is>
      </c>
      <c r="D1855" t="inlineStr">
        <is>
          <t>Sans marqueur de doute</t>
        </is>
      </c>
      <c r="E1855" t="inlineStr">
        <is>
          <t>Terme explicite ; statut de confirmation non fourni.</t>
        </is>
      </c>
      <c r="F1855" t="inlineStr">
        <is>
          <t>A valider</t>
        </is>
      </c>
      <c r="H1855" s="3" t="inlineStr">
        <is>
          <t xml:space="preserve">Sd paludogrippal , Sd premenopausique </t>
        </is>
      </c>
    </row>
    <row r="1856">
      <c r="A1856" t="inlineStr">
        <is>
          <t>D1276</t>
        </is>
      </c>
      <c r="B1856" t="inlineStr">
        <is>
          <t xml:space="preserve">Sd paludogrippal , Sd premenopausique </t>
        </is>
      </c>
      <c r="C1856" t="inlineStr">
        <is>
          <t>PGRIP</t>
        </is>
      </c>
      <c r="D1856" t="inlineStr">
        <is>
          <t>Sans marqueur de doute</t>
        </is>
      </c>
      <c r="E1856" t="inlineStr">
        <is>
          <t>Terme explicite ; statut de confirmation non fourni.</t>
        </is>
      </c>
      <c r="F1856" t="inlineStr">
        <is>
          <t>A valider</t>
        </is>
      </c>
      <c r="H1856" s="3" t="inlineStr">
        <is>
          <t xml:space="preserve">Sd paludogrippal , Sd premenopausique </t>
        </is>
      </c>
    </row>
    <row r="1857">
      <c r="A1857" t="inlineStr">
        <is>
          <t>D1277</t>
        </is>
      </c>
      <c r="B1857" t="inlineStr">
        <is>
          <t>sd paludogrippal , Vulvovaginite , Infection urina</t>
        </is>
      </c>
      <c r="C1857" t="inlineStr">
        <is>
          <t>IU</t>
        </is>
      </c>
      <c r="D1857" t="inlineStr">
        <is>
          <t>Sans marqueur de doute</t>
        </is>
      </c>
      <c r="E1857" t="inlineStr">
        <is>
          <t>Relecture de la proposition complete : concepts et portee du doute distingues.</t>
        </is>
      </c>
      <c r="F1857" t="inlineStr">
        <is>
          <t>A valider</t>
        </is>
      </c>
      <c r="H1857" s="3" t="inlineStr">
        <is>
          <t>sd paludogrippal , Vulvovaginite , Infection urina</t>
        </is>
      </c>
    </row>
    <row r="1858">
      <c r="A1858" t="inlineStr">
        <is>
          <t>D1277</t>
        </is>
      </c>
      <c r="B1858" t="inlineStr">
        <is>
          <t>sd paludogrippal , Vulvovaginite , Infection urina</t>
        </is>
      </c>
      <c r="C1858" t="inlineStr">
        <is>
          <t>PGRIP</t>
        </is>
      </c>
      <c r="D1858" t="inlineStr">
        <is>
          <t>Sans marqueur de doute</t>
        </is>
      </c>
      <c r="E1858" t="inlineStr">
        <is>
          <t>Relecture de la proposition complete : concepts et portee du doute distingues.</t>
        </is>
      </c>
      <c r="F1858" t="inlineStr">
        <is>
          <t>A valider</t>
        </is>
      </c>
      <c r="H1858" s="3" t="inlineStr">
        <is>
          <t>sd paludogrippal , Vulvovaginite , Infection urina</t>
        </is>
      </c>
    </row>
    <row r="1859">
      <c r="A1859" t="inlineStr">
        <is>
          <t>D1277</t>
        </is>
      </c>
      <c r="B1859" t="inlineStr">
        <is>
          <t>sd paludogrippal , Vulvovaginite , Infection urina</t>
        </is>
      </c>
      <c r="C1859" t="inlineStr">
        <is>
          <t>VAG</t>
        </is>
      </c>
      <c r="D1859" t="inlineStr">
        <is>
          <t>Sans marqueur de doute</t>
        </is>
      </c>
      <c r="E1859" t="inlineStr">
        <is>
          <t>Relecture de la proposition complete : concepts et portee du doute distingues.</t>
        </is>
      </c>
      <c r="F1859" t="inlineStr">
        <is>
          <t>A valider</t>
        </is>
      </c>
      <c r="H1859" s="3" t="inlineStr">
        <is>
          <t>sd paludogrippal , Vulvovaginite , Infection urina</t>
        </is>
      </c>
    </row>
    <row r="1860">
      <c r="A1860" t="inlineStr">
        <is>
          <t>D1278</t>
        </is>
      </c>
      <c r="B1860" t="inlineStr">
        <is>
          <t>Sd paludogrippal ; douleurs de la hanche et epaule</t>
        </is>
      </c>
      <c r="C1860" t="inlineStr">
        <is>
          <t>ARTHALG</t>
        </is>
      </c>
      <c r="D1860" t="inlineStr">
        <is>
          <t>Sans marqueur de doute</t>
        </is>
      </c>
      <c r="E1860" t="inlineStr">
        <is>
          <t>Relecture de la proposition complete : concepts et portee du doute distingues.</t>
        </is>
      </c>
      <c r="F1860" t="inlineStr">
        <is>
          <t>A valider</t>
        </is>
      </c>
      <c r="H1860" s="3" t="inlineStr">
        <is>
          <t>Sd paludogrippal ; douleurs de la hanche et epaule</t>
        </is>
      </c>
    </row>
    <row r="1861">
      <c r="A1861" t="inlineStr">
        <is>
          <t>D1278</t>
        </is>
      </c>
      <c r="B1861" t="inlineStr">
        <is>
          <t>Sd paludogrippal ; douleurs de la hanche et epaule</t>
        </is>
      </c>
      <c r="C1861" t="inlineStr">
        <is>
          <t>PGRIP</t>
        </is>
      </c>
      <c r="D1861" t="inlineStr">
        <is>
          <t>Sans marqueur de doute</t>
        </is>
      </c>
      <c r="E1861" t="inlineStr">
        <is>
          <t>Relecture de la proposition complete : concepts et portee du doute distingues.</t>
        </is>
      </c>
      <c r="F1861" t="inlineStr">
        <is>
          <t>A valider</t>
        </is>
      </c>
      <c r="H1861" s="3" t="inlineStr">
        <is>
          <t>Sd paludogrippal ; douleurs de la hanche et epaule</t>
        </is>
      </c>
    </row>
    <row r="1862">
      <c r="A1862" t="inlineStr">
        <is>
          <t>D1279</t>
        </is>
      </c>
      <c r="B1862" t="inlineStr">
        <is>
          <t>Sd pyramidal gauche</t>
        </is>
      </c>
      <c r="C1862" t="inlineStr">
        <is>
          <t>PYR</t>
        </is>
      </c>
      <c r="D1862" t="inlineStr">
        <is>
          <t>Sans marqueur de doute</t>
        </is>
      </c>
      <c r="E1862" t="inlineStr">
        <is>
          <t>Terme explicite ; statut de confirmation non fourni.</t>
        </is>
      </c>
      <c r="F1862" t="inlineStr">
        <is>
          <t>A valider</t>
        </is>
      </c>
      <c r="H1862" s="3" t="inlineStr">
        <is>
          <t>Sd pyramidal gauche</t>
        </is>
      </c>
    </row>
    <row r="1863">
      <c r="A1863" t="inlineStr">
        <is>
          <t>D1280</t>
        </is>
      </c>
      <c r="B1863" t="inlineStr">
        <is>
          <t xml:space="preserve">secheresse  oculaire  + astigmatisme  mixte  </t>
        </is>
      </c>
      <c r="C1863" t="inlineStr">
        <is>
          <t>ASTIG</t>
        </is>
      </c>
      <c r="D1863" t="inlineStr">
        <is>
          <t>Sans marqueur de doute</t>
        </is>
      </c>
      <c r="E1863" t="inlineStr">
        <is>
          <t>Terme explicite ; statut de confirmation non fourni.</t>
        </is>
      </c>
      <c r="F1863" t="inlineStr">
        <is>
          <t>A valider</t>
        </is>
      </c>
      <c r="H1863" s="3" t="inlineStr">
        <is>
          <t xml:space="preserve">secheresse  oculaire  + astigmatisme  mixte  </t>
        </is>
      </c>
    </row>
    <row r="1864">
      <c r="A1864" t="inlineStr">
        <is>
          <t>D1280</t>
        </is>
      </c>
      <c r="B1864" t="inlineStr">
        <is>
          <t xml:space="preserve">secheresse  oculaire  + astigmatisme  mixte  </t>
        </is>
      </c>
      <c r="C1864" t="inlineStr">
        <is>
          <t>SECO</t>
        </is>
      </c>
      <c r="D1864" t="inlineStr">
        <is>
          <t>Sans marqueur de doute</t>
        </is>
      </c>
      <c r="E1864" t="inlineStr">
        <is>
          <t>Terme explicite ; statut de confirmation non fourni.</t>
        </is>
      </c>
      <c r="F1864" t="inlineStr">
        <is>
          <t>A valider</t>
        </is>
      </c>
      <c r="H1864" s="3" t="inlineStr">
        <is>
          <t xml:space="preserve">secheresse  oculaire  + astigmatisme  mixte  </t>
        </is>
      </c>
    </row>
    <row r="1865">
      <c r="A1865" t="inlineStr">
        <is>
          <t>D1281</t>
        </is>
      </c>
      <c r="B1865" t="inlineStr">
        <is>
          <t>Sein surnuméraire</t>
        </is>
      </c>
      <c r="C1865" t="inlineStr">
        <is>
          <t>SEINS</t>
        </is>
      </c>
      <c r="D1865" t="inlineStr">
        <is>
          <t>Sans marqueur de doute</t>
        </is>
      </c>
      <c r="E1865" t="inlineStr">
        <is>
          <t>Terme explicite ; statut de confirmation non fourni.</t>
        </is>
      </c>
      <c r="F1865" t="inlineStr">
        <is>
          <t>A valider</t>
        </is>
      </c>
      <c r="H1865" s="3" t="inlineStr">
        <is>
          <t>Sein surnuméraire</t>
        </is>
      </c>
    </row>
    <row r="1866">
      <c r="A1866" t="inlineStr">
        <is>
          <t>D1282</t>
        </is>
      </c>
      <c r="B1866" t="inlineStr">
        <is>
          <t xml:space="preserve">Selon l'écho : Collection abcédée  / Motif de sa consultation en chirurgie  Empatement sans fluctuation nette </t>
        </is>
      </c>
      <c r="C1866" t="inlineStr">
        <is>
          <t>ABC</t>
        </is>
      </c>
      <c r="D1866" t="inlineStr">
        <is>
          <t>Sans marqueur de doute</t>
        </is>
      </c>
      <c r="E1866" t="inlineStr">
        <is>
          <t>Relecture de la proposition complete : concepts et portee du doute distingues.</t>
        </is>
      </c>
      <c r="F1866" t="inlineStr">
        <is>
          <t>A valider</t>
        </is>
      </c>
      <c r="H1866" s="3" t="inlineStr">
        <is>
          <t xml:space="preserve">Selon l'écho : Collection abcédée  / Motif de sa consultation en chirurgie  Empatement sans fluctuation nette </t>
        </is>
      </c>
    </row>
    <row r="1867">
      <c r="A1867" t="inlineStr">
        <is>
          <t>D1283</t>
        </is>
      </c>
      <c r="B1867" t="inlineStr">
        <is>
          <t>Sepsis à PE pulmonaire et/ou urinaire</t>
        </is>
      </c>
      <c r="C1867" t="inlineStr">
        <is>
          <t>SEPS</t>
        </is>
      </c>
      <c r="D1867" t="inlineStr">
        <is>
          <t>Sans marqueur de doute</t>
        </is>
      </c>
      <c r="E1867" t="inlineStr">
        <is>
          <t>Relecture de la proposition complete : concepts et portee du doute distingues.</t>
        </is>
      </c>
      <c r="F1867" t="inlineStr">
        <is>
          <t>A valider</t>
        </is>
      </c>
      <c r="H1867" s="3" t="inlineStr">
        <is>
          <t>Sepsis à PE pulmonaire et/ou urinaire</t>
        </is>
      </c>
    </row>
    <row r="1868">
      <c r="A1868" t="inlineStr">
        <is>
          <t>D1284</t>
        </is>
      </c>
      <c r="B1868" t="inlineStr">
        <is>
          <t>Séquelles d'AVC ischemique sur terrrain d'HTA et p</t>
        </is>
      </c>
      <c r="C1868" t="inlineStr">
        <is>
          <t>HTA</t>
        </is>
      </c>
      <c r="D1868" t="inlineStr">
        <is>
          <t>Sans marqueur de doute</t>
        </is>
      </c>
      <c r="E1868" t="inlineStr">
        <is>
          <t>Relecture de la proposition complete : concepts et portee du doute distingues.</t>
        </is>
      </c>
      <c r="F1868" t="inlineStr">
        <is>
          <t>A valider</t>
        </is>
      </c>
      <c r="H1868" s="3" t="inlineStr">
        <is>
          <t>Séquelles d'AVC ischemique sur terrrain d'HTA et p</t>
        </is>
      </c>
    </row>
    <row r="1869">
      <c r="A1869" t="inlineStr">
        <is>
          <t>D1284</t>
        </is>
      </c>
      <c r="B1869" t="inlineStr">
        <is>
          <t>Séquelles d'AVC ischemique sur terrrain d'HTA et p</t>
        </is>
      </c>
      <c r="C1869" t="inlineStr">
        <is>
          <t>QPAR</t>
        </is>
      </c>
      <c r="D1869" t="inlineStr">
        <is>
          <t>À clarifier</t>
        </is>
      </c>
      <c r="E1869" t="inlineStr">
        <is>
          <t>Fragment incomplet conserve ; aucune fin de phrase ni pathologie devinee.</t>
        </is>
      </c>
      <c r="F1869" t="inlineStr">
        <is>
          <t>A valider</t>
        </is>
      </c>
      <c r="H1869" s="3" t="inlineStr">
        <is>
          <t>Séquelles d'AVC ischemique sur terrrain d'HTA et p</t>
        </is>
      </c>
    </row>
    <row r="1870">
      <c r="A1870" t="inlineStr">
        <is>
          <t>D1284</t>
        </is>
      </c>
      <c r="B1870" t="inlineStr">
        <is>
          <t>Séquelles d'AVC ischemique sur terrrain d'HTA et p</t>
        </is>
      </c>
      <c r="C1870" t="inlineStr">
        <is>
          <t>SEQAVC</t>
        </is>
      </c>
      <c r="D1870" t="inlineStr">
        <is>
          <t>Sans marqueur de doute</t>
        </is>
      </c>
      <c r="E1870" t="inlineStr">
        <is>
          <t>Relecture de la proposition complete : concepts et portee du doute distingues.</t>
        </is>
      </c>
      <c r="F1870" t="inlineStr">
        <is>
          <t>A valider</t>
        </is>
      </c>
      <c r="H1870" s="3" t="inlineStr">
        <is>
          <t>Séquelles d'AVC ischemique sur terrrain d'HTA et p</t>
        </is>
      </c>
    </row>
    <row r="1871">
      <c r="A1871" t="inlineStr">
        <is>
          <t>D1285</t>
        </is>
      </c>
      <c r="B1871" t="inlineStr">
        <is>
          <t>Sinusite chronique ; Dyspepsie fonctionnelle vs or</t>
        </is>
      </c>
      <c r="C1871" t="inlineStr">
        <is>
          <t>DIGD</t>
        </is>
      </c>
      <c r="D1871" t="inlineStr">
        <is>
          <t>Sans marqueur de doute</t>
        </is>
      </c>
      <c r="E1871" t="inlineStr">
        <is>
          <t>Relecture de la proposition complete : concepts et portee du doute distingues.</t>
        </is>
      </c>
      <c r="F1871" t="inlineStr">
        <is>
          <t>A valider</t>
        </is>
      </c>
      <c r="H1871" s="3" t="inlineStr">
        <is>
          <t>Sinusite chronique ; Dyspepsie fonctionnelle vs or</t>
        </is>
      </c>
    </row>
    <row r="1872">
      <c r="A1872" t="inlineStr">
        <is>
          <t>D1285</t>
        </is>
      </c>
      <c r="B1872" t="inlineStr">
        <is>
          <t>Sinusite chronique ; Dyspepsie fonctionnelle vs or</t>
        </is>
      </c>
      <c r="C1872" t="inlineStr">
        <is>
          <t>RHINOS</t>
        </is>
      </c>
      <c r="D1872" t="inlineStr">
        <is>
          <t>Sans marqueur de doute</t>
        </is>
      </c>
      <c r="E1872" t="inlineStr">
        <is>
          <t>Relecture de la proposition complete : concepts et portee du doute distingues.</t>
        </is>
      </c>
      <c r="F1872" t="inlineStr">
        <is>
          <t>A valider</t>
        </is>
      </c>
      <c r="H1872" s="3" t="inlineStr">
        <is>
          <t>Sinusite chronique ; Dyspepsie fonctionnelle vs or</t>
        </is>
      </c>
    </row>
    <row r="1873">
      <c r="A1873" t="inlineStr">
        <is>
          <t>D1286</t>
        </is>
      </c>
      <c r="B1873" t="inlineStr">
        <is>
          <t>sinusite chronique rechauffée</t>
        </is>
      </c>
      <c r="C1873" t="inlineStr">
        <is>
          <t>RHINOS</t>
        </is>
      </c>
      <c r="D1873" t="inlineStr">
        <is>
          <t>Sans marqueur de doute</t>
        </is>
      </c>
      <c r="E1873" t="inlineStr">
        <is>
          <t>Terme explicite ; statut de confirmation non fourni.</t>
        </is>
      </c>
      <c r="F1873" t="inlineStr">
        <is>
          <t>A valider</t>
        </is>
      </c>
      <c r="H1873" s="3" t="inlineStr">
        <is>
          <t>sinusite chronique rechauffée</t>
        </is>
      </c>
    </row>
    <row r="1874">
      <c r="A1874" t="inlineStr">
        <is>
          <t>D1287</t>
        </is>
      </c>
      <c r="B1874" t="inlineStr">
        <is>
          <t>Sinusite frontale chronique acutisé</t>
        </is>
      </c>
      <c r="C1874" t="inlineStr">
        <is>
          <t>RHINOS</t>
        </is>
      </c>
      <c r="D1874" t="inlineStr">
        <is>
          <t>Sans marqueur de doute</t>
        </is>
      </c>
      <c r="E1874" t="inlineStr">
        <is>
          <t>Terme explicite ; statut de confirmation non fourni.</t>
        </is>
      </c>
      <c r="F1874" t="inlineStr">
        <is>
          <t>A valider</t>
        </is>
      </c>
      <c r="H1874" s="3" t="inlineStr">
        <is>
          <t>Sinusite frontale chronique acutisé</t>
        </is>
      </c>
    </row>
    <row r="1875">
      <c r="A1875" t="inlineStr">
        <is>
          <t>D1288</t>
        </is>
      </c>
      <c r="B1875" t="inlineStr">
        <is>
          <t>Sinusite maxillaire gauche ?</t>
        </is>
      </c>
      <c r="C1875" t="inlineStr">
        <is>
          <t>RHINOS</t>
        </is>
      </c>
      <c r="D1875" t="inlineStr">
        <is>
          <t>Hypothèse explicite</t>
        </is>
      </c>
      <c r="E1875" t="inlineStr">
        <is>
          <t>Marqueur de doute ou diagnostic differentiel dans la proposition. Hypothese separee de la repartition principale.</t>
        </is>
      </c>
      <c r="F1875" t="inlineStr">
        <is>
          <t>A valider</t>
        </is>
      </c>
      <c r="H1875" s="3" t="inlineStr">
        <is>
          <t>Sinusite maxillaire gauche ?</t>
        </is>
      </c>
    </row>
    <row r="1876">
      <c r="A1876" t="inlineStr">
        <is>
          <t>D1289</t>
        </is>
      </c>
      <c r="B1876" t="inlineStr">
        <is>
          <t xml:space="preserve">sinusite non exclu </t>
        </is>
      </c>
      <c r="C1876" t="inlineStr">
        <is>
          <t>RHINOS</t>
        </is>
      </c>
      <c r="D1876" t="inlineStr">
        <is>
          <t>Hypothèse explicite</t>
        </is>
      </c>
      <c r="E1876" t="inlineStr">
        <is>
          <t>Marqueur de doute ou diagnostic differentiel dans la proposition. Hypothese separee de la repartition principale.</t>
        </is>
      </c>
      <c r="F1876" t="inlineStr">
        <is>
          <t>A valider</t>
        </is>
      </c>
      <c r="H1876" s="3" t="inlineStr">
        <is>
          <t xml:space="preserve">sinusite non exclu </t>
        </is>
      </c>
    </row>
    <row r="1877">
      <c r="A1877" t="inlineStr">
        <is>
          <t>D1290</t>
        </is>
      </c>
      <c r="B1877" t="inlineStr">
        <is>
          <t>SMOP   Lymphoedeme pedieux bilat</t>
        </is>
      </c>
      <c r="C1877" t="inlineStr">
        <is>
          <t>LYMPHO</t>
        </is>
      </c>
      <c r="D1877" t="inlineStr">
        <is>
          <t>Sans marqueur de doute</t>
        </is>
      </c>
      <c r="E1877" t="inlineStr">
        <is>
          <t>Relecture de la proposition complete : concepts et portee du doute distingues.</t>
        </is>
      </c>
      <c r="F1877" t="inlineStr">
        <is>
          <t>A valider</t>
        </is>
      </c>
      <c r="H1877" s="3" t="inlineStr">
        <is>
          <t>SMOP   Lymphoedeme pedieux bilat</t>
        </is>
      </c>
    </row>
    <row r="1878">
      <c r="A1878" t="inlineStr">
        <is>
          <t>D1290</t>
        </is>
      </c>
      <c r="B1878" t="inlineStr">
        <is>
          <t>SMOP   Lymphoedeme pedieux bilat</t>
        </is>
      </c>
      <c r="C1878" t="inlineStr">
        <is>
          <t>QABR</t>
        </is>
      </c>
      <c r="D1878" t="inlineStr">
        <is>
          <t>À clarifier</t>
        </is>
      </c>
      <c r="E1878" t="inlineStr">
        <is>
          <t>Abreviation ou sous-expression locale non developpee ; a valider.</t>
        </is>
      </c>
      <c r="F1878" t="inlineStr">
        <is>
          <t>A valider</t>
        </is>
      </c>
      <c r="H1878" s="3" t="inlineStr">
        <is>
          <t>SMOP   Lymphoedeme pedieux bilat</t>
        </is>
      </c>
    </row>
    <row r="1879">
      <c r="A1879" t="inlineStr">
        <is>
          <t>D1291</t>
        </is>
      </c>
      <c r="B1879" t="inlineStr">
        <is>
          <t>SOMP</t>
        </is>
      </c>
      <c r="C1879" t="inlineStr">
        <is>
          <t>QAMB</t>
        </is>
      </c>
      <c r="D1879" t="inlineStr">
        <is>
          <t>À clarifier</t>
        </is>
      </c>
      <c r="E1879" t="inlineStr">
        <is>
          <t>Abreviation isolee : clarification demandee, sans expansion automatique.</t>
        </is>
      </c>
      <c r="F1879" t="inlineStr">
        <is>
          <t>A valider</t>
        </is>
      </c>
      <c r="H1879" s="3" t="inlineStr">
        <is>
          <t>SOMP</t>
        </is>
      </c>
    </row>
    <row r="1880">
      <c r="A1880" t="inlineStr">
        <is>
          <t>D1292</t>
        </is>
      </c>
      <c r="B1880" t="inlineStr">
        <is>
          <t xml:space="preserve">sopk </t>
        </is>
      </c>
      <c r="C1880" t="inlineStr">
        <is>
          <t>SOPK</t>
        </is>
      </c>
      <c r="D1880" t="inlineStr">
        <is>
          <t>Sans marqueur de doute</t>
        </is>
      </c>
      <c r="E1880" t="inlineStr">
        <is>
          <t>Terme explicite ; statut de confirmation non fourni.</t>
        </is>
      </c>
      <c r="F1880" t="inlineStr">
        <is>
          <t>A valider</t>
        </is>
      </c>
      <c r="H1880" s="3" t="inlineStr">
        <is>
          <t xml:space="preserve">sopk </t>
        </is>
      </c>
    </row>
    <row r="1881">
      <c r="A1881" t="inlineStr">
        <is>
          <t>D1293</t>
        </is>
      </c>
      <c r="B1881" t="inlineStr">
        <is>
          <t>SPondyloarthrites</t>
        </is>
      </c>
      <c r="C1881" t="inlineStr">
        <is>
          <t>ARTHRIT</t>
        </is>
      </c>
      <c r="D1881" t="inlineStr">
        <is>
          <t>Sans marqueur de doute</t>
        </is>
      </c>
      <c r="E1881" t="inlineStr">
        <is>
          <t>Terme explicite ; statut de confirmation non fourni.</t>
        </is>
      </c>
      <c r="F1881" t="inlineStr">
        <is>
          <t>A valider</t>
        </is>
      </c>
      <c r="H1881" s="3" t="inlineStr">
        <is>
          <t>SPondyloarthrites</t>
        </is>
      </c>
    </row>
    <row r="1882">
      <c r="A1882" t="inlineStr">
        <is>
          <t>D1294</t>
        </is>
      </c>
      <c r="B1882" t="inlineStr">
        <is>
          <t>Staphyloccocie cutanée</t>
        </is>
      </c>
      <c r="C1882" t="inlineStr">
        <is>
          <t>ISTAPH</t>
        </is>
      </c>
      <c r="D1882" t="inlineStr">
        <is>
          <t>Sans marqueur de doute</t>
        </is>
      </c>
      <c r="E1882" t="inlineStr">
        <is>
          <t>Terme explicite ; statut de confirmation non fourni.</t>
        </is>
      </c>
      <c r="F1882" t="inlineStr">
        <is>
          <t>A valider</t>
        </is>
      </c>
      <c r="H1882" s="3" t="inlineStr">
        <is>
          <t>Staphyloccocie cutanée</t>
        </is>
      </c>
    </row>
    <row r="1883">
      <c r="A1883" t="inlineStr">
        <is>
          <t>D1295</t>
        </is>
      </c>
      <c r="B1883" t="inlineStr">
        <is>
          <t>Staphylococcie cutanée</t>
        </is>
      </c>
      <c r="C1883" t="inlineStr">
        <is>
          <t>ISTAPH</t>
        </is>
      </c>
      <c r="D1883" t="inlineStr">
        <is>
          <t>Sans marqueur de doute</t>
        </is>
      </c>
      <c r="E1883" t="inlineStr">
        <is>
          <t>Terme explicite ; statut de confirmation non fourni.</t>
        </is>
      </c>
      <c r="F1883" t="inlineStr">
        <is>
          <t>A valider</t>
        </is>
      </c>
      <c r="H1883" s="3" t="inlineStr">
        <is>
          <t>Staphylococcie cutanée</t>
        </is>
      </c>
    </row>
    <row r="1884">
      <c r="A1884" t="inlineStr">
        <is>
          <t>D1296</t>
        </is>
      </c>
      <c r="B1884" t="inlineStr">
        <is>
          <t>statphyloccocie cutanée</t>
        </is>
      </c>
      <c r="C1884" t="inlineStr">
        <is>
          <t>ISTAPH</t>
        </is>
      </c>
      <c r="D1884" t="inlineStr">
        <is>
          <t>Sans marqueur de doute</t>
        </is>
      </c>
      <c r="E1884" t="inlineStr">
        <is>
          <t>Terme explicite ; statut de confirmation non fourni.</t>
        </is>
      </c>
      <c r="F1884" t="inlineStr">
        <is>
          <t>A valider</t>
        </is>
      </c>
      <c r="H1884" s="3" t="inlineStr">
        <is>
          <t>statphyloccocie cutanée</t>
        </is>
      </c>
    </row>
    <row r="1885">
      <c r="A1885" t="inlineStr">
        <is>
          <t>D1297</t>
        </is>
      </c>
      <c r="B1885" t="inlineStr">
        <is>
          <t xml:space="preserve">Statuquo </t>
        </is>
      </c>
      <c r="C1885" t="inlineStr">
        <is>
          <t>FOLLOW</t>
        </is>
      </c>
      <c r="D1885" t="inlineStr">
        <is>
          <t>Contexte / antécédent</t>
        </is>
      </c>
      <c r="E1885" t="inlineStr">
        <is>
          <t>Geste, resultat, suivi ou motif sans maladie actuelle codee.</t>
        </is>
      </c>
      <c r="F1885" t="inlineStr">
        <is>
          <t>A valider</t>
        </is>
      </c>
      <c r="H1885" s="3" t="inlineStr">
        <is>
          <t xml:space="preserve">Statuquo </t>
        </is>
      </c>
    </row>
    <row r="1886">
      <c r="A1886" t="inlineStr">
        <is>
          <t>D1298</t>
        </is>
      </c>
      <c r="B1886" t="inlineStr">
        <is>
          <t xml:space="preserve">statut gynéco normal </t>
        </is>
      </c>
      <c r="C1886" t="inlineStr">
        <is>
          <t>EMMET</t>
        </is>
      </c>
      <c r="D1886" t="inlineStr">
        <is>
          <t>Contexte / antécédent</t>
        </is>
      </c>
      <c r="E1886" t="inlineStr">
        <is>
          <t>Geste, resultat, suivi ou motif sans maladie actuelle codee.</t>
        </is>
      </c>
      <c r="F1886" t="inlineStr">
        <is>
          <t>A valider</t>
        </is>
      </c>
      <c r="H1886" s="3" t="inlineStr">
        <is>
          <t xml:space="preserve">statut gynéco normal </t>
        </is>
      </c>
    </row>
    <row r="1887">
      <c r="A1887" t="inlineStr">
        <is>
          <t>D1299</t>
        </is>
      </c>
      <c r="B1887" t="inlineStr">
        <is>
          <t xml:space="preserve">Statut post AVC ischémique sur TAS </t>
        </is>
      </c>
      <c r="C1887" t="inlineStr">
        <is>
          <t>ANTEAVC</t>
        </is>
      </c>
      <c r="D1887" t="inlineStr">
        <is>
          <t>Contexte / antécédent</t>
        </is>
      </c>
      <c r="E1887" t="inlineStr">
        <is>
          <t>Relecture de la proposition complete : concepts et portee du doute distingues.</t>
        </is>
      </c>
      <c r="F1887" t="inlineStr">
        <is>
          <t>A valider</t>
        </is>
      </c>
      <c r="H1887" s="3" t="inlineStr">
        <is>
          <t xml:space="preserve">Statut post AVC ischémique sur TAS </t>
        </is>
      </c>
    </row>
    <row r="1888">
      <c r="A1888" t="inlineStr">
        <is>
          <t>D1299</t>
        </is>
      </c>
      <c r="B1888" t="inlineStr">
        <is>
          <t xml:space="preserve">Statut post AVC ischémique sur TAS </t>
        </is>
      </c>
      <c r="C1888" t="inlineStr">
        <is>
          <t>QABR</t>
        </is>
      </c>
      <c r="D1888" t="inlineStr">
        <is>
          <t>À clarifier</t>
        </is>
      </c>
      <c r="E1888" t="inlineStr">
        <is>
          <t>Abreviation ou sous-expression locale non developpee ; a valider.</t>
        </is>
      </c>
      <c r="F1888" t="inlineStr">
        <is>
          <t>A valider</t>
        </is>
      </c>
      <c r="H1888" s="3" t="inlineStr">
        <is>
          <t xml:space="preserve">Statut post AVC ischémique sur TAS </t>
        </is>
      </c>
    </row>
    <row r="1889">
      <c r="A1889" t="inlineStr">
        <is>
          <t>D1300</t>
        </is>
      </c>
      <c r="B1889" t="inlineStr">
        <is>
          <t>Stérilité secondaire avec Spanioménorrhées sur Kys</t>
        </is>
      </c>
      <c r="C1889" t="inlineStr">
        <is>
          <t>INFERT</t>
        </is>
      </c>
      <c r="D1889" t="inlineStr">
        <is>
          <t>Sans marqueur de doute</t>
        </is>
      </c>
      <c r="E1889" t="inlineStr">
        <is>
          <t>Relecture de la proposition complete : concepts et portee du doute distingues.</t>
        </is>
      </c>
      <c r="F1889" t="inlineStr">
        <is>
          <t>A valider</t>
        </is>
      </c>
      <c r="H1889" s="3" t="inlineStr">
        <is>
          <t>Stérilité secondaire avec Spanioménorrhées sur Kys</t>
        </is>
      </c>
    </row>
    <row r="1890">
      <c r="A1890" t="inlineStr">
        <is>
          <t>D1300</t>
        </is>
      </c>
      <c r="B1890" t="inlineStr">
        <is>
          <t>Stérilité secondaire avec Spanioménorrhées sur Kys</t>
        </is>
      </c>
      <c r="C1890" t="inlineStr">
        <is>
          <t>MENSTR</t>
        </is>
      </c>
      <c r="D1890" t="inlineStr">
        <is>
          <t>Sans marqueur de doute</t>
        </is>
      </c>
      <c r="E1890" t="inlineStr">
        <is>
          <t>Relecture de la proposition complete : concepts et portee du doute distingues.</t>
        </is>
      </c>
      <c r="F1890" t="inlineStr">
        <is>
          <t>A valider</t>
        </is>
      </c>
      <c r="H1890" s="3" t="inlineStr">
        <is>
          <t>Stérilité secondaire avec Spanioménorrhées sur Kys</t>
        </is>
      </c>
    </row>
    <row r="1891">
      <c r="A1891" t="inlineStr">
        <is>
          <t>D1300</t>
        </is>
      </c>
      <c r="B1891" t="inlineStr">
        <is>
          <t>Stérilité secondaire avec Spanioménorrhées sur Kys</t>
        </is>
      </c>
      <c r="C1891" t="inlineStr">
        <is>
          <t>QPAR</t>
        </is>
      </c>
      <c r="D1891" t="inlineStr">
        <is>
          <t>À clarifier</t>
        </is>
      </c>
      <c r="E1891" t="inlineStr">
        <is>
          <t>Fragment incomplet conserve ; aucune fin de phrase ni pathologie devinee.</t>
        </is>
      </c>
      <c r="F1891" t="inlineStr">
        <is>
          <t>A valider</t>
        </is>
      </c>
      <c r="H1891" s="3" t="inlineStr">
        <is>
          <t>Stérilité secondaire avec Spanioménorrhées sur Kys</t>
        </is>
      </c>
    </row>
    <row r="1892">
      <c r="A1892" t="inlineStr">
        <is>
          <t>D1301</t>
        </is>
      </c>
      <c r="B1892" t="inlineStr">
        <is>
          <t>Stomie de decharge</t>
        </is>
      </c>
      <c r="C1892" t="inlineStr">
        <is>
          <t>OP</t>
        </is>
      </c>
      <c r="D1892" t="inlineStr">
        <is>
          <t>Contexte / antécédent</t>
        </is>
      </c>
      <c r="E1892" t="inlineStr">
        <is>
          <t>Geste, resultat, suivi ou motif sans maladie actuelle codee.</t>
        </is>
      </c>
      <c r="F1892" t="inlineStr">
        <is>
          <t>A valider</t>
        </is>
      </c>
      <c r="H1892" s="3" t="inlineStr">
        <is>
          <t>Stomie de decharge</t>
        </is>
      </c>
    </row>
    <row r="1893">
      <c r="A1893" t="inlineStr">
        <is>
          <t>D1302</t>
        </is>
      </c>
      <c r="B1893" t="inlineStr">
        <is>
          <t>Suite PO simple</t>
        </is>
      </c>
      <c r="C1893" t="inlineStr">
        <is>
          <t>OP</t>
        </is>
      </c>
      <c r="D1893" t="inlineStr">
        <is>
          <t>Contexte / antécédent</t>
        </is>
      </c>
      <c r="E1893" t="inlineStr">
        <is>
          <t>Geste, resultat, suivi ou motif sans maladie actuelle codee.</t>
        </is>
      </c>
      <c r="F1893" t="inlineStr">
        <is>
          <t>A valider</t>
        </is>
      </c>
      <c r="H1893" s="3" t="inlineStr">
        <is>
          <t>Suite PO simple</t>
        </is>
      </c>
    </row>
    <row r="1894">
      <c r="A1894" t="inlineStr">
        <is>
          <t>D1303</t>
        </is>
      </c>
      <c r="B1894" t="inlineStr">
        <is>
          <t xml:space="preserve">Suite post partale simple </t>
        </is>
      </c>
      <c r="C1894" t="inlineStr">
        <is>
          <t>OP</t>
        </is>
      </c>
      <c r="D1894" t="inlineStr">
        <is>
          <t>Contexte / antécédent</t>
        </is>
      </c>
      <c r="E1894" t="inlineStr">
        <is>
          <t>Geste, resultat, suivi ou motif sans maladie actuelle codee.</t>
        </is>
      </c>
      <c r="F1894" t="inlineStr">
        <is>
          <t>A valider</t>
        </is>
      </c>
      <c r="H1894" s="3" t="inlineStr">
        <is>
          <t xml:space="preserve">Suite post partale simple </t>
        </is>
      </c>
    </row>
    <row r="1895">
      <c r="A1895" t="inlineStr">
        <is>
          <t>D1303</t>
        </is>
      </c>
      <c r="B1895" t="inlineStr">
        <is>
          <t xml:space="preserve">Suite post partale simple </t>
        </is>
      </c>
      <c r="C1895" t="inlineStr">
        <is>
          <t>POSTP</t>
        </is>
      </c>
      <c r="D1895" t="inlineStr">
        <is>
          <t>Sans marqueur de doute</t>
        </is>
      </c>
      <c r="E1895" t="inlineStr">
        <is>
          <t>Terme explicite ; statut de confirmation non fourni.</t>
        </is>
      </c>
      <c r="F1895" t="inlineStr">
        <is>
          <t>A valider</t>
        </is>
      </c>
      <c r="H1895" s="3" t="inlineStr">
        <is>
          <t xml:space="preserve">Suite post partale simple </t>
        </is>
      </c>
    </row>
    <row r="1896">
      <c r="A1896" t="inlineStr">
        <is>
          <t>D1304</t>
        </is>
      </c>
      <c r="B1896" t="inlineStr">
        <is>
          <t>suite simples</t>
        </is>
      </c>
      <c r="C1896" t="inlineStr">
        <is>
          <t>FOLLOW</t>
        </is>
      </c>
      <c r="D1896" t="inlineStr">
        <is>
          <t>Contexte / antécédent</t>
        </is>
      </c>
      <c r="E1896" t="inlineStr">
        <is>
          <t>Geste, resultat, suivi ou motif sans maladie actuelle codee.</t>
        </is>
      </c>
      <c r="F1896" t="inlineStr">
        <is>
          <t>A valider</t>
        </is>
      </c>
      <c r="H1896" s="3" t="inlineStr">
        <is>
          <t>suite simples</t>
        </is>
      </c>
    </row>
    <row r="1897">
      <c r="A1897" t="inlineStr">
        <is>
          <t>D1305</t>
        </is>
      </c>
      <c r="B1897" t="inlineStr">
        <is>
          <t>Suites op d'une HST</t>
        </is>
      </c>
      <c r="C1897" t="inlineStr">
        <is>
          <t>OP</t>
        </is>
      </c>
      <c r="D1897" t="inlineStr">
        <is>
          <t>Contexte / antécédent</t>
        </is>
      </c>
      <c r="E1897" t="inlineStr">
        <is>
          <t>Geste, resultat, suivi ou motif sans maladie actuelle codee.</t>
        </is>
      </c>
      <c r="F1897" t="inlineStr">
        <is>
          <t>A valider</t>
        </is>
      </c>
      <c r="H1897" s="3" t="inlineStr">
        <is>
          <t>Suites op d'une HST</t>
        </is>
      </c>
    </row>
    <row r="1898">
      <c r="A1898" t="inlineStr">
        <is>
          <t>D1306</t>
        </is>
      </c>
      <c r="B1898" t="inlineStr">
        <is>
          <t>suites simples de pneumonie</t>
        </is>
      </c>
      <c r="C1898" t="inlineStr">
        <is>
          <t>PNEU</t>
        </is>
      </c>
      <c r="D1898" t="inlineStr">
        <is>
          <t>Sans marqueur de doute</t>
        </is>
      </c>
      <c r="E1898" t="inlineStr">
        <is>
          <t>Relecture de la proposition complete : concepts et portee du doute distingues.</t>
        </is>
      </c>
      <c r="F1898" t="inlineStr">
        <is>
          <t>A valider</t>
        </is>
      </c>
      <c r="H1898" s="3" t="inlineStr">
        <is>
          <t>suites simples de pneumonie</t>
        </is>
      </c>
    </row>
    <row r="1899">
      <c r="A1899" t="inlineStr">
        <is>
          <t>D1307</t>
        </is>
      </c>
      <c r="B1899" t="inlineStr">
        <is>
          <t>Suivi I.U</t>
        </is>
      </c>
      <c r="C1899" t="inlineStr">
        <is>
          <t>IU</t>
        </is>
      </c>
      <c r="D1899" t="inlineStr">
        <is>
          <t>Sans marqueur de doute</t>
        </is>
      </c>
      <c r="E1899" t="inlineStr">
        <is>
          <t>Terme explicite ; statut de confirmation non fourni.</t>
        </is>
      </c>
      <c r="F1899" t="inlineStr">
        <is>
          <t>A valider</t>
        </is>
      </c>
      <c r="H1899" s="3" t="inlineStr">
        <is>
          <t>Suivi I.U</t>
        </is>
      </c>
    </row>
    <row r="1900">
      <c r="A1900" t="inlineStr">
        <is>
          <t>D1308</t>
        </is>
      </c>
      <c r="B1900" t="inlineStr">
        <is>
          <t>Suivi MAV légère chez ne 0G1 de 27 ans porteuse d'</t>
        </is>
      </c>
      <c r="C1900" t="inlineStr">
        <is>
          <t>MAV</t>
        </is>
      </c>
      <c r="D1900" t="inlineStr">
        <is>
          <t>Sans marqueur de doute</t>
        </is>
      </c>
      <c r="E1900" t="inlineStr">
        <is>
          <t>Relecture de la proposition complete : concepts et portee du doute distingues.</t>
        </is>
      </c>
      <c r="F1900" t="inlineStr">
        <is>
          <t>A valider</t>
        </is>
      </c>
      <c r="H1900" s="3" t="inlineStr">
        <is>
          <t>Suivi MAV légère chez ne 0G1 de 27 ans porteuse d'</t>
        </is>
      </c>
    </row>
    <row r="1901">
      <c r="A1901" t="inlineStr">
        <is>
          <t>D1308</t>
        </is>
      </c>
      <c r="B1901" t="inlineStr">
        <is>
          <t>Suivi MAV légère chez ne 0G1 de 27 ans porteuse d'</t>
        </is>
      </c>
      <c r="C1901" t="inlineStr">
        <is>
          <t>QPAR</t>
        </is>
      </c>
      <c r="D1901" t="inlineStr">
        <is>
          <t>À clarifier</t>
        </is>
      </c>
      <c r="E1901" t="inlineStr">
        <is>
          <t>Fragment incomplet conserve ; aucune fin de phrase ni pathologie devinee.</t>
        </is>
      </c>
      <c r="F1901" t="inlineStr">
        <is>
          <t>A valider</t>
        </is>
      </c>
      <c r="H1901" s="3" t="inlineStr">
        <is>
          <t>Suivi MAV légère chez ne 0G1 de 27 ans porteuse d'</t>
        </is>
      </c>
    </row>
    <row r="1902">
      <c r="A1902" t="inlineStr">
        <is>
          <t>D1309</t>
        </is>
      </c>
      <c r="B1902" t="inlineStr">
        <is>
          <t xml:space="preserve">Suivi Ménorragies et Dysménorrhées sur déficit en </t>
        </is>
      </c>
      <c r="C1902" t="inlineStr">
        <is>
          <t>MENSTR</t>
        </is>
      </c>
      <c r="D1902" t="inlineStr">
        <is>
          <t>Sans marqueur de doute</t>
        </is>
      </c>
      <c r="E1902" t="inlineStr">
        <is>
          <t>Relecture de la proposition complete : concepts et portee du doute distingues.</t>
        </is>
      </c>
      <c r="F1902" t="inlineStr">
        <is>
          <t>A valider</t>
        </is>
      </c>
      <c r="H1902" s="3" t="inlineStr">
        <is>
          <t xml:space="preserve">Suivi Ménorragies et Dysménorrhées sur déficit en </t>
        </is>
      </c>
    </row>
    <row r="1903">
      <c r="A1903" t="inlineStr">
        <is>
          <t>D1309</t>
        </is>
      </c>
      <c r="B1903" t="inlineStr">
        <is>
          <t xml:space="preserve">Suivi Ménorragies et Dysménorrhées sur déficit en </t>
        </is>
      </c>
      <c r="C1903" t="inlineStr">
        <is>
          <t>QPAR</t>
        </is>
      </c>
      <c r="D1903" t="inlineStr">
        <is>
          <t>À clarifier</t>
        </is>
      </c>
      <c r="E1903" t="inlineStr">
        <is>
          <t>Fragment incomplet conserve ; aucune fin de phrase ni pathologie devinee.</t>
        </is>
      </c>
      <c r="F1903" t="inlineStr">
        <is>
          <t>A valider</t>
        </is>
      </c>
      <c r="H1903" s="3" t="inlineStr">
        <is>
          <t xml:space="preserve">Suivi Ménorragies et Dysménorrhées sur déficit en </t>
        </is>
      </c>
    </row>
    <row r="1904">
      <c r="A1904" t="inlineStr">
        <is>
          <t>D1310</t>
        </is>
      </c>
      <c r="B1904" t="inlineStr">
        <is>
          <t>Suivi Ovaires micropolykystiques</t>
        </is>
      </c>
      <c r="C1904" t="inlineStr">
        <is>
          <t>OMP</t>
        </is>
      </c>
      <c r="D1904" t="inlineStr">
        <is>
          <t>Sans marqueur de doute</t>
        </is>
      </c>
      <c r="E1904" t="inlineStr">
        <is>
          <t>Relecture de la proposition complete : concepts et portee du doute distingues.</t>
        </is>
      </c>
      <c r="F1904" t="inlineStr">
        <is>
          <t>A valider</t>
        </is>
      </c>
      <c r="H1904" s="3" t="inlineStr">
        <is>
          <t>Suivi Ovaires micropolykystiques</t>
        </is>
      </c>
    </row>
    <row r="1905">
      <c r="A1905" t="inlineStr">
        <is>
          <t>D1311</t>
        </is>
      </c>
      <c r="B1905" t="inlineStr">
        <is>
          <t>Suivi Ovaires micropolykystiques et Hyperprolactin</t>
        </is>
      </c>
      <c r="C1905" t="inlineStr">
        <is>
          <t>HORM</t>
        </is>
      </c>
      <c r="D1905" t="inlineStr">
        <is>
          <t>Sans marqueur de doute</t>
        </is>
      </c>
      <c r="E1905" t="inlineStr">
        <is>
          <t>Relecture de la proposition complete : concepts et portee du doute distingues.</t>
        </is>
      </c>
      <c r="F1905" t="inlineStr">
        <is>
          <t>A valider</t>
        </is>
      </c>
      <c r="H1905" s="3" t="inlineStr">
        <is>
          <t>Suivi Ovaires micropolykystiques et Hyperprolactin</t>
        </is>
      </c>
    </row>
    <row r="1906">
      <c r="A1906" t="inlineStr">
        <is>
          <t>D1311</t>
        </is>
      </c>
      <c r="B1906" t="inlineStr">
        <is>
          <t>Suivi Ovaires micropolykystiques et Hyperprolactin</t>
        </is>
      </c>
      <c r="C1906" t="inlineStr">
        <is>
          <t>OMP</t>
        </is>
      </c>
      <c r="D1906" t="inlineStr">
        <is>
          <t>Sans marqueur de doute</t>
        </is>
      </c>
      <c r="E1906" t="inlineStr">
        <is>
          <t>Relecture de la proposition complete : concepts et portee du doute distingues.</t>
        </is>
      </c>
      <c r="F1906" t="inlineStr">
        <is>
          <t>A valider</t>
        </is>
      </c>
      <c r="H1906" s="3" t="inlineStr">
        <is>
          <t>Suivi Ovaires micropolykystiques et Hyperprolactin</t>
        </is>
      </c>
    </row>
    <row r="1907">
      <c r="A1907" t="inlineStr">
        <is>
          <t>D1312</t>
        </is>
      </c>
      <c r="B1907" t="inlineStr">
        <is>
          <t xml:space="preserve">Suivi post cure </t>
        </is>
      </c>
      <c r="C1907" t="inlineStr">
        <is>
          <t>FOLLOW</t>
        </is>
      </c>
      <c r="D1907" t="inlineStr">
        <is>
          <t>Contexte / antécédent</t>
        </is>
      </c>
      <c r="E1907" t="inlineStr">
        <is>
          <t>Geste, resultat, suivi ou motif sans maladie actuelle codee.</t>
        </is>
      </c>
      <c r="F1907" t="inlineStr">
        <is>
          <t>A valider</t>
        </is>
      </c>
      <c r="H1907" s="3" t="inlineStr">
        <is>
          <t xml:space="preserve">Suivi post cure </t>
        </is>
      </c>
    </row>
    <row r="1908">
      <c r="A1908" t="inlineStr">
        <is>
          <t>D1313</t>
        </is>
      </c>
      <c r="B1908" t="inlineStr">
        <is>
          <t>Suivie pour insuffisance hormonale</t>
        </is>
      </c>
      <c r="C1908" t="inlineStr">
        <is>
          <t>HORM</t>
        </is>
      </c>
      <c r="D1908" t="inlineStr">
        <is>
          <t>Sans marqueur de doute</t>
        </is>
      </c>
      <c r="E1908" t="inlineStr">
        <is>
          <t>Terme explicite ; statut de confirmation non fourni.</t>
        </is>
      </c>
      <c r="F1908" t="inlineStr">
        <is>
          <t>A valider</t>
        </is>
      </c>
      <c r="H1908" s="3" t="inlineStr">
        <is>
          <t>Suivie pour insuffisance hormonale</t>
        </is>
      </c>
    </row>
    <row r="1909">
      <c r="A1909" t="inlineStr">
        <is>
          <t>D1314</t>
        </is>
      </c>
      <c r="B1909" t="inlineStr">
        <is>
          <t>Supscion d'une Insuffisance veinueuse bilatérale</t>
        </is>
      </c>
      <c r="C1909" t="inlineStr">
        <is>
          <t>IV</t>
        </is>
      </c>
      <c r="D1909" t="inlineStr">
        <is>
          <t>Hypothèse explicite</t>
        </is>
      </c>
      <c r="E1909" t="inlineStr">
        <is>
          <t>Marqueur de doute ou diagnostic differentiel dans la proposition. Hypothese separee de la repartition principale.</t>
        </is>
      </c>
      <c r="F1909" t="inlineStr">
        <is>
          <t>A valider</t>
        </is>
      </c>
      <c r="H1909" s="3" t="inlineStr">
        <is>
          <t>Supscion d'une Insuffisance veinueuse bilatérale</t>
        </is>
      </c>
    </row>
    <row r="1910">
      <c r="A1910" t="inlineStr">
        <is>
          <t>D1315</t>
        </is>
      </c>
      <c r="B1910" t="inlineStr">
        <is>
          <t>surdité légère à  modérée avec perte profonde des plusieurs fréquences à  droite</t>
        </is>
      </c>
      <c r="C1910" t="inlineStr">
        <is>
          <t>AUD</t>
        </is>
      </c>
      <c r="D1910" t="inlineStr">
        <is>
          <t>Sans marqueur de doute</t>
        </is>
      </c>
      <c r="E1910" t="inlineStr">
        <is>
          <t>Terme explicite ; statut de confirmation non fourni.</t>
        </is>
      </c>
      <c r="F1910" t="inlineStr">
        <is>
          <t>A valider</t>
        </is>
      </c>
      <c r="H1910" s="3" t="inlineStr">
        <is>
          <t>surdité légère à  modérée avec perte profonde des plusieurs fréquences à  droite</t>
        </is>
      </c>
    </row>
    <row r="1911">
      <c r="A1911" t="inlineStr">
        <is>
          <t>D1316</t>
        </is>
      </c>
      <c r="B1911" t="inlineStr">
        <is>
          <t>Surdité mixte légère</t>
        </is>
      </c>
      <c r="C1911" t="inlineStr">
        <is>
          <t>AUD</t>
        </is>
      </c>
      <c r="D1911" t="inlineStr">
        <is>
          <t>Sans marqueur de doute</t>
        </is>
      </c>
      <c r="E1911" t="inlineStr">
        <is>
          <t>Terme explicite ; statut de confirmation non fourni.</t>
        </is>
      </c>
      <c r="F1911" t="inlineStr">
        <is>
          <t>A valider</t>
        </is>
      </c>
      <c r="H1911" s="3" t="inlineStr">
        <is>
          <t>Surdité mixte légère</t>
        </is>
      </c>
    </row>
    <row r="1912">
      <c r="A1912" t="inlineStr">
        <is>
          <t>D1317</t>
        </is>
      </c>
      <c r="B1912" t="inlineStr">
        <is>
          <t>Surmenage ?   Acces palustre ?  Douleurs abdominal</t>
        </is>
      </c>
      <c r="C1912" t="inlineStr">
        <is>
          <t>DAB</t>
        </is>
      </c>
      <c r="D1912" t="inlineStr">
        <is>
          <t>Sans marqueur de doute</t>
        </is>
      </c>
      <c r="E1912" t="inlineStr">
        <is>
          <t>Relecture de la proposition complete : concepts et portee du doute distingues.</t>
        </is>
      </c>
      <c r="F1912" t="inlineStr">
        <is>
          <t>A valider</t>
        </is>
      </c>
      <c r="H1912" s="3" t="inlineStr">
        <is>
          <t>Surmenage ?   Acces palustre ?  Douleurs abdominal</t>
        </is>
      </c>
    </row>
    <row r="1913">
      <c r="A1913" t="inlineStr">
        <is>
          <t>D1317</t>
        </is>
      </c>
      <c r="B1913" t="inlineStr">
        <is>
          <t>Surmenage ?   Acces palustre ?  Douleurs abdominal</t>
        </is>
      </c>
      <c r="C1913" t="inlineStr">
        <is>
          <t>FAT</t>
        </is>
      </c>
      <c r="D1913" t="inlineStr">
        <is>
          <t>Hypothèse explicite</t>
        </is>
      </c>
      <c r="E1913" t="inlineStr">
        <is>
          <t>Relecture de la proposition complete : concepts et portee du doute distingues. Hypothese separee de la repartition principale.</t>
        </is>
      </c>
      <c r="F1913" t="inlineStr">
        <is>
          <t>A valider</t>
        </is>
      </c>
      <c r="H1913" s="3" t="inlineStr">
        <is>
          <t>Surmenage ?   Acces palustre ?  Douleurs abdominal</t>
        </is>
      </c>
    </row>
    <row r="1914">
      <c r="A1914" t="inlineStr">
        <is>
          <t>D1317</t>
        </is>
      </c>
      <c r="B1914" t="inlineStr">
        <is>
          <t>Surmenage ?   Acces palustre ?  Douleurs abdominal</t>
        </is>
      </c>
      <c r="C1914" t="inlineStr">
        <is>
          <t>PAL</t>
        </is>
      </c>
      <c r="D1914" t="inlineStr">
        <is>
          <t>Hypothèse explicite</t>
        </is>
      </c>
      <c r="E1914" t="inlineStr">
        <is>
          <t>Relecture de la proposition complete : concepts et portee du doute distingues. Hypothese separee de la repartition principale.</t>
        </is>
      </c>
      <c r="F1914" t="inlineStr">
        <is>
          <t>A valider</t>
        </is>
      </c>
      <c r="H1914" s="3" t="inlineStr">
        <is>
          <t>Surmenage ?   Acces palustre ?  Douleurs abdominal</t>
        </is>
      </c>
    </row>
    <row r="1915">
      <c r="A1915" t="inlineStr">
        <is>
          <t>D1318</t>
        </is>
      </c>
      <c r="B1915" t="inlineStr">
        <is>
          <t>Suspicion AVC /HTA+DT2</t>
        </is>
      </c>
      <c r="C1915" t="inlineStr">
        <is>
          <t>AVC</t>
        </is>
      </c>
      <c r="D1915" t="inlineStr">
        <is>
          <t>Hypothèse explicite</t>
        </is>
      </c>
      <c r="E1915" t="inlineStr">
        <is>
          <t>Relecture de la proposition complete : concepts et portee du doute distingues. Hypothese separee de la repartition principale.</t>
        </is>
      </c>
      <c r="F1915" t="inlineStr">
        <is>
          <t>A valider</t>
        </is>
      </c>
      <c r="H1915" s="3" t="inlineStr">
        <is>
          <t>Suspicion AVC /HTA+DT2</t>
        </is>
      </c>
    </row>
    <row r="1916">
      <c r="A1916" t="inlineStr">
        <is>
          <t>D1318</t>
        </is>
      </c>
      <c r="B1916" t="inlineStr">
        <is>
          <t>Suspicion AVC /HTA+DT2</t>
        </is>
      </c>
      <c r="C1916" t="inlineStr">
        <is>
          <t>DM2</t>
        </is>
      </c>
      <c r="D1916" t="inlineStr">
        <is>
          <t>Sans marqueur de doute</t>
        </is>
      </c>
      <c r="E1916" t="inlineStr">
        <is>
          <t>Relecture de la proposition complete : concepts et portee du doute distingues.</t>
        </is>
      </c>
      <c r="F1916" t="inlineStr">
        <is>
          <t>A valider</t>
        </is>
      </c>
      <c r="H1916" s="3" t="inlineStr">
        <is>
          <t>Suspicion AVC /HTA+DT2</t>
        </is>
      </c>
    </row>
    <row r="1917">
      <c r="A1917" t="inlineStr">
        <is>
          <t>D1318</t>
        </is>
      </c>
      <c r="B1917" t="inlineStr">
        <is>
          <t>Suspicion AVC /HTA+DT2</t>
        </is>
      </c>
      <c r="C1917" t="inlineStr">
        <is>
          <t>HTA</t>
        </is>
      </c>
      <c r="D1917" t="inlineStr">
        <is>
          <t>Sans marqueur de doute</t>
        </is>
      </c>
      <c r="E1917" t="inlineStr">
        <is>
          <t>Relecture de la proposition complete : concepts et portee du doute distingues.</t>
        </is>
      </c>
      <c r="F1917" t="inlineStr">
        <is>
          <t>A valider</t>
        </is>
      </c>
      <c r="H1917" s="3" t="inlineStr">
        <is>
          <t>Suspicion AVC /HTA+DT2</t>
        </is>
      </c>
    </row>
    <row r="1918">
      <c r="A1918" t="inlineStr">
        <is>
          <t>D1319</t>
        </is>
      </c>
      <c r="B1918" t="inlineStr">
        <is>
          <t>Suspicion d'OSM</t>
        </is>
      </c>
      <c r="C1918" t="inlineStr">
        <is>
          <t>OTI</t>
        </is>
      </c>
      <c r="D1918" t="inlineStr">
        <is>
          <t>Hypothèse explicite</t>
        </is>
      </c>
      <c r="E1918" t="inlineStr">
        <is>
          <t>Marqueur de doute ou diagnostic differentiel dans la proposition. Hypothese separee de la repartition principale.</t>
        </is>
      </c>
      <c r="F1918" t="inlineStr">
        <is>
          <t>A valider</t>
        </is>
      </c>
      <c r="H1918" s="3" t="inlineStr">
        <is>
          <t>Suspicion d'OSM</t>
        </is>
      </c>
    </row>
    <row r="1919">
      <c r="A1919" t="inlineStr">
        <is>
          <t>D1320</t>
        </is>
      </c>
      <c r="B1919" t="inlineStr">
        <is>
          <t>Suspicion d'un AIT//Lacunes cérébrale probable</t>
        </is>
      </c>
      <c r="C1919" t="inlineStr">
        <is>
          <t>AIT</t>
        </is>
      </c>
      <c r="D1919" t="inlineStr">
        <is>
          <t>Hypothèse explicite</t>
        </is>
      </c>
      <c r="E1919" t="inlineStr">
        <is>
          <t>Relecture de la proposition complete : concepts et portee du doute distingues. Hypothese separee de la repartition principale.</t>
        </is>
      </c>
      <c r="F1919" t="inlineStr">
        <is>
          <t>A valider</t>
        </is>
      </c>
      <c r="H1919" s="3" t="inlineStr">
        <is>
          <t>Suspicion d'un AIT//Lacunes cérébrale probable</t>
        </is>
      </c>
    </row>
    <row r="1920">
      <c r="A1920" t="inlineStr">
        <is>
          <t>D1320</t>
        </is>
      </c>
      <c r="B1920" t="inlineStr">
        <is>
          <t>Suspicion d'un AIT//Lacunes cérébrale probable</t>
        </is>
      </c>
      <c r="C1920" t="inlineStr">
        <is>
          <t>LAC</t>
        </is>
      </c>
      <c r="D1920" t="inlineStr">
        <is>
          <t>Hypothèse explicite</t>
        </is>
      </c>
      <c r="E1920" t="inlineStr">
        <is>
          <t>Relecture de la proposition complete : concepts et portee du doute distingues. Hypothese separee de la repartition principale.</t>
        </is>
      </c>
      <c r="F1920" t="inlineStr">
        <is>
          <t>A valider</t>
        </is>
      </c>
      <c r="H1920" s="3" t="inlineStr">
        <is>
          <t>Suspicion d'un AIT//Lacunes cérébrale probable</t>
        </is>
      </c>
    </row>
    <row r="1921">
      <c r="A1921" t="inlineStr">
        <is>
          <t>D1321</t>
        </is>
      </c>
      <c r="B1921" t="inlineStr">
        <is>
          <t xml:space="preserve">Suspicion d'un paludisme </t>
        </is>
      </c>
      <c r="C1921" t="inlineStr">
        <is>
          <t>PAL</t>
        </is>
      </c>
      <c r="D1921" t="inlineStr">
        <is>
          <t>Hypothèse explicite</t>
        </is>
      </c>
      <c r="E1921" t="inlineStr">
        <is>
          <t>Marqueur de doute ou diagnostic differentiel dans la proposition. Hypothese separee de la repartition principale.</t>
        </is>
      </c>
      <c r="F1921" t="inlineStr">
        <is>
          <t>A valider</t>
        </is>
      </c>
      <c r="H1921" s="3" t="inlineStr">
        <is>
          <t xml:space="preserve">Suspicion d'un paludisme </t>
        </is>
      </c>
    </row>
    <row r="1922">
      <c r="A1922" t="inlineStr">
        <is>
          <t>D1322</t>
        </is>
      </c>
      <c r="B1922" t="inlineStr">
        <is>
          <t xml:space="preserve">Suspicion d'une arthrite temproro mandibulaire D </t>
        </is>
      </c>
      <c r="C1922" t="inlineStr">
        <is>
          <t>ATM</t>
        </is>
      </c>
      <c r="D1922" t="inlineStr">
        <is>
          <t>Hypothèse explicite</t>
        </is>
      </c>
      <c r="E1922" t="inlineStr">
        <is>
          <t>Marqueur de doute ou diagnostic differentiel dans la proposition. Hypothese separee de la repartition principale.</t>
        </is>
      </c>
      <c r="F1922" t="inlineStr">
        <is>
          <t>A valider</t>
        </is>
      </c>
      <c r="H1922" s="3" t="inlineStr">
        <is>
          <t xml:space="preserve">Suspicion d'une arthrite temproro mandibulaire D </t>
        </is>
      </c>
    </row>
    <row r="1923">
      <c r="A1923" t="inlineStr">
        <is>
          <t>D1323</t>
        </is>
      </c>
      <c r="B1923" t="inlineStr">
        <is>
          <t>Suspicion d'une IU</t>
        </is>
      </c>
      <c r="C1923" t="inlineStr">
        <is>
          <t>IU</t>
        </is>
      </c>
      <c r="D1923" t="inlineStr">
        <is>
          <t>Hypothèse explicite</t>
        </is>
      </c>
      <c r="E1923" t="inlineStr">
        <is>
          <t>Marqueur de doute ou diagnostic differentiel dans la proposition. Hypothese separee de la repartition principale.</t>
        </is>
      </c>
      <c r="F1923" t="inlineStr">
        <is>
          <t>A valider</t>
        </is>
      </c>
      <c r="H1923" s="3" t="inlineStr">
        <is>
          <t>Suspicion d'une IU</t>
        </is>
      </c>
    </row>
    <row r="1924">
      <c r="A1924" t="inlineStr">
        <is>
          <t>D1324</t>
        </is>
      </c>
      <c r="B1924" t="inlineStr">
        <is>
          <t>Suspicion d'une PR</t>
        </is>
      </c>
      <c r="C1924" t="inlineStr">
        <is>
          <t>PR</t>
        </is>
      </c>
      <c r="D1924" t="inlineStr">
        <is>
          <t>Hypothèse explicite</t>
        </is>
      </c>
      <c r="E1924" t="inlineStr">
        <is>
          <t>Marqueur de doute ou diagnostic differentiel dans la proposition. Hypothese separee de la repartition principale.</t>
        </is>
      </c>
      <c r="F1924" t="inlineStr">
        <is>
          <t>A valider</t>
        </is>
      </c>
      <c r="H1924" s="3" t="inlineStr">
        <is>
          <t>Suspicion d'une PR</t>
        </is>
      </c>
    </row>
    <row r="1925">
      <c r="A1925" t="inlineStr">
        <is>
          <t>D1325</t>
        </is>
      </c>
      <c r="B1925" t="inlineStr">
        <is>
          <t>suspicion d'une tumeur ovarienne</t>
        </is>
      </c>
      <c r="C1925" t="inlineStr">
        <is>
          <t>TUMG</t>
        </is>
      </c>
      <c r="D1925" t="inlineStr">
        <is>
          <t>Hypothèse explicite</t>
        </is>
      </c>
      <c r="E1925" t="inlineStr">
        <is>
          <t>Marqueur de doute ou diagnostic differentiel dans la proposition. Hypothese separee de la repartition principale.</t>
        </is>
      </c>
      <c r="F1925" t="inlineStr">
        <is>
          <t>A valider</t>
        </is>
      </c>
      <c r="H1925" s="3" t="inlineStr">
        <is>
          <t>suspicion d'une tumeur ovarienne</t>
        </is>
      </c>
    </row>
    <row r="1926">
      <c r="A1926" t="inlineStr">
        <is>
          <t>D1326</t>
        </is>
      </c>
      <c r="B1926" t="inlineStr">
        <is>
          <t>suspicion de neurofibrome scrotum</t>
        </is>
      </c>
      <c r="C1926" t="inlineStr">
        <is>
          <t>ONSCROT</t>
        </is>
      </c>
      <c r="D1926" t="inlineStr">
        <is>
          <t>Hypothèse explicite</t>
        </is>
      </c>
      <c r="E1926" t="inlineStr">
        <is>
          <t>Relecture de la proposition complete : concepts et portee du doute distingues. Hypothese separee de la repartition principale.</t>
        </is>
      </c>
      <c r="F1926" t="inlineStr">
        <is>
          <t>A valider</t>
        </is>
      </c>
      <c r="H1926" s="3" t="inlineStr">
        <is>
          <t>suspicion de neurofibrome scrotum</t>
        </is>
      </c>
    </row>
    <row r="1927">
      <c r="A1927" t="inlineStr">
        <is>
          <t>D1327</t>
        </is>
      </c>
      <c r="B1927" t="inlineStr">
        <is>
          <t>Susspicion d'un syndrome sec ( Sjogren )</t>
        </is>
      </c>
      <c r="C1927" t="inlineStr">
        <is>
          <t>SDSEC</t>
        </is>
      </c>
      <c r="D1927" t="inlineStr">
        <is>
          <t>Hypothèse explicite</t>
        </is>
      </c>
      <c r="E1927" t="inlineStr">
        <is>
          <t>Relecture de la proposition complete : concepts et portee du doute distingues. Hypothese separee de la repartition principale.</t>
        </is>
      </c>
      <c r="F1927" t="inlineStr">
        <is>
          <t>A valider</t>
        </is>
      </c>
      <c r="H1927" s="3" t="inlineStr">
        <is>
          <t>Susspicion d'un syndrome sec ( Sjogren )</t>
        </is>
      </c>
    </row>
    <row r="1928">
      <c r="A1928" t="inlineStr">
        <is>
          <t>D1327</t>
        </is>
      </c>
      <c r="B1928" t="inlineStr">
        <is>
          <t>Susspicion d'un syndrome sec ( Sjogren )</t>
        </is>
      </c>
      <c r="C1928" t="inlineStr">
        <is>
          <t>SJOG</t>
        </is>
      </c>
      <c r="D1928" t="inlineStr">
        <is>
          <t>Hypothèse explicite</t>
        </is>
      </c>
      <c r="E1928" t="inlineStr">
        <is>
          <t>Relecture de la proposition complete : concepts et portee du doute distingues. Hypothese separee de la repartition principale.</t>
        </is>
      </c>
      <c r="F1928" t="inlineStr">
        <is>
          <t>A valider</t>
        </is>
      </c>
      <c r="H1928" s="3" t="inlineStr">
        <is>
          <t>Susspicion d'un syndrome sec ( Sjogren )</t>
        </is>
      </c>
    </row>
    <row r="1929">
      <c r="A1929" t="inlineStr">
        <is>
          <t>D1328</t>
        </is>
      </c>
      <c r="B1929" t="inlineStr">
        <is>
          <t xml:space="preserve">sydrome paludo-grippal // PAC a exclure </t>
        </is>
      </c>
      <c r="C1929" t="inlineStr">
        <is>
          <t>PGRIP</t>
        </is>
      </c>
      <c r="D1929" t="inlineStr">
        <is>
          <t>Sans marqueur de doute</t>
        </is>
      </c>
      <c r="E1929" t="inlineStr">
        <is>
          <t>Relecture de la proposition complete : concepts et portee du doute distingues.</t>
        </is>
      </c>
      <c r="F1929" t="inlineStr">
        <is>
          <t>A valider</t>
        </is>
      </c>
      <c r="H1929" s="3" t="inlineStr">
        <is>
          <t xml:space="preserve">sydrome paludo-grippal // PAC a exclure </t>
        </is>
      </c>
    </row>
    <row r="1930">
      <c r="A1930" t="inlineStr">
        <is>
          <t>D1328</t>
        </is>
      </c>
      <c r="B1930" t="inlineStr">
        <is>
          <t xml:space="preserve">sydrome paludo-grippal // PAC a exclure </t>
        </is>
      </c>
      <c r="C1930" t="inlineStr">
        <is>
          <t>PNEU</t>
        </is>
      </c>
      <c r="D1930" t="inlineStr">
        <is>
          <t>Hypothèse explicite</t>
        </is>
      </c>
      <c r="E1930" t="inlineStr">
        <is>
          <t>Relecture de la proposition complete : concepts et portee du doute distingues. Hypothese separee de la repartition principale.</t>
        </is>
      </c>
      <c r="F1930" t="inlineStr">
        <is>
          <t>A valider</t>
        </is>
      </c>
      <c r="H1930" s="3" t="inlineStr">
        <is>
          <t xml:space="preserve">sydrome paludo-grippal // PAC a exclure </t>
        </is>
      </c>
    </row>
    <row r="1931">
      <c r="A1931" t="inlineStr">
        <is>
          <t>D1329</t>
        </is>
      </c>
      <c r="B1931" t="inlineStr">
        <is>
          <t>syndrome angineux // syndrome palustre // I. urina</t>
        </is>
      </c>
      <c r="C1931" t="inlineStr">
        <is>
          <t>AMYG</t>
        </is>
      </c>
      <c r="D1931" t="inlineStr">
        <is>
          <t>Sans marqueur de doute</t>
        </is>
      </c>
      <c r="E1931" t="inlineStr">
        <is>
          <t>Relecture de la proposition complete : concepts et portee du doute distingues.</t>
        </is>
      </c>
      <c r="F1931" t="inlineStr">
        <is>
          <t>A valider</t>
        </is>
      </c>
      <c r="H1931" s="3" t="inlineStr">
        <is>
          <t>syndrome angineux // syndrome palustre // I. urina</t>
        </is>
      </c>
    </row>
    <row r="1932">
      <c r="A1932" t="inlineStr">
        <is>
          <t>D1329</t>
        </is>
      </c>
      <c r="B1932" t="inlineStr">
        <is>
          <t>syndrome angineux // syndrome palustre // I. urina</t>
        </is>
      </c>
      <c r="C1932" t="inlineStr">
        <is>
          <t>PAL</t>
        </is>
      </c>
      <c r="D1932" t="inlineStr">
        <is>
          <t>Sans marqueur de doute</t>
        </is>
      </c>
      <c r="E1932" t="inlineStr">
        <is>
          <t>Relecture de la proposition complete : concepts et portee du doute distingues.</t>
        </is>
      </c>
      <c r="F1932" t="inlineStr">
        <is>
          <t>A valider</t>
        </is>
      </c>
      <c r="H1932" s="3" t="inlineStr">
        <is>
          <t>syndrome angineux // syndrome palustre // I. urina</t>
        </is>
      </c>
    </row>
    <row r="1933">
      <c r="A1933" t="inlineStr">
        <is>
          <t>D1329</t>
        </is>
      </c>
      <c r="B1933" t="inlineStr">
        <is>
          <t>syndrome angineux // syndrome palustre // I. urina</t>
        </is>
      </c>
      <c r="C1933" t="inlineStr">
        <is>
          <t>QPAR</t>
        </is>
      </c>
      <c r="D1933" t="inlineStr">
        <is>
          <t>À clarifier</t>
        </is>
      </c>
      <c r="E1933" t="inlineStr">
        <is>
          <t>Fragment incomplet conserve ; aucune fin de phrase ni pathologie devinee.</t>
        </is>
      </c>
      <c r="F1933" t="inlineStr">
        <is>
          <t>A valider</t>
        </is>
      </c>
      <c r="H1933" s="3" t="inlineStr">
        <is>
          <t>syndrome angineux // syndrome palustre // I. urina</t>
        </is>
      </c>
    </row>
    <row r="1934">
      <c r="A1934" t="inlineStr">
        <is>
          <t>D1330</t>
        </is>
      </c>
      <c r="B1934" t="inlineStr">
        <is>
          <t xml:space="preserve">syndrome dyspeptique ? </t>
        </is>
      </c>
      <c r="C1934" t="inlineStr">
        <is>
          <t>DIGD</t>
        </is>
      </c>
      <c r="D1934" t="inlineStr">
        <is>
          <t>Hypothèse explicite</t>
        </is>
      </c>
      <c r="E1934" t="inlineStr">
        <is>
          <t>Relecture de la proposition complete : concepts et portee du doute distingues. Hypothese separee de la repartition principale.</t>
        </is>
      </c>
      <c r="F1934" t="inlineStr">
        <is>
          <t>A valider</t>
        </is>
      </c>
      <c r="H1934" s="3" t="inlineStr">
        <is>
          <t xml:space="preserve">syndrome dyspeptique ? </t>
        </is>
      </c>
    </row>
    <row r="1935">
      <c r="A1935" t="inlineStr">
        <is>
          <t>D1331</t>
        </is>
      </c>
      <c r="B1935" t="inlineStr">
        <is>
          <t xml:space="preserve">Syndrome dyspeptique a fonctionnel Vs organique ( </t>
        </is>
      </c>
      <c r="C1935" t="inlineStr">
        <is>
          <t>DIGD</t>
        </is>
      </c>
      <c r="D1935" t="inlineStr">
        <is>
          <t>Sans marqueur de doute</t>
        </is>
      </c>
      <c r="E1935" t="inlineStr">
        <is>
          <t>Syndrome dyspeptique conserve, sans choisir une cause fonctionnelle ou organique.</t>
        </is>
      </c>
      <c r="F1935" t="inlineStr">
        <is>
          <t>A valider</t>
        </is>
      </c>
      <c r="H1935" s="3" t="inlineStr">
        <is>
          <t xml:space="preserve">Syndrome dyspeptique a fonctionnel Vs organique ( </t>
        </is>
      </c>
    </row>
    <row r="1936">
      <c r="A1936" t="inlineStr">
        <is>
          <t>D1332</t>
        </is>
      </c>
      <c r="B1936" t="inlineStr">
        <is>
          <t>Syndrome gastritique</t>
        </is>
      </c>
      <c r="C1936" t="inlineStr">
        <is>
          <t>GAST</t>
        </is>
      </c>
      <c r="D1936" t="inlineStr">
        <is>
          <t>Sans marqueur de doute</t>
        </is>
      </c>
      <c r="E1936" t="inlineStr">
        <is>
          <t>Terme explicite ; statut de confirmation non fourni.</t>
        </is>
      </c>
      <c r="F1936" t="inlineStr">
        <is>
          <t>A valider</t>
        </is>
      </c>
      <c r="H1936" s="3" t="inlineStr">
        <is>
          <t>Syndrome gastritique</t>
        </is>
      </c>
    </row>
    <row r="1937">
      <c r="A1937" t="inlineStr">
        <is>
          <t>D1333</t>
        </is>
      </c>
      <c r="B1937" t="inlineStr">
        <is>
          <t>syndrome infectieux a MAP :</t>
        </is>
      </c>
      <c r="C1937" t="inlineStr">
        <is>
          <t>SDINF</t>
        </is>
      </c>
      <c r="D1937" t="inlineStr">
        <is>
          <t>Sans marqueur de doute</t>
        </is>
      </c>
      <c r="E1937" t="inlineStr">
        <is>
          <t>Symptome ou syndrome decrit ; son etiologie reste a rechercher.</t>
        </is>
      </c>
      <c r="F1937" t="inlineStr">
        <is>
          <t>A valider</t>
        </is>
      </c>
      <c r="H1937" s="3" t="inlineStr">
        <is>
          <t>syndrome infectieux a MAP :</t>
        </is>
      </c>
    </row>
    <row r="1938">
      <c r="A1938" t="inlineStr">
        <is>
          <t>D1334</t>
        </is>
      </c>
      <c r="B1938" t="inlineStr">
        <is>
          <t>Syndrome infectieux à  MAP : Paludisme simple? IU?</t>
        </is>
      </c>
      <c r="C1938" t="inlineStr">
        <is>
          <t>IU</t>
        </is>
      </c>
      <c r="D1938" t="inlineStr">
        <is>
          <t>Hypothèse explicite</t>
        </is>
      </c>
      <c r="E1938" t="inlineStr">
        <is>
          <t>Relecture de la proposition complete : concepts et portee du doute distingues. Hypothese separee de la repartition principale.</t>
        </is>
      </c>
      <c r="F1938" t="inlineStr">
        <is>
          <t>A valider</t>
        </is>
      </c>
      <c r="H1938" s="3" t="inlineStr">
        <is>
          <t>Syndrome infectieux à  MAP : Paludisme simple? IU?</t>
        </is>
      </c>
    </row>
    <row r="1939">
      <c r="A1939" t="inlineStr">
        <is>
          <t>D1334</t>
        </is>
      </c>
      <c r="B1939" t="inlineStr">
        <is>
          <t>Syndrome infectieux à  MAP : Paludisme simple? IU?</t>
        </is>
      </c>
      <c r="C1939" t="inlineStr">
        <is>
          <t>PAL</t>
        </is>
      </c>
      <c r="D1939" t="inlineStr">
        <is>
          <t>Hypothèse explicite</t>
        </is>
      </c>
      <c r="E1939" t="inlineStr">
        <is>
          <t>Relecture de la proposition complete : concepts et portee du doute distingues. Hypothese separee de la repartition principale.</t>
        </is>
      </c>
      <c r="F1939" t="inlineStr">
        <is>
          <t>A valider</t>
        </is>
      </c>
      <c r="H1939" s="3" t="inlineStr">
        <is>
          <t>Syndrome infectieux à  MAP : Paludisme simple? IU?</t>
        </is>
      </c>
    </row>
    <row r="1940">
      <c r="A1940" t="inlineStr">
        <is>
          <t>D1334</t>
        </is>
      </c>
      <c r="B1940" t="inlineStr">
        <is>
          <t>Syndrome infectieux à  MAP : Paludisme simple? IU?</t>
        </is>
      </c>
      <c r="C1940" t="inlineStr">
        <is>
          <t>SDINF</t>
        </is>
      </c>
      <c r="D1940" t="inlineStr">
        <is>
          <t>Sans marqueur de doute</t>
        </is>
      </c>
      <c r="E1940" t="inlineStr">
        <is>
          <t>Relecture de la proposition complete : concepts et portee du doute distingues.</t>
        </is>
      </c>
      <c r="F1940" t="inlineStr">
        <is>
          <t>A valider</t>
        </is>
      </c>
      <c r="H1940" s="3" t="inlineStr">
        <is>
          <t>Syndrome infectieux à  MAP : Paludisme simple? IU?</t>
        </is>
      </c>
    </row>
    <row r="1941">
      <c r="A1941" t="inlineStr">
        <is>
          <t>D1335</t>
        </is>
      </c>
      <c r="B1941" t="inlineStr">
        <is>
          <t>syndrome infectieux a MAP : salmonellose // parasi</t>
        </is>
      </c>
      <c r="C1941" t="inlineStr">
        <is>
          <t>QPAR</t>
        </is>
      </c>
      <c r="D1941" t="inlineStr">
        <is>
          <t>À clarifier</t>
        </is>
      </c>
      <c r="E1941" t="inlineStr">
        <is>
          <t>Fragment incomplet conserve ; aucune fin de phrase ni pathologie devinee.</t>
        </is>
      </c>
      <c r="F1941" t="inlineStr">
        <is>
          <t>A valider</t>
        </is>
      </c>
      <c r="H1941" s="3" t="inlineStr">
        <is>
          <t>syndrome infectieux a MAP : salmonellose // parasi</t>
        </is>
      </c>
    </row>
    <row r="1942">
      <c r="A1942" t="inlineStr">
        <is>
          <t>D1335</t>
        </is>
      </c>
      <c r="B1942" t="inlineStr">
        <is>
          <t>syndrome infectieux a MAP : salmonellose // parasi</t>
        </is>
      </c>
      <c r="C1942" t="inlineStr">
        <is>
          <t>SALM</t>
        </is>
      </c>
      <c r="D1942" t="inlineStr">
        <is>
          <t>Hypothèse explicite</t>
        </is>
      </c>
      <c r="E1942" t="inlineStr">
        <is>
          <t>Relecture de la proposition complete : concepts et portee du doute distingues. Hypothese separee de la repartition principale.</t>
        </is>
      </c>
      <c r="F1942" t="inlineStr">
        <is>
          <t>A valider</t>
        </is>
      </c>
      <c r="H1942" s="3" t="inlineStr">
        <is>
          <t>syndrome infectieux a MAP : salmonellose // parasi</t>
        </is>
      </c>
    </row>
    <row r="1943">
      <c r="A1943" t="inlineStr">
        <is>
          <t>D1335</t>
        </is>
      </c>
      <c r="B1943" t="inlineStr">
        <is>
          <t>syndrome infectieux a MAP : salmonellose // parasi</t>
        </is>
      </c>
      <c r="C1943" t="inlineStr">
        <is>
          <t>SDINF</t>
        </is>
      </c>
      <c r="D1943" t="inlineStr">
        <is>
          <t>Sans marqueur de doute</t>
        </is>
      </c>
      <c r="E1943" t="inlineStr">
        <is>
          <t>Relecture de la proposition complete : concepts et portee du doute distingues.</t>
        </is>
      </c>
      <c r="F1943" t="inlineStr">
        <is>
          <t>A valider</t>
        </is>
      </c>
      <c r="H1943" s="3" t="inlineStr">
        <is>
          <t>syndrome infectieux a MAP : salmonellose // parasi</t>
        </is>
      </c>
    </row>
    <row r="1944">
      <c r="A1944" t="inlineStr">
        <is>
          <t>D1336</t>
        </is>
      </c>
      <c r="B1944" t="inlineStr">
        <is>
          <t>Syndrome infectieux d'origine à MAP</t>
        </is>
      </c>
      <c r="C1944" t="inlineStr">
        <is>
          <t>SDINF</t>
        </is>
      </c>
      <c r="D1944" t="inlineStr">
        <is>
          <t>Sans marqueur de doute</t>
        </is>
      </c>
      <c r="E1944" t="inlineStr">
        <is>
          <t>Symptome ou syndrome decrit ; son etiologie reste a rechercher.</t>
        </is>
      </c>
      <c r="F1944" t="inlineStr">
        <is>
          <t>A valider</t>
        </is>
      </c>
      <c r="H1944" s="3" t="inlineStr">
        <is>
          <t>Syndrome infectieux d'origine à MAP</t>
        </is>
      </c>
    </row>
    <row r="1945">
      <c r="A1945" t="inlineStr">
        <is>
          <t>D1337</t>
        </is>
      </c>
      <c r="B1945" t="inlineStr">
        <is>
          <t>Syndrome infectieux d'origine à MAP: eclure un pal</t>
        </is>
      </c>
      <c r="C1945" t="inlineStr">
        <is>
          <t>QPAR</t>
        </is>
      </c>
      <c r="D1945" t="inlineStr">
        <is>
          <t>À clarifier</t>
        </is>
      </c>
      <c r="E1945" t="inlineStr">
        <is>
          <t>Fragment incomplet conserve ; aucune fin de phrase ni pathologie devinee.</t>
        </is>
      </c>
      <c r="F1945" t="inlineStr">
        <is>
          <t>A valider</t>
        </is>
      </c>
      <c r="H1945" s="3" t="inlineStr">
        <is>
          <t>Syndrome infectieux d'origine à MAP: eclure un pal</t>
        </is>
      </c>
    </row>
    <row r="1946">
      <c r="A1946" t="inlineStr">
        <is>
          <t>D1337</t>
        </is>
      </c>
      <c r="B1946" t="inlineStr">
        <is>
          <t>Syndrome infectieux d'origine à MAP: eclure un pal</t>
        </is>
      </c>
      <c r="C1946" t="inlineStr">
        <is>
          <t>SDINF</t>
        </is>
      </c>
      <c r="D1946" t="inlineStr">
        <is>
          <t>Sans marqueur de doute</t>
        </is>
      </c>
      <c r="E1946" t="inlineStr">
        <is>
          <t>Relecture de la proposition complete : concepts et portee du doute distingues.</t>
        </is>
      </c>
      <c r="F1946" t="inlineStr">
        <is>
          <t>A valider</t>
        </is>
      </c>
      <c r="H1946" s="3" t="inlineStr">
        <is>
          <t>Syndrome infectieux d'origine à MAP: eclure un pal</t>
        </is>
      </c>
    </row>
    <row r="1947">
      <c r="A1947" t="inlineStr">
        <is>
          <t>D1338</t>
        </is>
      </c>
      <c r="B1947" t="inlineStr">
        <is>
          <t>Syndrome infectieux:  - Paludisme ?  - Infection urinaire ?</t>
        </is>
      </c>
      <c r="C1947" t="inlineStr">
        <is>
          <t>IU</t>
        </is>
      </c>
      <c r="D1947" t="inlineStr">
        <is>
          <t>Hypothèse explicite</t>
        </is>
      </c>
      <c r="E1947" t="inlineStr">
        <is>
          <t>Relecture de la proposition complete : concepts et portee du doute distingues. Hypothese separee de la repartition principale.</t>
        </is>
      </c>
      <c r="F1947" t="inlineStr">
        <is>
          <t>A valider</t>
        </is>
      </c>
      <c r="H1947" s="3" t="inlineStr">
        <is>
          <t>Syndrome infectieux:  - Paludisme ?  - Infection urinaire ?</t>
        </is>
      </c>
    </row>
    <row r="1948">
      <c r="A1948" t="inlineStr">
        <is>
          <t>D1338</t>
        </is>
      </c>
      <c r="B1948" t="inlineStr">
        <is>
          <t>Syndrome infectieux:  - Paludisme ?  - Infection urinaire ?</t>
        </is>
      </c>
      <c r="C1948" t="inlineStr">
        <is>
          <t>PAL</t>
        </is>
      </c>
      <c r="D1948" t="inlineStr">
        <is>
          <t>Hypothèse explicite</t>
        </is>
      </c>
      <c r="E1948" t="inlineStr">
        <is>
          <t>Relecture de la proposition complete : concepts et portee du doute distingues. Hypothese separee de la repartition principale.</t>
        </is>
      </c>
      <c r="F1948" t="inlineStr">
        <is>
          <t>A valider</t>
        </is>
      </c>
      <c r="H1948" s="3" t="inlineStr">
        <is>
          <t>Syndrome infectieux:  - Paludisme ?  - Infection urinaire ?</t>
        </is>
      </c>
    </row>
    <row r="1949">
      <c r="A1949" t="inlineStr">
        <is>
          <t>D1338</t>
        </is>
      </c>
      <c r="B1949" t="inlineStr">
        <is>
          <t>Syndrome infectieux:  - Paludisme ?  - Infection urinaire ?</t>
        </is>
      </c>
      <c r="C1949" t="inlineStr">
        <is>
          <t>SDINF</t>
        </is>
      </c>
      <c r="D1949" t="inlineStr">
        <is>
          <t>Sans marqueur de doute</t>
        </is>
      </c>
      <c r="E1949" t="inlineStr">
        <is>
          <t>Relecture de la proposition complete : concepts et portee du doute distingues.</t>
        </is>
      </c>
      <c r="F1949" t="inlineStr">
        <is>
          <t>A valider</t>
        </is>
      </c>
      <c r="H1949" s="3" t="inlineStr">
        <is>
          <t>Syndrome infectieux:  - Paludisme ?  - Infection urinaire ?</t>
        </is>
      </c>
    </row>
    <row r="1950">
      <c r="A1950" t="inlineStr">
        <is>
          <t>D1339</t>
        </is>
      </c>
      <c r="B1950" t="inlineStr">
        <is>
          <t>Syndrome infectieux: acces palustre; phlegmon</t>
        </is>
      </c>
      <c r="C1950" t="inlineStr">
        <is>
          <t>ABC</t>
        </is>
      </c>
      <c r="D1950" t="inlineStr">
        <is>
          <t>Sans marqueur de doute</t>
        </is>
      </c>
      <c r="E1950" t="inlineStr">
        <is>
          <t>Relecture de la proposition complete : concepts et portee du doute distingues.</t>
        </is>
      </c>
      <c r="F1950" t="inlineStr">
        <is>
          <t>A valider</t>
        </is>
      </c>
      <c r="H1950" s="3" t="inlineStr">
        <is>
          <t>Syndrome infectieux: acces palustre; phlegmon</t>
        </is>
      </c>
    </row>
    <row r="1951">
      <c r="A1951" t="inlineStr">
        <is>
          <t>D1339</t>
        </is>
      </c>
      <c r="B1951" t="inlineStr">
        <is>
          <t>Syndrome infectieux: acces palustre; phlegmon</t>
        </is>
      </c>
      <c r="C1951" t="inlineStr">
        <is>
          <t>PAL</t>
        </is>
      </c>
      <c r="D1951" t="inlineStr">
        <is>
          <t>Sans marqueur de doute</t>
        </is>
      </c>
      <c r="E1951" t="inlineStr">
        <is>
          <t>Relecture de la proposition complete : concepts et portee du doute distingues.</t>
        </is>
      </c>
      <c r="F1951" t="inlineStr">
        <is>
          <t>A valider</t>
        </is>
      </c>
      <c r="H1951" s="3" t="inlineStr">
        <is>
          <t>Syndrome infectieux: acces palustre; phlegmon</t>
        </is>
      </c>
    </row>
    <row r="1952">
      <c r="A1952" t="inlineStr">
        <is>
          <t>D1339</t>
        </is>
      </c>
      <c r="B1952" t="inlineStr">
        <is>
          <t>Syndrome infectieux: acces palustre; phlegmon</t>
        </is>
      </c>
      <c r="C1952" t="inlineStr">
        <is>
          <t>SDINF</t>
        </is>
      </c>
      <c r="D1952" t="inlineStr">
        <is>
          <t>Sans marqueur de doute</t>
        </is>
      </c>
      <c r="E1952" t="inlineStr">
        <is>
          <t>Relecture de la proposition complete : concepts et portee du doute distingues.</t>
        </is>
      </c>
      <c r="F1952" t="inlineStr">
        <is>
          <t>A valider</t>
        </is>
      </c>
      <c r="H1952" s="3" t="inlineStr">
        <is>
          <t>Syndrome infectieux: acces palustre; phlegmon</t>
        </is>
      </c>
    </row>
    <row r="1953">
      <c r="A1953" t="inlineStr">
        <is>
          <t>D1340</t>
        </is>
      </c>
      <c r="B1953" t="inlineStr">
        <is>
          <t>syndrome migraineux   syndrome palustre</t>
        </is>
      </c>
      <c r="C1953" t="inlineStr">
        <is>
          <t>MIG</t>
        </is>
      </c>
      <c r="D1953" t="inlineStr">
        <is>
          <t>Sans marqueur de doute</t>
        </is>
      </c>
      <c r="E1953" t="inlineStr">
        <is>
          <t>Terme explicite ; statut de confirmation non fourni.</t>
        </is>
      </c>
      <c r="F1953" t="inlineStr">
        <is>
          <t>A valider</t>
        </is>
      </c>
      <c r="H1953" s="3" t="inlineStr">
        <is>
          <t>syndrome migraineux   syndrome palustre</t>
        </is>
      </c>
    </row>
    <row r="1954">
      <c r="A1954" t="inlineStr">
        <is>
          <t>D1340</t>
        </is>
      </c>
      <c r="B1954" t="inlineStr">
        <is>
          <t>syndrome migraineux   syndrome palustre</t>
        </is>
      </c>
      <c r="C1954" t="inlineStr">
        <is>
          <t>PAL</t>
        </is>
      </c>
      <c r="D1954" t="inlineStr">
        <is>
          <t>Sans marqueur de doute</t>
        </is>
      </c>
      <c r="E1954" t="inlineStr">
        <is>
          <t>Terme explicite ; statut de confirmation non fourni.</t>
        </is>
      </c>
      <c r="F1954" t="inlineStr">
        <is>
          <t>A valider</t>
        </is>
      </c>
      <c r="H1954" s="3" t="inlineStr">
        <is>
          <t>syndrome migraineux   syndrome palustre</t>
        </is>
      </c>
    </row>
    <row r="1955">
      <c r="A1955" t="inlineStr">
        <is>
          <t>D1341</t>
        </is>
      </c>
      <c r="B1955" t="inlineStr">
        <is>
          <t xml:space="preserve">syndrome paludo-grippal </t>
        </is>
      </c>
      <c r="C1955" t="inlineStr">
        <is>
          <t>PGRIP</t>
        </is>
      </c>
      <c r="D1955" t="inlineStr">
        <is>
          <t>Sans marqueur de doute</t>
        </is>
      </c>
      <c r="E1955" t="inlineStr">
        <is>
          <t>Terme explicite ; statut de confirmation non fourni.</t>
        </is>
      </c>
      <c r="F1955" t="inlineStr">
        <is>
          <t>A valider</t>
        </is>
      </c>
      <c r="H1955" s="3" t="inlineStr">
        <is>
          <t xml:space="preserve">syndrome paludo-grippal </t>
        </is>
      </c>
    </row>
    <row r="1956">
      <c r="A1956" t="inlineStr">
        <is>
          <t>D1342</t>
        </is>
      </c>
      <c r="B1956" t="inlineStr">
        <is>
          <t>syndrome palustre // parasitrose intestinale a exc</t>
        </is>
      </c>
      <c r="C1956" t="inlineStr">
        <is>
          <t>PAL</t>
        </is>
      </c>
      <c r="D1956" t="inlineStr">
        <is>
          <t>Sans marqueur de doute</t>
        </is>
      </c>
      <c r="E1956" t="inlineStr">
        <is>
          <t>Relecture de la proposition complete : concepts et portee du doute distingues.</t>
        </is>
      </c>
      <c r="F1956" t="inlineStr">
        <is>
          <t>A valider</t>
        </is>
      </c>
      <c r="H1956" s="3" t="inlineStr">
        <is>
          <t>syndrome palustre // parasitrose intestinale a exc</t>
        </is>
      </c>
    </row>
    <row r="1957">
      <c r="A1957" t="inlineStr">
        <is>
          <t>D1342</t>
        </is>
      </c>
      <c r="B1957" t="inlineStr">
        <is>
          <t>syndrome palustre // parasitrose intestinale a exc</t>
        </is>
      </c>
      <c r="C1957" t="inlineStr">
        <is>
          <t>PARA</t>
        </is>
      </c>
      <c r="D1957" t="inlineStr">
        <is>
          <t>Hypothèse explicite</t>
        </is>
      </c>
      <c r="E1957" t="inlineStr">
        <is>
          <t>Relecture de la proposition complete : concepts et portee du doute distingues. Hypothese separee de la repartition principale.</t>
        </is>
      </c>
      <c r="F1957" t="inlineStr">
        <is>
          <t>A valider</t>
        </is>
      </c>
      <c r="H1957" s="3" t="inlineStr">
        <is>
          <t>syndrome palustre // parasitrose intestinale a exc</t>
        </is>
      </c>
    </row>
    <row r="1958">
      <c r="A1958" t="inlineStr">
        <is>
          <t>D1343</t>
        </is>
      </c>
      <c r="B1958" t="inlineStr">
        <is>
          <t>Syndrome parkinsonien</t>
        </is>
      </c>
      <c r="C1958" t="inlineStr">
        <is>
          <t>PARK</t>
        </is>
      </c>
      <c r="D1958" t="inlineStr">
        <is>
          <t>Sans marqueur de doute</t>
        </is>
      </c>
      <c r="E1958" t="inlineStr">
        <is>
          <t>Terme explicite ; statut de confirmation non fourni.</t>
        </is>
      </c>
      <c r="F1958" t="inlineStr">
        <is>
          <t>A valider</t>
        </is>
      </c>
      <c r="H1958" s="3" t="inlineStr">
        <is>
          <t>Syndrome parkinsonien</t>
        </is>
      </c>
    </row>
    <row r="1959">
      <c r="A1959" t="inlineStr">
        <is>
          <t>D1344</t>
        </is>
      </c>
      <c r="B1959" t="inlineStr">
        <is>
          <t>syndrome prémenstruel</t>
        </is>
      </c>
      <c r="C1959" t="inlineStr">
        <is>
          <t>MENSTR</t>
        </is>
      </c>
      <c r="D1959" t="inlineStr">
        <is>
          <t>Sans marqueur de doute</t>
        </is>
      </c>
      <c r="E1959" t="inlineStr">
        <is>
          <t>Terme explicite ; statut de confirmation non fourni.</t>
        </is>
      </c>
      <c r="F1959" t="inlineStr">
        <is>
          <t>A valider</t>
        </is>
      </c>
      <c r="H1959" s="3" t="inlineStr">
        <is>
          <t>syndrome prémenstruel</t>
        </is>
      </c>
    </row>
    <row r="1960">
      <c r="A1960" t="inlineStr">
        <is>
          <t>D1345</t>
        </is>
      </c>
      <c r="B1960" t="inlineStr">
        <is>
          <t>syndrome vertigineux à map</t>
        </is>
      </c>
      <c r="C1960" t="inlineStr">
        <is>
          <t>VEST</t>
        </is>
      </c>
      <c r="D1960" t="inlineStr">
        <is>
          <t>Sans marqueur de doute</t>
        </is>
      </c>
      <c r="E1960" t="inlineStr">
        <is>
          <t>Relecture de la proposition complete : concepts et portee du doute distingues.</t>
        </is>
      </c>
      <c r="F1960" t="inlineStr">
        <is>
          <t>A valider</t>
        </is>
      </c>
      <c r="H1960" s="3" t="inlineStr">
        <is>
          <t>syndrome vertigineux à map</t>
        </is>
      </c>
    </row>
    <row r="1961">
      <c r="A1961" t="inlineStr">
        <is>
          <t>D1346</t>
        </is>
      </c>
      <c r="B1961" t="inlineStr">
        <is>
          <t>T</t>
        </is>
      </c>
      <c r="C1961" t="inlineStr">
        <is>
          <t>QMISS</t>
        </is>
      </c>
      <c r="D1961" t="inlineStr">
        <is>
          <t>Non exploitable</t>
        </is>
      </c>
      <c r="E1961" t="inlineStr">
        <is>
          <t>Champ vide de diagnostic medical / erreur d export / texte sans sens clinique.</t>
        </is>
      </c>
      <c r="F1961" t="inlineStr">
        <is>
          <t>A valider</t>
        </is>
      </c>
      <c r="H1961" s="3" t="inlineStr">
        <is>
          <t>T</t>
        </is>
      </c>
    </row>
    <row r="1962">
      <c r="A1962" t="inlineStr">
        <is>
          <t>D1347</t>
        </is>
      </c>
      <c r="B1962" t="inlineStr">
        <is>
          <t>Tableau à  investiguer (AVF probable</t>
        </is>
      </c>
      <c r="C1962" t="inlineStr">
        <is>
          <t>AVF</t>
        </is>
      </c>
      <c r="D1962" t="inlineStr">
        <is>
          <t>Hypothèse explicite</t>
        </is>
      </c>
      <c r="E1962" t="inlineStr">
        <is>
          <t>Relecture de la proposition complete : concepts et portee du doute distingues. Hypothese separee de la repartition principale.</t>
        </is>
      </c>
      <c r="F1962" t="inlineStr">
        <is>
          <t>A valider</t>
        </is>
      </c>
      <c r="H1962" s="3" t="inlineStr">
        <is>
          <t>Tableau à  investiguer (AVF probable</t>
        </is>
      </c>
    </row>
    <row r="1963">
      <c r="A1963" t="inlineStr">
        <is>
          <t>D1348</t>
        </is>
      </c>
      <c r="B1963" t="inlineStr">
        <is>
          <t>Tableau de convulsion fébrile à  MAP!: est ce une méningite? est une epilepsie ?</t>
        </is>
      </c>
      <c r="C1963" t="inlineStr">
        <is>
          <t>CONV</t>
        </is>
      </c>
      <c r="D1963" t="inlineStr">
        <is>
          <t>Sans marqueur de doute</t>
        </is>
      </c>
      <c r="E1963" t="inlineStr">
        <is>
          <t>Relecture de la proposition complete : concepts et portee du doute distingues.</t>
        </is>
      </c>
      <c r="F1963" t="inlineStr">
        <is>
          <t>A valider</t>
        </is>
      </c>
      <c r="H1963" s="3" t="inlineStr">
        <is>
          <t>Tableau de convulsion fébrile à  MAP!: est ce une méningite? est une epilepsie ?</t>
        </is>
      </c>
    </row>
    <row r="1964">
      <c r="A1964" t="inlineStr">
        <is>
          <t>D1348</t>
        </is>
      </c>
      <c r="B1964" t="inlineStr">
        <is>
          <t>Tableau de convulsion fébrile à  MAP!: est ce une méningite? est une epilepsie ?</t>
        </is>
      </c>
      <c r="C1964" t="inlineStr">
        <is>
          <t>EPI</t>
        </is>
      </c>
      <c r="D1964" t="inlineStr">
        <is>
          <t>Hypothèse explicite</t>
        </is>
      </c>
      <c r="E1964" t="inlineStr">
        <is>
          <t>Relecture de la proposition complete : concepts et portee du doute distingues. Hypothese separee de la repartition principale.</t>
        </is>
      </c>
      <c r="F1964" t="inlineStr">
        <is>
          <t>A valider</t>
        </is>
      </c>
      <c r="H1964" s="3" t="inlineStr">
        <is>
          <t>Tableau de convulsion fébrile à  MAP!: est ce une méningite? est une epilepsie ?</t>
        </is>
      </c>
    </row>
    <row r="1965">
      <c r="A1965" t="inlineStr">
        <is>
          <t>D1348</t>
        </is>
      </c>
      <c r="B1965" t="inlineStr">
        <is>
          <t>Tableau de convulsion fébrile à  MAP!: est ce une méningite? est une epilepsie ?</t>
        </is>
      </c>
      <c r="C1965" t="inlineStr">
        <is>
          <t>MENING</t>
        </is>
      </c>
      <c r="D1965" t="inlineStr">
        <is>
          <t>Hypothèse explicite</t>
        </is>
      </c>
      <c r="E1965" t="inlineStr">
        <is>
          <t>Relecture de la proposition complete : concepts et portee du doute distingues. Hypothese separee de la repartition principale.</t>
        </is>
      </c>
      <c r="F1965" t="inlineStr">
        <is>
          <t>A valider</t>
        </is>
      </c>
      <c r="H1965" s="3" t="inlineStr">
        <is>
          <t>Tableau de convulsion fébrile à  MAP!: est ce une méningite? est une epilepsie ?</t>
        </is>
      </c>
    </row>
    <row r="1966">
      <c r="A1966" t="inlineStr">
        <is>
          <t>D1349</t>
        </is>
      </c>
      <c r="B1966" t="inlineStr">
        <is>
          <t xml:space="preserve">Tableau de CVO type ostéo-articule déclenchée par un facteur a élucider : </t>
        </is>
      </c>
      <c r="C1966" t="inlineStr">
        <is>
          <t>CVO</t>
        </is>
      </c>
      <c r="D1966" t="inlineStr">
        <is>
          <t>Sans marqueur de doute</t>
        </is>
      </c>
      <c r="E1966" t="inlineStr">
        <is>
          <t>Terme explicite ; statut de confirmation non fourni.</t>
        </is>
      </c>
      <c r="F1966" t="inlineStr">
        <is>
          <t>A valider</t>
        </is>
      </c>
      <c r="H1966" s="3" t="inlineStr">
        <is>
          <t xml:space="preserve">Tableau de CVO type ostéo-articule déclenchée par un facteur a élucider : </t>
        </is>
      </c>
    </row>
    <row r="1967">
      <c r="A1967" t="inlineStr">
        <is>
          <t>D1350</t>
        </is>
      </c>
      <c r="B1967" t="inlineStr">
        <is>
          <t>Tableau de fièvre à mettre au point: Angine aigue?</t>
        </is>
      </c>
      <c r="C1967" t="inlineStr">
        <is>
          <t>AMYG</t>
        </is>
      </c>
      <c r="D1967" t="inlineStr">
        <is>
          <t>Hypothèse explicite</t>
        </is>
      </c>
      <c r="E1967" t="inlineStr">
        <is>
          <t>Relecture de la proposition complete : concepts et portee du doute distingues. Hypothese separee de la repartition principale.</t>
        </is>
      </c>
      <c r="F1967" t="inlineStr">
        <is>
          <t>A valider</t>
        </is>
      </c>
      <c r="H1967" s="3" t="inlineStr">
        <is>
          <t>Tableau de fièvre à mettre au point: Angine aigue?</t>
        </is>
      </c>
    </row>
    <row r="1968">
      <c r="A1968" t="inlineStr">
        <is>
          <t>D1350</t>
        </is>
      </c>
      <c r="B1968" t="inlineStr">
        <is>
          <t>Tableau de fièvre à mettre au point: Angine aigue?</t>
        </is>
      </c>
      <c r="C1968" t="inlineStr">
        <is>
          <t>FIEV</t>
        </is>
      </c>
      <c r="D1968" t="inlineStr">
        <is>
          <t>Sans marqueur de doute</t>
        </is>
      </c>
      <c r="E1968" t="inlineStr">
        <is>
          <t>Relecture de la proposition complete : concepts et portee du doute distingues.</t>
        </is>
      </c>
      <c r="F1968" t="inlineStr">
        <is>
          <t>A valider</t>
        </is>
      </c>
      <c r="H1968" s="3" t="inlineStr">
        <is>
          <t>Tableau de fièvre à mettre au point: Angine aigue?</t>
        </is>
      </c>
    </row>
    <row r="1969">
      <c r="A1969" t="inlineStr">
        <is>
          <t>D1351</t>
        </is>
      </c>
      <c r="B1969" t="inlineStr">
        <is>
          <t>Teableau de dyspepsie à MAP: pancreatite aigue? ga</t>
        </is>
      </c>
      <c r="C1969" t="inlineStr">
        <is>
          <t>DIGD</t>
        </is>
      </c>
      <c r="D1969" t="inlineStr">
        <is>
          <t>Sans marqueur de doute</t>
        </is>
      </c>
      <c r="E1969" t="inlineStr">
        <is>
          <t>Relecture de la proposition complete : concepts et portee du doute distingues.</t>
        </is>
      </c>
      <c r="F1969" t="inlineStr">
        <is>
          <t>A valider</t>
        </is>
      </c>
      <c r="H1969" s="3" t="inlineStr">
        <is>
          <t>Teableau de dyspepsie à MAP: pancreatite aigue? ga</t>
        </is>
      </c>
    </row>
    <row r="1970">
      <c r="A1970" t="inlineStr">
        <is>
          <t>D1351</t>
        </is>
      </c>
      <c r="B1970" t="inlineStr">
        <is>
          <t>Teableau de dyspepsie à MAP: pancreatite aigue? ga</t>
        </is>
      </c>
      <c r="C1970" t="inlineStr">
        <is>
          <t>PANCR</t>
        </is>
      </c>
      <c r="D1970" t="inlineStr">
        <is>
          <t>Hypothèse explicite</t>
        </is>
      </c>
      <c r="E1970" t="inlineStr">
        <is>
          <t>Relecture de la proposition complete : concepts et portee du doute distingues. Hypothese separee de la repartition principale.</t>
        </is>
      </c>
      <c r="F1970" t="inlineStr">
        <is>
          <t>A valider</t>
        </is>
      </c>
      <c r="H1970" s="3" t="inlineStr">
        <is>
          <t>Teableau de dyspepsie à MAP: pancreatite aigue? ga</t>
        </is>
      </c>
    </row>
    <row r="1971">
      <c r="A1971" t="inlineStr">
        <is>
          <t>D1351</t>
        </is>
      </c>
      <c r="B1971" t="inlineStr">
        <is>
          <t>Teableau de dyspepsie à MAP: pancreatite aigue? ga</t>
        </is>
      </c>
      <c r="C1971" t="inlineStr">
        <is>
          <t>QPAR</t>
        </is>
      </c>
      <c r="D1971" t="inlineStr">
        <is>
          <t>À clarifier</t>
        </is>
      </c>
      <c r="E1971" t="inlineStr">
        <is>
          <t>Fragment incomplet conserve ; aucune fin de phrase ni pathologie devinee.</t>
        </is>
      </c>
      <c r="F1971" t="inlineStr">
        <is>
          <t>A valider</t>
        </is>
      </c>
      <c r="H1971" s="3" t="inlineStr">
        <is>
          <t>Teableau de dyspepsie à MAP: pancreatite aigue? ga</t>
        </is>
      </c>
    </row>
    <row r="1972">
      <c r="A1972" t="inlineStr">
        <is>
          <t>D1352</t>
        </is>
      </c>
      <c r="B1972" t="inlineStr">
        <is>
          <t xml:space="preserve">teigne tondante </t>
        </is>
      </c>
      <c r="C1972" t="inlineStr">
        <is>
          <t>MYC</t>
        </is>
      </c>
      <c r="D1972" t="inlineStr">
        <is>
          <t>Sans marqueur de doute</t>
        </is>
      </c>
      <c r="E1972" t="inlineStr">
        <is>
          <t>Terme explicite ; statut de confirmation non fourni.</t>
        </is>
      </c>
      <c r="F1972" t="inlineStr">
        <is>
          <t>A valider</t>
        </is>
      </c>
      <c r="H1972" s="3" t="inlineStr">
        <is>
          <t xml:space="preserve">teigne tondante </t>
        </is>
      </c>
    </row>
    <row r="1973">
      <c r="A1973" t="inlineStr">
        <is>
          <t>D1353</t>
        </is>
      </c>
      <c r="B1973" t="inlineStr">
        <is>
          <t xml:space="preserve">tendinite </t>
        </is>
      </c>
      <c r="C1973" t="inlineStr">
        <is>
          <t>TEND</t>
        </is>
      </c>
      <c r="D1973" t="inlineStr">
        <is>
          <t>Sans marqueur de doute</t>
        </is>
      </c>
      <c r="E1973" t="inlineStr">
        <is>
          <t>Terme explicite ; statut de confirmation non fourni.</t>
        </is>
      </c>
      <c r="F1973" t="inlineStr">
        <is>
          <t>A valider</t>
        </is>
      </c>
      <c r="H1973" s="3" t="inlineStr">
        <is>
          <t xml:space="preserve">tendinite </t>
        </is>
      </c>
    </row>
    <row r="1974">
      <c r="A1974" t="inlineStr">
        <is>
          <t>D1354</t>
        </is>
      </c>
      <c r="B1974" t="inlineStr">
        <is>
          <t>tendinite de rotateurs de l'EP gauche</t>
        </is>
      </c>
      <c r="C1974" t="inlineStr">
        <is>
          <t>TEND</t>
        </is>
      </c>
      <c r="D1974" t="inlineStr">
        <is>
          <t>Sans marqueur de doute</t>
        </is>
      </c>
      <c r="E1974" t="inlineStr">
        <is>
          <t>Terme explicite ; statut de confirmation non fourni.</t>
        </is>
      </c>
      <c r="F1974" t="inlineStr">
        <is>
          <t>A valider</t>
        </is>
      </c>
      <c r="H1974" s="3" t="inlineStr">
        <is>
          <t>tendinite de rotateurs de l'EP gauche</t>
        </is>
      </c>
    </row>
    <row r="1975">
      <c r="A1975" t="inlineStr">
        <is>
          <t>D1355</t>
        </is>
      </c>
      <c r="B1975" t="inlineStr">
        <is>
          <t xml:space="preserve">Tendinoapthie Achileenne gauche  à MAP </t>
        </is>
      </c>
      <c r="C1975" t="inlineStr">
        <is>
          <t>TEND</t>
        </is>
      </c>
      <c r="D1975" t="inlineStr">
        <is>
          <t>Sans marqueur de doute</t>
        </is>
      </c>
      <c r="E1975" t="inlineStr">
        <is>
          <t>Terme explicite ; statut de confirmation non fourni.</t>
        </is>
      </c>
      <c r="F1975" t="inlineStr">
        <is>
          <t>A valider</t>
        </is>
      </c>
      <c r="H1975" s="3" t="inlineStr">
        <is>
          <t xml:space="preserve">Tendinoapthie Achileenne gauche  à MAP </t>
        </is>
      </c>
    </row>
    <row r="1976">
      <c r="A1976" t="inlineStr">
        <is>
          <t>D1356</t>
        </is>
      </c>
      <c r="B1976" t="inlineStr">
        <is>
          <t>terrain d'asthme du nourrisson????</t>
        </is>
      </c>
      <c r="C1976" t="inlineStr">
        <is>
          <t>ASTH</t>
        </is>
      </c>
      <c r="D1976" t="inlineStr">
        <is>
          <t>Hypothèse explicite</t>
        </is>
      </c>
      <c r="E1976" t="inlineStr">
        <is>
          <t>Marqueur de doute ou diagnostic differentiel dans la proposition. Hypothese separee de la repartition principale.</t>
        </is>
      </c>
      <c r="F1976" t="inlineStr">
        <is>
          <t>A valider</t>
        </is>
      </c>
      <c r="H1976" s="3" t="inlineStr">
        <is>
          <t>terrain d'asthme du nourrisson????</t>
        </is>
      </c>
    </row>
    <row r="1977">
      <c r="A1977" t="inlineStr">
        <is>
          <t>D1357</t>
        </is>
      </c>
      <c r="B1977" t="inlineStr">
        <is>
          <t>Thoracalgie d'origine pariétale très probable</t>
        </is>
      </c>
      <c r="C1977" t="inlineStr">
        <is>
          <t>THOR</t>
        </is>
      </c>
      <c r="D1977" t="inlineStr">
        <is>
          <t>Sans marqueur de doute</t>
        </is>
      </c>
      <c r="E1977" t="inlineStr">
        <is>
          <t>Relecture de la proposition complete : concepts et portee du doute distingues.</t>
        </is>
      </c>
      <c r="F1977" t="inlineStr">
        <is>
          <t>A valider</t>
        </is>
      </c>
      <c r="H1977" s="3" t="inlineStr">
        <is>
          <t>Thoracalgie d'origine pariétale très probable</t>
        </is>
      </c>
    </row>
    <row r="1978">
      <c r="A1978" t="inlineStr">
        <is>
          <t>D1358</t>
        </is>
      </c>
      <c r="B1978" t="inlineStr">
        <is>
          <t>Thyroidectomie</t>
        </is>
      </c>
      <c r="C1978" t="inlineStr">
        <is>
          <t>OP</t>
        </is>
      </c>
      <c r="D1978" t="inlineStr">
        <is>
          <t>Contexte / antécédent</t>
        </is>
      </c>
      <c r="E1978" t="inlineStr">
        <is>
          <t>Geste, resultat, suivi ou motif sans maladie actuelle codee.</t>
        </is>
      </c>
      <c r="F1978" t="inlineStr">
        <is>
          <t>A valider</t>
        </is>
      </c>
      <c r="H1978" s="3" t="inlineStr">
        <is>
          <t>Thyroidectomie</t>
        </is>
      </c>
    </row>
    <row r="1979">
      <c r="A1979" t="inlineStr">
        <is>
          <t>D1359</t>
        </is>
      </c>
      <c r="B1979" t="inlineStr">
        <is>
          <t xml:space="preserve">Torticolis ; Grippe </t>
        </is>
      </c>
      <c r="C1979" t="inlineStr">
        <is>
          <t>GRIP</t>
        </is>
      </c>
      <c r="D1979" t="inlineStr">
        <is>
          <t>Sans marqueur de doute</t>
        </is>
      </c>
      <c r="E1979" t="inlineStr">
        <is>
          <t>Terme explicite ; statut de confirmation non fourni.</t>
        </is>
      </c>
      <c r="F1979" t="inlineStr">
        <is>
          <t>A valider</t>
        </is>
      </c>
      <c r="H1979" s="3" t="inlineStr">
        <is>
          <t xml:space="preserve">Torticolis ; Grippe </t>
        </is>
      </c>
    </row>
    <row r="1980">
      <c r="A1980" t="inlineStr">
        <is>
          <t>D1359</t>
        </is>
      </c>
      <c r="B1980" t="inlineStr">
        <is>
          <t xml:space="preserve">Torticolis ; Grippe </t>
        </is>
      </c>
      <c r="C1980" t="inlineStr">
        <is>
          <t>MYALG</t>
        </is>
      </c>
      <c r="D1980" t="inlineStr">
        <is>
          <t>Sans marqueur de doute</t>
        </is>
      </c>
      <c r="E1980" t="inlineStr">
        <is>
          <t>Terme explicite ; statut de confirmation non fourni.</t>
        </is>
      </c>
      <c r="F1980" t="inlineStr">
        <is>
          <t>A valider</t>
        </is>
      </c>
      <c r="H1980" s="3" t="inlineStr">
        <is>
          <t xml:space="preserve">Torticolis ; Grippe </t>
        </is>
      </c>
    </row>
    <row r="1981">
      <c r="A1981" t="inlineStr">
        <is>
          <t>D1360</t>
        </is>
      </c>
      <c r="B1981" t="inlineStr">
        <is>
          <t>Toux d'origine allergique probablement</t>
        </is>
      </c>
      <c r="C1981" t="inlineStr">
        <is>
          <t>TOUX</t>
        </is>
      </c>
      <c r="D1981" t="inlineStr">
        <is>
          <t>Sans marqueur de doute</t>
        </is>
      </c>
      <c r="E1981" t="inlineStr">
        <is>
          <t>Relecture de la proposition complete : concepts et portee du doute distingues.</t>
        </is>
      </c>
      <c r="F1981" t="inlineStr">
        <is>
          <t>A valider</t>
        </is>
      </c>
      <c r="H1981" s="3" t="inlineStr">
        <is>
          <t>Toux d'origine allergique probablement</t>
        </is>
      </c>
    </row>
    <row r="1982">
      <c r="A1982" t="inlineStr">
        <is>
          <t>D1361</t>
        </is>
      </c>
      <c r="B1982" t="inlineStr">
        <is>
          <t>Toux saisonière</t>
        </is>
      </c>
      <c r="C1982" t="inlineStr">
        <is>
          <t>TOUX</t>
        </is>
      </c>
      <c r="D1982" t="inlineStr">
        <is>
          <t>Sans marqueur de doute</t>
        </is>
      </c>
      <c r="E1982" t="inlineStr">
        <is>
          <t>Terme explicite ; statut de confirmation non fourni.</t>
        </is>
      </c>
      <c r="F1982" t="inlineStr">
        <is>
          <t>A valider</t>
        </is>
      </c>
      <c r="H1982" s="3" t="inlineStr">
        <is>
          <t>Toux saisonière</t>
        </is>
      </c>
    </row>
    <row r="1983">
      <c r="A1983" t="inlineStr">
        <is>
          <t>D1362</t>
        </is>
      </c>
      <c r="B1983" t="inlineStr">
        <is>
          <t xml:space="preserve">Transférée pour PEC de l'ascite </t>
        </is>
      </c>
      <c r="C1983" t="inlineStr">
        <is>
          <t>ASC</t>
        </is>
      </c>
      <c r="D1983" t="inlineStr">
        <is>
          <t>Sans marqueur de doute</t>
        </is>
      </c>
      <c r="E1983" t="inlineStr">
        <is>
          <t>Terme explicite ; statut de confirmation non fourni.</t>
        </is>
      </c>
      <c r="F1983" t="inlineStr">
        <is>
          <t>A valider</t>
        </is>
      </c>
      <c r="H1983" s="3" t="inlineStr">
        <is>
          <t xml:space="preserve">Transférée pour PEC de l'ascite </t>
        </is>
      </c>
    </row>
    <row r="1984">
      <c r="A1984" t="inlineStr">
        <is>
          <t>D1363</t>
        </is>
      </c>
      <c r="B1984" t="inlineStr">
        <is>
          <t>traumatisme de l'oeil gauche</t>
        </is>
      </c>
      <c r="C1984" t="inlineStr">
        <is>
          <t>TRMOC</t>
        </is>
      </c>
      <c r="D1984" t="inlineStr">
        <is>
          <t>Sans marqueur de doute</t>
        </is>
      </c>
      <c r="E1984" t="inlineStr">
        <is>
          <t>Terme explicite ; statut de confirmation non fourni.</t>
        </is>
      </c>
      <c r="F1984" t="inlineStr">
        <is>
          <t>A valider</t>
        </is>
      </c>
      <c r="H1984" s="3" t="inlineStr">
        <is>
          <t>traumatisme de l'oeil gauche</t>
        </is>
      </c>
    </row>
    <row r="1985">
      <c r="A1985" t="inlineStr">
        <is>
          <t>D1364</t>
        </is>
      </c>
      <c r="B1985" t="inlineStr">
        <is>
          <t>Traumatisme du bas du dos( contusion musculaire?)C</t>
        </is>
      </c>
      <c r="C1985" t="inlineStr">
        <is>
          <t>CONT</t>
        </is>
      </c>
      <c r="D1985" t="inlineStr">
        <is>
          <t>Hypothèse explicite</t>
        </is>
      </c>
      <c r="E1985" t="inlineStr">
        <is>
          <t>Relecture de la proposition complete : concepts et portee du doute distingues. Hypothese separee de la repartition principale.</t>
        </is>
      </c>
      <c r="F1985" t="inlineStr">
        <is>
          <t>A valider</t>
        </is>
      </c>
      <c r="H1985" s="3" t="inlineStr">
        <is>
          <t>Traumatisme du bas du dos( contusion musculaire?)C</t>
        </is>
      </c>
    </row>
    <row r="1986">
      <c r="A1986" t="inlineStr">
        <is>
          <t>D1364</t>
        </is>
      </c>
      <c r="B1986" t="inlineStr">
        <is>
          <t>Traumatisme du bas du dos( contusion musculaire?)C</t>
        </is>
      </c>
      <c r="C1986" t="inlineStr">
        <is>
          <t>QPAR</t>
        </is>
      </c>
      <c r="D1986" t="inlineStr">
        <is>
          <t>À clarifier</t>
        </is>
      </c>
      <c r="E1986" t="inlineStr">
        <is>
          <t>Fragment incomplet conserve ; aucune fin de phrase ni pathologie devinee.</t>
        </is>
      </c>
      <c r="F1986" t="inlineStr">
        <is>
          <t>A valider</t>
        </is>
      </c>
      <c r="H1986" s="3" t="inlineStr">
        <is>
          <t>Traumatisme du bas du dos( contusion musculaire?)C</t>
        </is>
      </c>
    </row>
    <row r="1987">
      <c r="A1987" t="inlineStr">
        <is>
          <t>D1364</t>
        </is>
      </c>
      <c r="B1987" t="inlineStr">
        <is>
          <t>Traumatisme du bas du dos( contusion musculaire?)C</t>
        </is>
      </c>
      <c r="C1987" t="inlineStr">
        <is>
          <t>TRAUM</t>
        </is>
      </c>
      <c r="D1987" t="inlineStr">
        <is>
          <t>Sans marqueur de doute</t>
        </is>
      </c>
      <c r="E1987" t="inlineStr">
        <is>
          <t>Relecture de la proposition complete : concepts et portee du doute distingues.</t>
        </is>
      </c>
      <c r="F1987" t="inlineStr">
        <is>
          <t>A valider</t>
        </is>
      </c>
      <c r="H1987" s="3" t="inlineStr">
        <is>
          <t>Traumatisme du bas du dos( contusion musculaire?)C</t>
        </is>
      </c>
    </row>
    <row r="1988">
      <c r="A1988" t="inlineStr">
        <is>
          <t>D1365</t>
        </is>
      </c>
      <c r="B1988" t="inlineStr">
        <is>
          <t xml:space="preserve">traumatisme fermé du coude gauche à MAP </t>
        </is>
      </c>
      <c r="C1988" t="inlineStr">
        <is>
          <t>TRAUM</t>
        </is>
      </c>
      <c r="D1988" t="inlineStr">
        <is>
          <t>Sans marqueur de doute</t>
        </is>
      </c>
      <c r="E1988" t="inlineStr">
        <is>
          <t>Terme explicite ; statut de confirmation non fourni.</t>
        </is>
      </c>
      <c r="F1988" t="inlineStr">
        <is>
          <t>A valider</t>
        </is>
      </c>
      <c r="H1988" s="3" t="inlineStr">
        <is>
          <t xml:space="preserve">traumatisme fermé du coude gauche à MAP </t>
        </is>
      </c>
    </row>
    <row r="1989">
      <c r="A1989" t="inlineStr">
        <is>
          <t>D1366</t>
        </is>
      </c>
      <c r="B1989" t="inlineStr">
        <is>
          <t>Traumatisme léger : Plaie punctiforme.</t>
        </is>
      </c>
      <c r="C1989" t="inlineStr">
        <is>
          <t>PLAIE</t>
        </is>
      </c>
      <c r="D1989" t="inlineStr">
        <is>
          <t>Sans marqueur de doute</t>
        </is>
      </c>
      <c r="E1989" t="inlineStr">
        <is>
          <t>Relecture de la proposition complete : concepts et portee du doute distingues.</t>
        </is>
      </c>
      <c r="F1989" t="inlineStr">
        <is>
          <t>A valider</t>
        </is>
      </c>
      <c r="H1989" s="3" t="inlineStr">
        <is>
          <t>Traumatisme léger : Plaie punctiforme.</t>
        </is>
      </c>
    </row>
    <row r="1990">
      <c r="A1990" t="inlineStr">
        <is>
          <t>D1367</t>
        </is>
      </c>
      <c r="B1990" t="inlineStr">
        <is>
          <t>TRAVAIL D ACCOUCHEMENR</t>
        </is>
      </c>
      <c r="C1990" t="inlineStr">
        <is>
          <t>TRAV</t>
        </is>
      </c>
      <c r="D1990" t="inlineStr">
        <is>
          <t>Sans marqueur de doute</t>
        </is>
      </c>
      <c r="E1990" t="inlineStr">
        <is>
          <t>Terme explicite ; statut de confirmation non fourni.</t>
        </is>
      </c>
      <c r="F1990" t="inlineStr">
        <is>
          <t>A valider</t>
        </is>
      </c>
      <c r="H1990" s="3" t="inlineStr">
        <is>
          <t>TRAVAIL D ACCOUCHEMENR</t>
        </is>
      </c>
    </row>
    <row r="1991">
      <c r="A1991" t="inlineStr">
        <is>
          <t>D1368</t>
        </is>
      </c>
      <c r="B1991" t="inlineStr">
        <is>
          <t xml:space="preserve">TRAVAIL D ACCOUCHEMENT </t>
        </is>
      </c>
      <c r="C1991" t="inlineStr">
        <is>
          <t>TRAV</t>
        </is>
      </c>
      <c r="D1991" t="inlineStr">
        <is>
          <t>Sans marqueur de doute</t>
        </is>
      </c>
      <c r="E1991" t="inlineStr">
        <is>
          <t>Terme explicite ; statut de confirmation non fourni.</t>
        </is>
      </c>
      <c r="F1991" t="inlineStr">
        <is>
          <t>A valider</t>
        </is>
      </c>
      <c r="H1991" s="3" t="inlineStr">
        <is>
          <t xml:space="preserve">TRAVAIL D ACCOUCHEMENT </t>
        </is>
      </c>
    </row>
    <row r="1992">
      <c r="A1992" t="inlineStr">
        <is>
          <t>D1369</t>
        </is>
      </c>
      <c r="B1992" t="inlineStr">
        <is>
          <t>travail d'acc en phase I</t>
        </is>
      </c>
      <c r="C1992" t="inlineStr">
        <is>
          <t>TRAV</t>
        </is>
      </c>
      <c r="D1992" t="inlineStr">
        <is>
          <t>Sans marqueur de doute</t>
        </is>
      </c>
      <c r="E1992" t="inlineStr">
        <is>
          <t>Terme explicite ; statut de confirmation non fourni.</t>
        </is>
      </c>
      <c r="F1992" t="inlineStr">
        <is>
          <t>A valider</t>
        </is>
      </c>
      <c r="H1992" s="3" t="inlineStr">
        <is>
          <t>travail d'acc en phase I</t>
        </is>
      </c>
    </row>
    <row r="1993">
      <c r="A1993" t="inlineStr">
        <is>
          <t>D1370</t>
        </is>
      </c>
      <c r="B1993" t="inlineStr">
        <is>
          <t>travail d'acc phase latence</t>
        </is>
      </c>
      <c r="C1993" t="inlineStr">
        <is>
          <t>TRAV</t>
        </is>
      </c>
      <c r="D1993" t="inlineStr">
        <is>
          <t>Sans marqueur de doute</t>
        </is>
      </c>
      <c r="E1993" t="inlineStr">
        <is>
          <t>Terme explicite ; statut de confirmation non fourni.</t>
        </is>
      </c>
      <c r="F1993" t="inlineStr">
        <is>
          <t>A valider</t>
        </is>
      </c>
      <c r="H1993" s="3" t="inlineStr">
        <is>
          <t>travail d'acc phase latence</t>
        </is>
      </c>
    </row>
    <row r="1994">
      <c r="A1994" t="inlineStr">
        <is>
          <t>D1371</t>
        </is>
      </c>
      <c r="B1994" t="inlineStr">
        <is>
          <t xml:space="preserve">travail d'accouchement dans phase active </t>
        </is>
      </c>
      <c r="C1994" t="inlineStr">
        <is>
          <t>TRAV</t>
        </is>
      </c>
      <c r="D1994" t="inlineStr">
        <is>
          <t>Sans marqueur de doute</t>
        </is>
      </c>
      <c r="E1994" t="inlineStr">
        <is>
          <t>Terme explicite ; statut de confirmation non fourni.</t>
        </is>
      </c>
      <c r="F1994" t="inlineStr">
        <is>
          <t>A valider</t>
        </is>
      </c>
      <c r="H1994" s="3" t="inlineStr">
        <is>
          <t xml:space="preserve">travail d'accouchement dans phase active </t>
        </is>
      </c>
    </row>
    <row r="1995">
      <c r="A1995" t="inlineStr">
        <is>
          <t>D1372</t>
        </is>
      </c>
      <c r="B1995" t="inlineStr">
        <is>
          <t>Travail d'accouchement dans sa phase de latence chez une P1 de 34 ans porteuse d'une grossesse de 37 sem et 5 jours avec RPM totalisant 14h compliqué de SFA</t>
        </is>
      </c>
      <c r="C1995" t="inlineStr">
        <is>
          <t>PREG</t>
        </is>
      </c>
      <c r="D1995" t="inlineStr">
        <is>
          <t>Sans marqueur de doute</t>
        </is>
      </c>
      <c r="E1995" t="inlineStr">
        <is>
          <t>Relecture de la proposition complete : concepts et portee du doute distingues.</t>
        </is>
      </c>
      <c r="F1995" t="inlineStr">
        <is>
          <t>A valider</t>
        </is>
      </c>
      <c r="H1995" s="3" t="inlineStr">
        <is>
          <t>Travail d'accouchement dans sa phase de latence chez une P1 de 34 ans porteuse d'une grossesse de 37 sem et 5 jours avec RPM totalisant 14h compliqué de SFA</t>
        </is>
      </c>
    </row>
    <row r="1996">
      <c r="A1996" t="inlineStr">
        <is>
          <t>D1372</t>
        </is>
      </c>
      <c r="B1996" t="inlineStr">
        <is>
          <t>Travail d'accouchement dans sa phase de latence chez une P1 de 34 ans porteuse d'une grossesse de 37 sem et 5 jours avec RPM totalisant 14h compliqué de SFA</t>
        </is>
      </c>
      <c r="C1996" t="inlineStr">
        <is>
          <t>RPM</t>
        </is>
      </c>
      <c r="D1996" t="inlineStr">
        <is>
          <t>Sans marqueur de doute</t>
        </is>
      </c>
      <c r="E1996" t="inlineStr">
        <is>
          <t>Relecture de la proposition complete : concepts et portee du doute distingues.</t>
        </is>
      </c>
      <c r="F1996" t="inlineStr">
        <is>
          <t>A valider</t>
        </is>
      </c>
      <c r="H1996" s="3" t="inlineStr">
        <is>
          <t>Travail d'accouchement dans sa phase de latence chez une P1 de 34 ans porteuse d'une grossesse de 37 sem et 5 jours avec RPM totalisant 14h compliqué de SFA</t>
        </is>
      </c>
    </row>
    <row r="1997">
      <c r="A1997" t="inlineStr">
        <is>
          <t>D1372</t>
        </is>
      </c>
      <c r="B1997" t="inlineStr">
        <is>
          <t>Travail d'accouchement dans sa phase de latence chez une P1 de 34 ans porteuse d'une grossesse de 37 sem et 5 jours avec RPM totalisant 14h compliqué de SFA</t>
        </is>
      </c>
      <c r="C1997" t="inlineStr">
        <is>
          <t>SFA</t>
        </is>
      </c>
      <c r="D1997" t="inlineStr">
        <is>
          <t>Sans marqueur de doute</t>
        </is>
      </c>
      <c r="E1997" t="inlineStr">
        <is>
          <t>Relecture de la proposition complete : concepts et portee du doute distingues.</t>
        </is>
      </c>
      <c r="F1997" t="inlineStr">
        <is>
          <t>A valider</t>
        </is>
      </c>
      <c r="H1997" s="3" t="inlineStr">
        <is>
          <t>Travail d'accouchement dans sa phase de latence chez une P1 de 34 ans porteuse d'une grossesse de 37 sem et 5 jours avec RPM totalisant 14h compliqué de SFA</t>
        </is>
      </c>
    </row>
    <row r="1998">
      <c r="A1998" t="inlineStr">
        <is>
          <t>D1372</t>
        </is>
      </c>
      <c r="B1998" t="inlineStr">
        <is>
          <t>Travail d'accouchement dans sa phase de latence chez une P1 de 34 ans porteuse d'une grossesse de 37 sem et 5 jours avec RPM totalisant 14h compliqué de SFA</t>
        </is>
      </c>
      <c r="C1998" t="inlineStr">
        <is>
          <t>TRAV</t>
        </is>
      </c>
      <c r="D1998" t="inlineStr">
        <is>
          <t>Sans marqueur de doute</t>
        </is>
      </c>
      <c r="E1998" t="inlineStr">
        <is>
          <t>Relecture de la proposition complete : concepts et portee du doute distingues.</t>
        </is>
      </c>
      <c r="F1998" t="inlineStr">
        <is>
          <t>A valider</t>
        </is>
      </c>
      <c r="H1998" s="3" t="inlineStr">
        <is>
          <t>Travail d'accouchement dans sa phase de latence chez une P1 de 34 ans porteuse d'une grossesse de 37 sem et 5 jours avec RPM totalisant 14h compliqué de SFA</t>
        </is>
      </c>
    </row>
    <row r="1999">
      <c r="A1999" t="inlineStr">
        <is>
          <t>D1373</t>
        </is>
      </c>
      <c r="B1999" t="inlineStr">
        <is>
          <t>Travail d'accouchement en phase de latence chez un</t>
        </is>
      </c>
      <c r="C1999" t="inlineStr">
        <is>
          <t>TRAV</t>
        </is>
      </c>
      <c r="D1999" t="inlineStr">
        <is>
          <t>Sans marqueur de doute</t>
        </is>
      </c>
      <c r="E1999" t="inlineStr">
        <is>
          <t>Terme explicite ; statut de confirmation non fourni.</t>
        </is>
      </c>
      <c r="F1999" t="inlineStr">
        <is>
          <t>A valider</t>
        </is>
      </c>
      <c r="H1999" s="3" t="inlineStr">
        <is>
          <t>Travail d'accouchement en phase de latence chez un</t>
        </is>
      </c>
    </row>
    <row r="2000">
      <c r="A2000" t="inlineStr">
        <is>
          <t>D1374</t>
        </is>
      </c>
      <c r="B2000" t="inlineStr">
        <is>
          <t>Travail d'accouchement en phase de latence VS Faux</t>
        </is>
      </c>
      <c r="C2000" t="inlineStr">
        <is>
          <t>FDT</t>
        </is>
      </c>
      <c r="D2000" t="inlineStr">
        <is>
          <t>Hypothèse explicite</t>
        </is>
      </c>
      <c r="E2000" t="inlineStr">
        <is>
          <t>Relecture de la proposition complete : concepts et portee du doute distingues. Hypothese separee de la repartition principale.</t>
        </is>
      </c>
      <c r="F2000" t="inlineStr">
        <is>
          <t>A valider</t>
        </is>
      </c>
      <c r="H2000" s="3" t="inlineStr">
        <is>
          <t>Travail d'accouchement en phase de latence VS Faux</t>
        </is>
      </c>
    </row>
    <row r="2001">
      <c r="A2001" t="inlineStr">
        <is>
          <t>D1374</t>
        </is>
      </c>
      <c r="B2001" t="inlineStr">
        <is>
          <t>Travail d'accouchement en phase de latence VS Faux</t>
        </is>
      </c>
      <c r="C2001" t="inlineStr">
        <is>
          <t>TRAV</t>
        </is>
      </c>
      <c r="D2001" t="inlineStr">
        <is>
          <t>Hypothèse explicite</t>
        </is>
      </c>
      <c r="E2001" t="inlineStr">
        <is>
          <t>Relecture de la proposition complete : concepts et portee du doute distingues. Hypothese separee de la repartition principale.</t>
        </is>
      </c>
      <c r="F2001" t="inlineStr">
        <is>
          <t>A valider</t>
        </is>
      </c>
      <c r="H2001" s="3" t="inlineStr">
        <is>
          <t>Travail d'accouchement en phase de latence VS Faux</t>
        </is>
      </c>
    </row>
    <row r="2002">
      <c r="A2002" t="inlineStr">
        <is>
          <t>D1375</t>
        </is>
      </c>
      <c r="B2002" t="inlineStr">
        <is>
          <t>travail d'accouchement sur uterus cicatriciel</t>
        </is>
      </c>
      <c r="C2002" t="inlineStr">
        <is>
          <t>CIC</t>
        </is>
      </c>
      <c r="D2002" t="inlineStr">
        <is>
          <t>Sans marqueur de doute</t>
        </is>
      </c>
      <c r="E2002" t="inlineStr">
        <is>
          <t>Terme explicite ; statut de confirmation non fourni.</t>
        </is>
      </c>
      <c r="F2002" t="inlineStr">
        <is>
          <t>A valider</t>
        </is>
      </c>
      <c r="H2002" s="3" t="inlineStr">
        <is>
          <t>travail d'accouchement sur uterus cicatriciel</t>
        </is>
      </c>
    </row>
    <row r="2003">
      <c r="A2003" t="inlineStr">
        <is>
          <t>D1375</t>
        </is>
      </c>
      <c r="B2003" t="inlineStr">
        <is>
          <t>travail d'accouchement sur uterus cicatriciel</t>
        </is>
      </c>
      <c r="C2003" t="inlineStr">
        <is>
          <t>TRAV</t>
        </is>
      </c>
      <c r="D2003" t="inlineStr">
        <is>
          <t>Sans marqueur de doute</t>
        </is>
      </c>
      <c r="E2003" t="inlineStr">
        <is>
          <t>Terme explicite ; statut de confirmation non fourni.</t>
        </is>
      </c>
      <c r="F2003" t="inlineStr">
        <is>
          <t>A valider</t>
        </is>
      </c>
      <c r="H2003" s="3" t="inlineStr">
        <is>
          <t>travail d'accouchement sur uterus cicatriciel</t>
        </is>
      </c>
    </row>
    <row r="2004">
      <c r="A2004" t="inlineStr">
        <is>
          <t>D1376</t>
        </is>
      </c>
      <c r="B2004" t="inlineStr">
        <is>
          <t>Travail dP5G5A1 de 29 ans porteuse de grossesse gé</t>
        </is>
      </c>
      <c r="C2004" t="inlineStr">
        <is>
          <t>PREG</t>
        </is>
      </c>
      <c r="D2004" t="inlineStr">
        <is>
          <t>Sans marqueur de doute</t>
        </is>
      </c>
      <c r="E2004" t="inlineStr">
        <is>
          <t>Relecture de la proposition complete : concepts et portee du doute distingues.</t>
        </is>
      </c>
      <c r="F2004" t="inlineStr">
        <is>
          <t>A valider</t>
        </is>
      </c>
      <c r="H2004" s="3" t="inlineStr">
        <is>
          <t>Travail dP5G5A1 de 29 ans porteuse de grossesse gé</t>
        </is>
      </c>
    </row>
    <row r="2005">
      <c r="A2005" t="inlineStr">
        <is>
          <t>D1376</t>
        </is>
      </c>
      <c r="B2005" t="inlineStr">
        <is>
          <t>Travail dP5G5A1 de 29 ans porteuse de grossesse gé</t>
        </is>
      </c>
      <c r="C2005" t="inlineStr">
        <is>
          <t>QPAR</t>
        </is>
      </c>
      <c r="D2005" t="inlineStr">
        <is>
          <t>À clarifier</t>
        </is>
      </c>
      <c r="E2005" t="inlineStr">
        <is>
          <t>Fragment incomplet conserve ; aucune fin de phrase ni pathologie devinee.</t>
        </is>
      </c>
      <c r="F2005" t="inlineStr">
        <is>
          <t>A valider</t>
        </is>
      </c>
      <c r="H2005" s="3" t="inlineStr">
        <is>
          <t>Travail dP5G5A1 de 29 ans porteuse de grossesse gé</t>
        </is>
      </c>
    </row>
    <row r="2006">
      <c r="A2006" t="inlineStr">
        <is>
          <t>D1376</t>
        </is>
      </c>
      <c r="B2006" t="inlineStr">
        <is>
          <t>Travail dP5G5A1 de 29 ans porteuse de grossesse gé</t>
        </is>
      </c>
      <c r="C2006" t="inlineStr">
        <is>
          <t>TRAV</t>
        </is>
      </c>
      <c r="D2006" t="inlineStr">
        <is>
          <t>Sans marqueur de doute</t>
        </is>
      </c>
      <c r="E2006" t="inlineStr">
        <is>
          <t>Relecture de la proposition complete : concepts et portee du doute distingues.</t>
        </is>
      </c>
      <c r="F2006" t="inlineStr">
        <is>
          <t>A valider</t>
        </is>
      </c>
      <c r="H2006" s="3" t="inlineStr">
        <is>
          <t>Travail dP5G5A1 de 29 ans porteuse de grossesse gé</t>
        </is>
      </c>
    </row>
    <row r="2007">
      <c r="A2007" t="inlineStr">
        <is>
          <t>D1377</t>
        </is>
      </c>
      <c r="B2007" t="inlineStr">
        <is>
          <t xml:space="preserve">Tremblement </t>
        </is>
      </c>
      <c r="C2007" t="inlineStr">
        <is>
          <t>TREM</t>
        </is>
      </c>
      <c r="D2007" t="inlineStr">
        <is>
          <t>Sans marqueur de doute</t>
        </is>
      </c>
      <c r="E2007" t="inlineStr">
        <is>
          <t>Terme explicite ; statut de confirmation non fourni.</t>
        </is>
      </c>
      <c r="F2007" t="inlineStr">
        <is>
          <t>A valider</t>
        </is>
      </c>
      <c r="H2007" s="3" t="inlineStr">
        <is>
          <t xml:space="preserve">Tremblement </t>
        </is>
      </c>
    </row>
    <row r="2008">
      <c r="A2008" t="inlineStr">
        <is>
          <t>D1378</t>
        </is>
      </c>
      <c r="B2008" t="inlineStr">
        <is>
          <t>Tremblement éssentielle</t>
        </is>
      </c>
      <c r="C2008" t="inlineStr">
        <is>
          <t>TREM</t>
        </is>
      </c>
      <c r="D2008" t="inlineStr">
        <is>
          <t>Sans marqueur de doute</t>
        </is>
      </c>
      <c r="E2008" t="inlineStr">
        <is>
          <t>Terme explicite ; statut de confirmation non fourni.</t>
        </is>
      </c>
      <c r="F2008" t="inlineStr">
        <is>
          <t>A valider</t>
        </is>
      </c>
      <c r="H2008" s="3" t="inlineStr">
        <is>
          <t>Tremblement éssentielle</t>
        </is>
      </c>
    </row>
    <row r="2009">
      <c r="A2009" t="inlineStr">
        <is>
          <t>D1379</t>
        </is>
      </c>
      <c r="B2009" t="inlineStr">
        <is>
          <t>Tremulation à  MAP ??</t>
        </is>
      </c>
      <c r="C2009" t="inlineStr">
        <is>
          <t>TREM</t>
        </is>
      </c>
      <c r="D2009" t="inlineStr">
        <is>
          <t>Hypothèse explicite</t>
        </is>
      </c>
      <c r="E2009" t="inlineStr">
        <is>
          <t>Marqueur de doute ou diagnostic differentiel dans la proposition. Hypothese separee de la repartition principale.</t>
        </is>
      </c>
      <c r="F2009" t="inlineStr">
        <is>
          <t>A valider</t>
        </is>
      </c>
      <c r="H2009" s="3" t="inlineStr">
        <is>
          <t>Tremulation à  MAP ??</t>
        </is>
      </c>
    </row>
    <row r="2010">
      <c r="A2010" t="inlineStr">
        <is>
          <t>D1380</t>
        </is>
      </c>
      <c r="B2010" t="inlineStr">
        <is>
          <t>Trouble bipolaire de type 1</t>
        </is>
      </c>
      <c r="C2010" t="inlineStr">
        <is>
          <t>BIP</t>
        </is>
      </c>
      <c r="D2010" t="inlineStr">
        <is>
          <t>Sans marqueur de doute</t>
        </is>
      </c>
      <c r="E2010" t="inlineStr">
        <is>
          <t>Terme explicite ; statut de confirmation non fourni.</t>
        </is>
      </c>
      <c r="F2010" t="inlineStr">
        <is>
          <t>A valider</t>
        </is>
      </c>
      <c r="H2010" s="3" t="inlineStr">
        <is>
          <t>Trouble bipolaire de type 1</t>
        </is>
      </c>
    </row>
    <row r="2011">
      <c r="A2011" t="inlineStr">
        <is>
          <t>D1381</t>
        </is>
      </c>
      <c r="B2011" t="inlineStr">
        <is>
          <t>trouble de l'audition à MAP</t>
        </is>
      </c>
      <c r="C2011" t="inlineStr">
        <is>
          <t>AUD</t>
        </is>
      </c>
      <c r="D2011" t="inlineStr">
        <is>
          <t>Sans marqueur de doute</t>
        </is>
      </c>
      <c r="E2011" t="inlineStr">
        <is>
          <t>Symptome ou syndrome decrit ; son etiologie reste a rechercher.</t>
        </is>
      </c>
      <c r="F2011" t="inlineStr">
        <is>
          <t>A valider</t>
        </is>
      </c>
      <c r="H2011" s="3" t="inlineStr">
        <is>
          <t>trouble de l'audition à MAP</t>
        </is>
      </c>
    </row>
    <row r="2012">
      <c r="A2012" t="inlineStr">
        <is>
          <t>D1382</t>
        </is>
      </c>
      <c r="B2012" t="inlineStr">
        <is>
          <t xml:space="preserve">trouble de l'érection // colopathie fonctionnelle </t>
        </is>
      </c>
      <c r="C2012" t="inlineStr">
        <is>
          <t>COLO</t>
        </is>
      </c>
      <c r="D2012" t="inlineStr">
        <is>
          <t>Sans marqueur de doute</t>
        </is>
      </c>
      <c r="E2012" t="inlineStr">
        <is>
          <t>Relecture de la proposition complete : concepts et portee du doute distingues.</t>
        </is>
      </c>
      <c r="F2012" t="inlineStr">
        <is>
          <t>A valider</t>
        </is>
      </c>
      <c r="H2012" s="3" t="inlineStr">
        <is>
          <t xml:space="preserve">trouble de l'érection // colopathie fonctionnelle </t>
        </is>
      </c>
    </row>
    <row r="2013">
      <c r="A2013" t="inlineStr">
        <is>
          <t>D1382</t>
        </is>
      </c>
      <c r="B2013" t="inlineStr">
        <is>
          <t xml:space="preserve">trouble de l'érection // colopathie fonctionnelle </t>
        </is>
      </c>
      <c r="C2013" t="inlineStr">
        <is>
          <t>DE</t>
        </is>
      </c>
      <c r="D2013" t="inlineStr">
        <is>
          <t>Sans marqueur de doute</t>
        </is>
      </c>
      <c r="E2013" t="inlineStr">
        <is>
          <t>Relecture de la proposition complete : concepts et portee du doute distingues.</t>
        </is>
      </c>
      <c r="F2013" t="inlineStr">
        <is>
          <t>A valider</t>
        </is>
      </c>
      <c r="H2013" s="3" t="inlineStr">
        <is>
          <t xml:space="preserve">trouble de l'érection // colopathie fonctionnelle </t>
        </is>
      </c>
    </row>
    <row r="2014">
      <c r="A2014" t="inlineStr">
        <is>
          <t>D1383</t>
        </is>
      </c>
      <c r="B2014" t="inlineStr">
        <is>
          <t>Trouble de sommeil type insomie</t>
        </is>
      </c>
      <c r="C2014" t="inlineStr">
        <is>
          <t>INSOM</t>
        </is>
      </c>
      <c r="D2014" t="inlineStr">
        <is>
          <t>Sans marqueur de doute</t>
        </is>
      </c>
      <c r="E2014" t="inlineStr">
        <is>
          <t>Terme explicite ; statut de confirmation non fourni.</t>
        </is>
      </c>
      <c r="F2014" t="inlineStr">
        <is>
          <t>A valider</t>
        </is>
      </c>
      <c r="H2014" s="3" t="inlineStr">
        <is>
          <t>Trouble de sommeil type insomie</t>
        </is>
      </c>
    </row>
    <row r="2015">
      <c r="A2015" t="inlineStr">
        <is>
          <t>D1384</t>
        </is>
      </c>
      <c r="B2015" t="inlineStr">
        <is>
          <t>Trouble déséquilibre</t>
        </is>
      </c>
      <c r="C2015" t="inlineStr">
        <is>
          <t>VEST</t>
        </is>
      </c>
      <c r="D2015" t="inlineStr">
        <is>
          <t>Sans marqueur de doute</t>
        </is>
      </c>
      <c r="E2015" t="inlineStr">
        <is>
          <t>Terme explicite ; statut de confirmation non fourni.</t>
        </is>
      </c>
      <c r="F2015" t="inlineStr">
        <is>
          <t>A valider</t>
        </is>
      </c>
      <c r="H2015" s="3" t="inlineStr">
        <is>
          <t>Trouble déséquilibre</t>
        </is>
      </c>
    </row>
    <row r="2016">
      <c r="A2016" t="inlineStr">
        <is>
          <t>D1385</t>
        </is>
      </c>
      <c r="B2016" t="inlineStr">
        <is>
          <t>Trouble digestif: constupation</t>
        </is>
      </c>
      <c r="C2016" t="inlineStr">
        <is>
          <t>CONST</t>
        </is>
      </c>
      <c r="D2016" t="inlineStr">
        <is>
          <t>Sans marqueur de doute</t>
        </is>
      </c>
      <c r="E2016" t="inlineStr">
        <is>
          <t>Terme explicite ; statut de confirmation non fourni.</t>
        </is>
      </c>
      <c r="F2016" t="inlineStr">
        <is>
          <t>A valider</t>
        </is>
      </c>
      <c r="H2016" s="3" t="inlineStr">
        <is>
          <t>Trouble digestif: constupation</t>
        </is>
      </c>
    </row>
    <row r="2017">
      <c r="A2017" t="inlineStr">
        <is>
          <t>D1386</t>
        </is>
      </c>
      <c r="B2017" t="inlineStr">
        <is>
          <t xml:space="preserve">trouble électrolytique probable </t>
        </is>
      </c>
      <c r="C2017" t="inlineStr">
        <is>
          <t>ELECT</t>
        </is>
      </c>
      <c r="D2017" t="inlineStr">
        <is>
          <t>Hypothèse explicite</t>
        </is>
      </c>
      <c r="E2017" t="inlineStr">
        <is>
          <t>Marqueur de doute ou diagnostic differentiel dans la proposition. Hypothese separee de la repartition principale.</t>
        </is>
      </c>
      <c r="F2017" t="inlineStr">
        <is>
          <t>A valider</t>
        </is>
      </c>
      <c r="H2017" s="3" t="inlineStr">
        <is>
          <t xml:space="preserve">trouble électrolytique probable </t>
        </is>
      </c>
    </row>
    <row r="2018">
      <c r="A2018" t="inlineStr">
        <is>
          <t>D1387</t>
        </is>
      </c>
      <c r="B2018" t="inlineStr">
        <is>
          <t>Trouble induit par les SPA</t>
        </is>
      </c>
      <c r="C2018" t="inlineStr">
        <is>
          <t>SPA</t>
        </is>
      </c>
      <c r="D2018" t="inlineStr">
        <is>
          <t>Sans marqueur de doute</t>
        </is>
      </c>
      <c r="E2018" t="inlineStr">
        <is>
          <t>Relecture de la proposition complete : concepts et portee du doute distingues.</t>
        </is>
      </c>
      <c r="F2018" t="inlineStr">
        <is>
          <t>A valider</t>
        </is>
      </c>
      <c r="H2018" s="3" t="inlineStr">
        <is>
          <t>Trouble induit par les SPA</t>
        </is>
      </c>
    </row>
    <row r="2019">
      <c r="A2019" t="inlineStr">
        <is>
          <t>D1388</t>
        </is>
      </c>
      <c r="B2019" t="inlineStr">
        <is>
          <t>Trouble neurocognitif à  mettre au point</t>
        </is>
      </c>
      <c r="C2019" t="inlineStr">
        <is>
          <t>TNC</t>
        </is>
      </c>
      <c r="D2019" t="inlineStr">
        <is>
          <t>Sans marqueur de doute</t>
        </is>
      </c>
      <c r="E2019" t="inlineStr">
        <is>
          <t>Terme explicite ; statut de confirmation non fourni.</t>
        </is>
      </c>
      <c r="F2019" t="inlineStr">
        <is>
          <t>A valider</t>
        </is>
      </c>
      <c r="H2019" s="3" t="inlineStr">
        <is>
          <t>Trouble neurocognitif à  mettre au point</t>
        </is>
      </c>
    </row>
    <row r="2020">
      <c r="A2020" t="inlineStr">
        <is>
          <t>D1389</t>
        </is>
      </c>
      <c r="B2020" t="inlineStr">
        <is>
          <t>Trouble urinaire à MAP : HBP?</t>
        </is>
      </c>
      <c r="C2020" t="inlineStr">
        <is>
          <t>DYSUR</t>
        </is>
      </c>
      <c r="D2020" t="inlineStr">
        <is>
          <t>Sans marqueur de doute</t>
        </is>
      </c>
      <c r="E2020" t="inlineStr">
        <is>
          <t>Relecture de la proposition complete : concepts et portee du doute distingues.</t>
        </is>
      </c>
      <c r="F2020" t="inlineStr">
        <is>
          <t>A valider</t>
        </is>
      </c>
      <c r="H2020" s="3" t="inlineStr">
        <is>
          <t>Trouble urinaire à MAP : HBP?</t>
        </is>
      </c>
    </row>
    <row r="2021">
      <c r="A2021" t="inlineStr">
        <is>
          <t>D1389</t>
        </is>
      </c>
      <c r="B2021" t="inlineStr">
        <is>
          <t>Trouble urinaire à MAP : HBP?</t>
        </is>
      </c>
      <c r="C2021" t="inlineStr">
        <is>
          <t>HBP</t>
        </is>
      </c>
      <c r="D2021" t="inlineStr">
        <is>
          <t>Hypothèse explicite</t>
        </is>
      </c>
      <c r="E2021" t="inlineStr">
        <is>
          <t>Relecture de la proposition complete : concepts et portee du doute distingues. Hypothese separee de la repartition principale.</t>
        </is>
      </c>
      <c r="F2021" t="inlineStr">
        <is>
          <t>A valider</t>
        </is>
      </c>
      <c r="H2021" s="3" t="inlineStr">
        <is>
          <t>Trouble urinaire à MAP : HBP?</t>
        </is>
      </c>
    </row>
    <row r="2022">
      <c r="A2022" t="inlineStr">
        <is>
          <t>D1390</t>
        </is>
      </c>
      <c r="B2022" t="inlineStr">
        <is>
          <t>Troubles de règles</t>
        </is>
      </c>
      <c r="C2022" t="inlineStr">
        <is>
          <t>MENSTR</t>
        </is>
      </c>
      <c r="D2022" t="inlineStr">
        <is>
          <t>Sans marqueur de doute</t>
        </is>
      </c>
      <c r="E2022" t="inlineStr">
        <is>
          <t>Terme explicite ; statut de confirmation non fourni.</t>
        </is>
      </c>
      <c r="F2022" t="inlineStr">
        <is>
          <t>A valider</t>
        </is>
      </c>
      <c r="H2022" s="3" t="inlineStr">
        <is>
          <t>Troubles de règles</t>
        </is>
      </c>
    </row>
    <row r="2023">
      <c r="A2023" t="inlineStr">
        <is>
          <t>D1391</t>
        </is>
      </c>
      <c r="B2023" t="inlineStr">
        <is>
          <t>Troubles hydro-électrolytiques : déshydratation mi</t>
        </is>
      </c>
      <c r="C2023" t="inlineStr">
        <is>
          <t>DEHYD</t>
        </is>
      </c>
      <c r="D2023" t="inlineStr">
        <is>
          <t>Sans marqueur de doute</t>
        </is>
      </c>
      <c r="E2023" t="inlineStr">
        <is>
          <t>Relecture de la proposition complete : concepts et portee du doute distingues.</t>
        </is>
      </c>
      <c r="F2023" t="inlineStr">
        <is>
          <t>A valider</t>
        </is>
      </c>
      <c r="H2023" s="3" t="inlineStr">
        <is>
          <t>Troubles hydro-électrolytiques : déshydratation mi</t>
        </is>
      </c>
    </row>
    <row r="2024">
      <c r="A2024" t="inlineStr">
        <is>
          <t>D1391</t>
        </is>
      </c>
      <c r="B2024" t="inlineStr">
        <is>
          <t>Troubles hydro-électrolytiques : déshydratation mi</t>
        </is>
      </c>
      <c r="C2024" t="inlineStr">
        <is>
          <t>ELECT</t>
        </is>
      </c>
      <c r="D2024" t="inlineStr">
        <is>
          <t>Sans marqueur de doute</t>
        </is>
      </c>
      <c r="E2024" t="inlineStr">
        <is>
          <t>Relecture de la proposition complete : concepts et portee du doute distingues.</t>
        </is>
      </c>
      <c r="F2024" t="inlineStr">
        <is>
          <t>A valider</t>
        </is>
      </c>
      <c r="H2024" s="3" t="inlineStr">
        <is>
          <t>Troubles hydro-électrolytiques : déshydratation mi</t>
        </is>
      </c>
    </row>
    <row r="2025">
      <c r="A2025" t="inlineStr">
        <is>
          <t>D1392</t>
        </is>
      </c>
      <c r="B2025" t="inlineStr">
        <is>
          <t xml:space="preserve">tuberculose pleuro-pulmonaire </t>
        </is>
      </c>
      <c r="C2025" t="inlineStr">
        <is>
          <t>TBC</t>
        </is>
      </c>
      <c r="D2025" t="inlineStr">
        <is>
          <t>Sans marqueur de doute</t>
        </is>
      </c>
      <c r="E2025" t="inlineStr">
        <is>
          <t>Terme explicite ; statut de confirmation non fourni.</t>
        </is>
      </c>
      <c r="F2025" t="inlineStr">
        <is>
          <t>A valider</t>
        </is>
      </c>
      <c r="H2025" s="3" t="inlineStr">
        <is>
          <t xml:space="preserve">tuberculose pleuro-pulmonaire </t>
        </is>
      </c>
    </row>
    <row r="2026">
      <c r="A2026" t="inlineStr">
        <is>
          <t>D1393</t>
        </is>
      </c>
      <c r="B2026" t="inlineStr">
        <is>
          <t>tuberculose pulmonaire?</t>
        </is>
      </c>
      <c r="C2026" t="inlineStr">
        <is>
          <t>TBC</t>
        </is>
      </c>
      <c r="D2026" t="inlineStr">
        <is>
          <t>Hypothèse explicite</t>
        </is>
      </c>
      <c r="E2026" t="inlineStr">
        <is>
          <t>Marqueur de doute ou diagnostic differentiel dans la proposition. Hypothese separee de la repartition principale.</t>
        </is>
      </c>
      <c r="F2026" t="inlineStr">
        <is>
          <t>A valider</t>
        </is>
      </c>
      <c r="H2026" s="3" t="inlineStr">
        <is>
          <t>tuberculose pulmonaire?</t>
        </is>
      </c>
    </row>
    <row r="2027">
      <c r="A2027" t="inlineStr">
        <is>
          <t>D1394</t>
        </is>
      </c>
      <c r="B2027" t="inlineStr">
        <is>
          <t>tumefaction de la main et jambe gauche : exclure u</t>
        </is>
      </c>
      <c r="C2027" t="inlineStr">
        <is>
          <t>MASSE</t>
        </is>
      </c>
      <c r="D2027" t="inlineStr">
        <is>
          <t>Sans marqueur de doute</t>
        </is>
      </c>
      <c r="E2027" t="inlineStr">
        <is>
          <t>Relecture de la proposition complete : concepts et portee du doute distingues.</t>
        </is>
      </c>
      <c r="F2027" t="inlineStr">
        <is>
          <t>A valider</t>
        </is>
      </c>
      <c r="H2027" s="3" t="inlineStr">
        <is>
          <t>tumefaction de la main et jambe gauche : exclure u</t>
        </is>
      </c>
    </row>
    <row r="2028">
      <c r="A2028" t="inlineStr">
        <is>
          <t>D1394</t>
        </is>
      </c>
      <c r="B2028" t="inlineStr">
        <is>
          <t>tumefaction de la main et jambe gauche : exclure u</t>
        </is>
      </c>
      <c r="C2028" t="inlineStr">
        <is>
          <t>QPAR</t>
        </is>
      </c>
      <c r="D2028" t="inlineStr">
        <is>
          <t>À clarifier</t>
        </is>
      </c>
      <c r="E2028" t="inlineStr">
        <is>
          <t>Fragment incomplet conserve ; aucune fin de phrase ni pathologie devinee.</t>
        </is>
      </c>
      <c r="F2028" t="inlineStr">
        <is>
          <t>A valider</t>
        </is>
      </c>
      <c r="H2028" s="3" t="inlineStr">
        <is>
          <t>tumefaction de la main et jambe gauche : exclure u</t>
        </is>
      </c>
    </row>
    <row r="2029">
      <c r="A2029" t="inlineStr">
        <is>
          <t>D1395</t>
        </is>
      </c>
      <c r="B2029" t="inlineStr">
        <is>
          <t>Tumeur bénigne génitale femme</t>
        </is>
      </c>
      <c r="C2029" t="inlineStr">
        <is>
          <t>TUMG</t>
        </is>
      </c>
      <c r="D2029" t="inlineStr">
        <is>
          <t>Sans marqueur de doute</t>
        </is>
      </c>
      <c r="E2029" t="inlineStr">
        <is>
          <t>Terme explicite ; statut de confirmation non fourni.</t>
        </is>
      </c>
      <c r="F2029" t="inlineStr">
        <is>
          <t>A valider</t>
        </is>
      </c>
      <c r="H2029" s="3" t="inlineStr">
        <is>
          <t>Tumeur bénigne génitale femme</t>
        </is>
      </c>
    </row>
    <row r="2030">
      <c r="A2030" t="inlineStr">
        <is>
          <t>D1396</t>
        </is>
      </c>
      <c r="B2030" t="inlineStr">
        <is>
          <t>Tumeur larynée</t>
        </is>
      </c>
      <c r="C2030" t="inlineStr">
        <is>
          <t>LARY</t>
        </is>
      </c>
      <c r="D2030" t="inlineStr">
        <is>
          <t>Sans marqueur de doute</t>
        </is>
      </c>
      <c r="E2030" t="inlineStr">
        <is>
          <t>Terme explicite ; statut de confirmation non fourni.</t>
        </is>
      </c>
      <c r="F2030" t="inlineStr">
        <is>
          <t>A valider</t>
        </is>
      </c>
      <c r="H2030" s="3" t="inlineStr">
        <is>
          <t>Tumeur larynée</t>
        </is>
      </c>
    </row>
    <row r="2031">
      <c r="A2031" t="inlineStr">
        <is>
          <t>D1397</t>
        </is>
      </c>
      <c r="B2031" t="inlineStr">
        <is>
          <t>Tumeur laryngée</t>
        </is>
      </c>
      <c r="C2031" t="inlineStr">
        <is>
          <t>LARY</t>
        </is>
      </c>
      <c r="D2031" t="inlineStr">
        <is>
          <t>Sans marqueur de doute</t>
        </is>
      </c>
      <c r="E2031" t="inlineStr">
        <is>
          <t>Terme explicite ; statut de confirmation non fourni.</t>
        </is>
      </c>
      <c r="F2031" t="inlineStr">
        <is>
          <t>A valider</t>
        </is>
      </c>
      <c r="H2031" s="3" t="inlineStr">
        <is>
          <t>Tumeur laryngée</t>
        </is>
      </c>
    </row>
    <row r="2032">
      <c r="A2032" t="inlineStr">
        <is>
          <t>D1398</t>
        </is>
      </c>
      <c r="B2032" t="inlineStr">
        <is>
          <t>TVP fémorale gauche</t>
        </is>
      </c>
      <c r="C2032" t="inlineStr">
        <is>
          <t>TVP</t>
        </is>
      </c>
      <c r="D2032" t="inlineStr">
        <is>
          <t>Sans marqueur de doute</t>
        </is>
      </c>
      <c r="E2032" t="inlineStr">
        <is>
          <t>Terme explicite ; statut de confirmation non fourni.</t>
        </is>
      </c>
      <c r="F2032" t="inlineStr">
        <is>
          <t>A valider</t>
        </is>
      </c>
      <c r="H2032" s="3" t="inlineStr">
        <is>
          <t>TVP fémorale gauche</t>
        </is>
      </c>
    </row>
    <row r="2033">
      <c r="A2033" t="inlineStr">
        <is>
          <t>D1399</t>
        </is>
      </c>
      <c r="B2033" t="inlineStr">
        <is>
          <t>Urterus 1 x cicatriciel en travail</t>
        </is>
      </c>
      <c r="C2033" t="inlineStr">
        <is>
          <t>CIC</t>
        </is>
      </c>
      <c r="D2033" t="inlineStr">
        <is>
          <t>Sans marqueur de doute</t>
        </is>
      </c>
      <c r="E2033" t="inlineStr">
        <is>
          <t>Relecture de la proposition complete : concepts et portee du doute distingues.</t>
        </is>
      </c>
      <c r="F2033" t="inlineStr">
        <is>
          <t>A valider</t>
        </is>
      </c>
      <c r="H2033" s="3" t="inlineStr">
        <is>
          <t>Urterus 1 x cicatriciel en travail</t>
        </is>
      </c>
    </row>
    <row r="2034">
      <c r="A2034" t="inlineStr">
        <is>
          <t>D1399</t>
        </is>
      </c>
      <c r="B2034" t="inlineStr">
        <is>
          <t>Urterus 1 x cicatriciel en travail</t>
        </is>
      </c>
      <c r="C2034" t="inlineStr">
        <is>
          <t>TRAV</t>
        </is>
      </c>
      <c r="D2034" t="inlineStr">
        <is>
          <t>Sans marqueur de doute</t>
        </is>
      </c>
      <c r="E2034" t="inlineStr">
        <is>
          <t>Relecture de la proposition complete : concepts et portee du doute distingues.</t>
        </is>
      </c>
      <c r="F2034" t="inlineStr">
        <is>
          <t>A valider</t>
        </is>
      </c>
      <c r="H2034" s="3" t="inlineStr">
        <is>
          <t>Urterus 1 x cicatriciel en travail</t>
        </is>
      </c>
    </row>
    <row r="2035">
      <c r="A2035" t="inlineStr">
        <is>
          <t>D1400</t>
        </is>
      </c>
      <c r="B2035" t="inlineStr">
        <is>
          <t>utérus 1 x cicatriciel en travail // bassin retréc</t>
        </is>
      </c>
      <c r="C2035" t="inlineStr">
        <is>
          <t>BASS</t>
        </is>
      </c>
      <c r="D2035" t="inlineStr">
        <is>
          <t>Sans marqueur de doute</t>
        </is>
      </c>
      <c r="E2035" t="inlineStr">
        <is>
          <t>Relecture de la proposition complete : concepts et portee du doute distingues.</t>
        </is>
      </c>
      <c r="F2035" t="inlineStr">
        <is>
          <t>A valider</t>
        </is>
      </c>
      <c r="H2035" s="3" t="inlineStr">
        <is>
          <t>utérus 1 x cicatriciel en travail // bassin retréc</t>
        </is>
      </c>
    </row>
    <row r="2036">
      <c r="A2036" t="inlineStr">
        <is>
          <t>D1400</t>
        </is>
      </c>
      <c r="B2036" t="inlineStr">
        <is>
          <t>utérus 1 x cicatriciel en travail // bassin retréc</t>
        </is>
      </c>
      <c r="C2036" t="inlineStr">
        <is>
          <t>CIC</t>
        </is>
      </c>
      <c r="D2036" t="inlineStr">
        <is>
          <t>Sans marqueur de doute</t>
        </is>
      </c>
      <c r="E2036" t="inlineStr">
        <is>
          <t>Relecture de la proposition complete : concepts et portee du doute distingues.</t>
        </is>
      </c>
      <c r="F2036" t="inlineStr">
        <is>
          <t>A valider</t>
        </is>
      </c>
      <c r="H2036" s="3" t="inlineStr">
        <is>
          <t>utérus 1 x cicatriciel en travail // bassin retréc</t>
        </is>
      </c>
    </row>
    <row r="2037">
      <c r="A2037" t="inlineStr">
        <is>
          <t>D1400</t>
        </is>
      </c>
      <c r="B2037" t="inlineStr">
        <is>
          <t>utérus 1 x cicatriciel en travail // bassin retréc</t>
        </is>
      </c>
      <c r="C2037" t="inlineStr">
        <is>
          <t>TRAV</t>
        </is>
      </c>
      <c r="D2037" t="inlineStr">
        <is>
          <t>Sans marqueur de doute</t>
        </is>
      </c>
      <c r="E2037" t="inlineStr">
        <is>
          <t>Relecture de la proposition complete : concepts et portee du doute distingues.</t>
        </is>
      </c>
      <c r="F2037" t="inlineStr">
        <is>
          <t>A valider</t>
        </is>
      </c>
      <c r="H2037" s="3" t="inlineStr">
        <is>
          <t>utérus 1 x cicatriciel en travail // bassin retréc</t>
        </is>
      </c>
    </row>
    <row r="2038">
      <c r="A2038" t="inlineStr">
        <is>
          <t>D1401</t>
        </is>
      </c>
      <c r="B2038" t="inlineStr">
        <is>
          <t>Utérus 1x cicatriciel</t>
        </is>
      </c>
      <c r="C2038" t="inlineStr">
        <is>
          <t>CIC</t>
        </is>
      </c>
      <c r="D2038" t="inlineStr">
        <is>
          <t>Sans marqueur de doute</t>
        </is>
      </c>
      <c r="E2038" t="inlineStr">
        <is>
          <t>Terme explicite ; statut de confirmation non fourni.</t>
        </is>
      </c>
      <c r="F2038" t="inlineStr">
        <is>
          <t>A valider</t>
        </is>
      </c>
      <c r="H2038" s="3" t="inlineStr">
        <is>
          <t>Utérus 1x cicatriciel</t>
        </is>
      </c>
    </row>
    <row r="2039">
      <c r="A2039" t="inlineStr">
        <is>
          <t>D1402</t>
        </is>
      </c>
      <c r="B2039" t="inlineStr">
        <is>
          <t>Utérus 1x cicatriciel,cicatrice d mauvaise qualité</t>
        </is>
      </c>
      <c r="C2039" t="inlineStr">
        <is>
          <t>CIC</t>
        </is>
      </c>
      <c r="D2039" t="inlineStr">
        <is>
          <t>Sans marqueur de doute</t>
        </is>
      </c>
      <c r="E2039" t="inlineStr">
        <is>
          <t>Terme explicite ; statut de confirmation non fourni.</t>
        </is>
      </c>
      <c r="F2039" t="inlineStr">
        <is>
          <t>A valider</t>
        </is>
      </c>
      <c r="H2039" s="3" t="inlineStr">
        <is>
          <t>Utérus 1x cicatriciel,cicatrice d mauvaise qualité</t>
        </is>
      </c>
    </row>
    <row r="2040">
      <c r="A2040" t="inlineStr">
        <is>
          <t>D1403</t>
        </is>
      </c>
      <c r="B2040" t="inlineStr">
        <is>
          <t>utérus 2x cicatriciel</t>
        </is>
      </c>
      <c r="C2040" t="inlineStr">
        <is>
          <t>CIC</t>
        </is>
      </c>
      <c r="D2040" t="inlineStr">
        <is>
          <t>Sans marqueur de doute</t>
        </is>
      </c>
      <c r="E2040" t="inlineStr">
        <is>
          <t>Terme explicite ; statut de confirmation non fourni.</t>
        </is>
      </c>
      <c r="F2040" t="inlineStr">
        <is>
          <t>A valider</t>
        </is>
      </c>
      <c r="H2040" s="3" t="inlineStr">
        <is>
          <t>utérus 2x cicatriciel</t>
        </is>
      </c>
    </row>
    <row r="2041">
      <c r="A2041" t="inlineStr">
        <is>
          <t>D1404</t>
        </is>
      </c>
      <c r="B2041" t="inlineStr">
        <is>
          <t>Utérus 3 fois cicatriciel</t>
        </is>
      </c>
      <c r="C2041" t="inlineStr">
        <is>
          <t>CIC</t>
        </is>
      </c>
      <c r="D2041" t="inlineStr">
        <is>
          <t>Sans marqueur de doute</t>
        </is>
      </c>
      <c r="E2041" t="inlineStr">
        <is>
          <t>Terme explicite ; statut de confirmation non fourni.</t>
        </is>
      </c>
      <c r="F2041" t="inlineStr">
        <is>
          <t>A valider</t>
        </is>
      </c>
      <c r="H2041" s="3" t="inlineStr">
        <is>
          <t>Utérus 3 fois cicatriciel</t>
        </is>
      </c>
    </row>
    <row r="2042">
      <c r="A2042" t="inlineStr">
        <is>
          <t>D1405</t>
        </is>
      </c>
      <c r="B2042" t="inlineStr">
        <is>
          <t>uterus 4x cicatriciel</t>
        </is>
      </c>
      <c r="C2042" t="inlineStr">
        <is>
          <t>CIC</t>
        </is>
      </c>
      <c r="D2042" t="inlineStr">
        <is>
          <t>Sans marqueur de doute</t>
        </is>
      </c>
      <c r="E2042" t="inlineStr">
        <is>
          <t>Terme explicite ; statut de confirmation non fourni.</t>
        </is>
      </c>
      <c r="F2042" t="inlineStr">
        <is>
          <t>A valider</t>
        </is>
      </c>
      <c r="H2042" s="3" t="inlineStr">
        <is>
          <t>uterus 4x cicatriciel</t>
        </is>
      </c>
    </row>
    <row r="2043">
      <c r="A2043" t="inlineStr">
        <is>
          <t>D1406</t>
        </is>
      </c>
      <c r="B2043" t="inlineStr">
        <is>
          <t>uterus cicatriciel</t>
        </is>
      </c>
      <c r="C2043" t="inlineStr">
        <is>
          <t>CIC</t>
        </is>
      </c>
      <c r="D2043" t="inlineStr">
        <is>
          <t>Sans marqueur de doute</t>
        </is>
      </c>
      <c r="E2043" t="inlineStr">
        <is>
          <t>Terme explicite ; statut de confirmation non fourni.</t>
        </is>
      </c>
      <c r="F2043" t="inlineStr">
        <is>
          <t>A valider</t>
        </is>
      </c>
      <c r="H2043" s="3" t="inlineStr">
        <is>
          <t>uterus cicatriciel</t>
        </is>
      </c>
    </row>
    <row r="2044">
      <c r="A2044" t="inlineStr">
        <is>
          <t>D1407</t>
        </is>
      </c>
      <c r="B2044" t="inlineStr">
        <is>
          <t>utérus didelphe</t>
        </is>
      </c>
      <c r="C2044" t="inlineStr">
        <is>
          <t>UTD</t>
        </is>
      </c>
      <c r="D2044" t="inlineStr">
        <is>
          <t>Sans marqueur de doute</t>
        </is>
      </c>
      <c r="E2044" t="inlineStr">
        <is>
          <t>Terme explicite ; statut de confirmation non fourni.</t>
        </is>
      </c>
      <c r="F2044" t="inlineStr">
        <is>
          <t>A valider</t>
        </is>
      </c>
      <c r="H2044" s="3" t="inlineStr">
        <is>
          <t>utérus didelphe</t>
        </is>
      </c>
    </row>
    <row r="2045">
      <c r="A2045" t="inlineStr">
        <is>
          <t>D1408</t>
        </is>
      </c>
      <c r="B2045" t="inlineStr">
        <is>
          <t>utérus myomateux compliqué d'infertilité</t>
        </is>
      </c>
      <c r="C2045" t="inlineStr">
        <is>
          <t>INFERT</t>
        </is>
      </c>
      <c r="D2045" t="inlineStr">
        <is>
          <t>Sans marqueur de doute</t>
        </is>
      </c>
      <c r="E2045" t="inlineStr">
        <is>
          <t>Relecture de la proposition complete : concepts et portee du doute distingues.</t>
        </is>
      </c>
      <c r="F2045" t="inlineStr">
        <is>
          <t>A valider</t>
        </is>
      </c>
      <c r="H2045" s="3" t="inlineStr">
        <is>
          <t>utérus myomateux compliqué d'infertilité</t>
        </is>
      </c>
    </row>
    <row r="2046">
      <c r="A2046" t="inlineStr">
        <is>
          <t>D1408</t>
        </is>
      </c>
      <c r="B2046" t="inlineStr">
        <is>
          <t>utérus myomateux compliqué d'infertilité</t>
        </is>
      </c>
      <c r="C2046" t="inlineStr">
        <is>
          <t>MYOM</t>
        </is>
      </c>
      <c r="D2046" t="inlineStr">
        <is>
          <t>Sans marqueur de doute</t>
        </is>
      </c>
      <c r="E2046" t="inlineStr">
        <is>
          <t>Relecture de la proposition complete : concepts et portee du doute distingues.</t>
        </is>
      </c>
      <c r="F2046" t="inlineStr">
        <is>
          <t>A valider</t>
        </is>
      </c>
      <c r="H2046" s="3" t="inlineStr">
        <is>
          <t>utérus myomateux compliqué d'infertilité</t>
        </is>
      </c>
    </row>
    <row r="2047">
      <c r="A2047" t="inlineStr">
        <is>
          <t>D1409</t>
        </is>
      </c>
      <c r="B2047" t="inlineStr">
        <is>
          <t xml:space="preserve">utérus myomateux compliqué de ménometrorragie </t>
        </is>
      </c>
      <c r="C2047" t="inlineStr">
        <is>
          <t>MENSTR</t>
        </is>
      </c>
      <c r="D2047" t="inlineStr">
        <is>
          <t>Sans marqueur de doute</t>
        </is>
      </c>
      <c r="E2047" t="inlineStr">
        <is>
          <t>Relecture de la proposition complete : concepts et portee du doute distingues.</t>
        </is>
      </c>
      <c r="F2047" t="inlineStr">
        <is>
          <t>A valider</t>
        </is>
      </c>
      <c r="H2047" s="3" t="inlineStr">
        <is>
          <t xml:space="preserve">utérus myomateux compliqué de ménometrorragie </t>
        </is>
      </c>
    </row>
    <row r="2048">
      <c r="A2048" t="inlineStr">
        <is>
          <t>D1409</t>
        </is>
      </c>
      <c r="B2048" t="inlineStr">
        <is>
          <t xml:space="preserve">utérus myomateux compliqué de ménometrorragie </t>
        </is>
      </c>
      <c r="C2048" t="inlineStr">
        <is>
          <t>MYOM</t>
        </is>
      </c>
      <c r="D2048" t="inlineStr">
        <is>
          <t>Sans marqueur de doute</t>
        </is>
      </c>
      <c r="E2048" t="inlineStr">
        <is>
          <t>Relecture de la proposition complete : concepts et portee du doute distingues.</t>
        </is>
      </c>
      <c r="F2048" t="inlineStr">
        <is>
          <t>A valider</t>
        </is>
      </c>
      <c r="H2048" s="3" t="inlineStr">
        <is>
          <t xml:space="preserve">utérus myomateux compliqué de ménometrorragie </t>
        </is>
      </c>
    </row>
    <row r="2049">
      <c r="A2049" t="inlineStr">
        <is>
          <t>D1410</t>
        </is>
      </c>
      <c r="B2049" t="inlineStr">
        <is>
          <t>utérus myomateux compliqué de nécrobiose aseptique</t>
        </is>
      </c>
      <c r="C2049" t="inlineStr">
        <is>
          <t>MYOM</t>
        </is>
      </c>
      <c r="D2049" t="inlineStr">
        <is>
          <t>Sans marqueur de doute</t>
        </is>
      </c>
      <c r="E2049" t="inlineStr">
        <is>
          <t>Relecture de la proposition complete : concepts et portee du doute distingues.</t>
        </is>
      </c>
      <c r="F2049" t="inlineStr">
        <is>
          <t>A valider</t>
        </is>
      </c>
      <c r="H2049" s="3" t="inlineStr">
        <is>
          <t>utérus myomateux compliqué de nécrobiose aseptique</t>
        </is>
      </c>
    </row>
    <row r="2050">
      <c r="A2050" t="inlineStr">
        <is>
          <t>D1411</t>
        </is>
      </c>
      <c r="B2050" t="inlineStr">
        <is>
          <t>Utérus paucimyomateux</t>
        </is>
      </c>
      <c r="C2050" t="inlineStr">
        <is>
          <t>MYOM</t>
        </is>
      </c>
      <c r="D2050" t="inlineStr">
        <is>
          <t>Sans marqueur de doute</t>
        </is>
      </c>
      <c r="E2050" t="inlineStr">
        <is>
          <t>Terme explicite ; statut de confirmation non fourni.</t>
        </is>
      </c>
      <c r="F2050" t="inlineStr">
        <is>
          <t>A valider</t>
        </is>
      </c>
      <c r="H2050" s="3" t="inlineStr">
        <is>
          <t>Utérus paucimyomateux</t>
        </is>
      </c>
    </row>
    <row r="2051">
      <c r="A2051" t="inlineStr">
        <is>
          <t>D1412</t>
        </is>
      </c>
      <c r="B2051" t="inlineStr">
        <is>
          <t xml:space="preserve">UTERUS POLYMYOMATEUX COMPLIQUE DE MENOMETRORRAGIE </t>
        </is>
      </c>
      <c r="C2051" t="inlineStr">
        <is>
          <t>MENSTR</t>
        </is>
      </c>
      <c r="D2051" t="inlineStr">
        <is>
          <t>Sans marqueur de doute</t>
        </is>
      </c>
      <c r="E2051" t="inlineStr">
        <is>
          <t>Terme explicite ; statut de confirmation non fourni.</t>
        </is>
      </c>
      <c r="F2051" t="inlineStr">
        <is>
          <t>A valider</t>
        </is>
      </c>
      <c r="H2051" s="3" t="inlineStr">
        <is>
          <t xml:space="preserve">UTERUS POLYMYOMATEUX COMPLIQUE DE MENOMETRORRAGIE </t>
        </is>
      </c>
    </row>
    <row r="2052">
      <c r="A2052" t="inlineStr">
        <is>
          <t>D1412</t>
        </is>
      </c>
      <c r="B2052" t="inlineStr">
        <is>
          <t xml:space="preserve">UTERUS POLYMYOMATEUX COMPLIQUE DE MENOMETRORRAGIE </t>
        </is>
      </c>
      <c r="C2052" t="inlineStr">
        <is>
          <t>MYOM</t>
        </is>
      </c>
      <c r="D2052" t="inlineStr">
        <is>
          <t>Sans marqueur de doute</t>
        </is>
      </c>
      <c r="E2052" t="inlineStr">
        <is>
          <t>Terme explicite ; statut de confirmation non fourni.</t>
        </is>
      </c>
      <c r="F2052" t="inlineStr">
        <is>
          <t>A valider</t>
        </is>
      </c>
      <c r="H2052" s="3" t="inlineStr">
        <is>
          <t xml:space="preserve">UTERUS POLYMYOMATEUX COMPLIQUE DE MENOMETRORRAGIE </t>
        </is>
      </c>
    </row>
    <row r="2053">
      <c r="A2053" t="inlineStr">
        <is>
          <t>D1413</t>
        </is>
      </c>
      <c r="B2053" t="inlineStr">
        <is>
          <t>uvéite antérieure</t>
        </is>
      </c>
      <c r="C2053" t="inlineStr">
        <is>
          <t>UVE</t>
        </is>
      </c>
      <c r="D2053" t="inlineStr">
        <is>
          <t>Sans marqueur de doute</t>
        </is>
      </c>
      <c r="E2053" t="inlineStr">
        <is>
          <t>Terme explicite ; statut de confirmation non fourni.</t>
        </is>
      </c>
      <c r="F2053" t="inlineStr">
        <is>
          <t>A valider</t>
        </is>
      </c>
      <c r="H2053" s="3" t="inlineStr">
        <is>
          <t>uvéite antérieure</t>
        </is>
      </c>
    </row>
    <row r="2054">
      <c r="A2054" t="inlineStr">
        <is>
          <t>D1414</t>
        </is>
      </c>
      <c r="B2054" t="inlineStr">
        <is>
          <t>uvéite antérieure  à  l(oeil  droit</t>
        </is>
      </c>
      <c r="C2054" t="inlineStr">
        <is>
          <t>UVE</t>
        </is>
      </c>
      <c r="D2054" t="inlineStr">
        <is>
          <t>Sans marqueur de doute</t>
        </is>
      </c>
      <c r="E2054" t="inlineStr">
        <is>
          <t>Terme explicite ; statut de confirmation non fourni.</t>
        </is>
      </c>
      <c r="F2054" t="inlineStr">
        <is>
          <t>A valider</t>
        </is>
      </c>
      <c r="H2054" s="3" t="inlineStr">
        <is>
          <t>uvéite antérieure  à  l(oeil  droit</t>
        </is>
      </c>
    </row>
    <row r="2055">
      <c r="A2055" t="inlineStr">
        <is>
          <t>D1415</t>
        </is>
      </c>
      <c r="B2055" t="inlineStr">
        <is>
          <t>VA BIEN</t>
        </is>
      </c>
      <c r="C2055" t="inlineStr">
        <is>
          <t>FOLLOW</t>
        </is>
      </c>
      <c r="D2055" t="inlineStr">
        <is>
          <t>Contexte / antécédent</t>
        </is>
      </c>
      <c r="E2055" t="inlineStr">
        <is>
          <t>Geste, resultat, suivi ou motif sans maladie actuelle codee.</t>
        </is>
      </c>
      <c r="F2055" t="inlineStr">
        <is>
          <t>A valider</t>
        </is>
      </c>
      <c r="H2055" s="3" t="inlineStr">
        <is>
          <t>VA BIEN</t>
        </is>
      </c>
    </row>
    <row r="2056">
      <c r="A2056" t="inlineStr">
        <is>
          <t>D1416</t>
        </is>
      </c>
      <c r="B2056" t="inlineStr">
        <is>
          <t xml:space="preserve">vaginite / grossesse de 33s et 3 jr </t>
        </is>
      </c>
      <c r="C2056" t="inlineStr">
        <is>
          <t>PREG</t>
        </is>
      </c>
      <c r="D2056" t="inlineStr">
        <is>
          <t>Sans marqueur de doute</t>
        </is>
      </c>
      <c r="E2056" t="inlineStr">
        <is>
          <t>Terme explicite ; statut de confirmation non fourni.</t>
        </is>
      </c>
      <c r="F2056" t="inlineStr">
        <is>
          <t>A valider</t>
        </is>
      </c>
      <c r="H2056" s="3" t="inlineStr">
        <is>
          <t xml:space="preserve">vaginite / grossesse de 33s et 3 jr </t>
        </is>
      </c>
    </row>
    <row r="2057">
      <c r="A2057" t="inlineStr">
        <is>
          <t>D1416</t>
        </is>
      </c>
      <c r="B2057" t="inlineStr">
        <is>
          <t xml:space="preserve">vaginite / grossesse de 33s et 3 jr </t>
        </is>
      </c>
      <c r="C2057" t="inlineStr">
        <is>
          <t>VAG</t>
        </is>
      </c>
      <c r="D2057" t="inlineStr">
        <is>
          <t>Sans marqueur de doute</t>
        </is>
      </c>
      <c r="E2057" t="inlineStr">
        <is>
          <t>Terme explicite ; statut de confirmation non fourni.</t>
        </is>
      </c>
      <c r="F2057" t="inlineStr">
        <is>
          <t>A valider</t>
        </is>
      </c>
      <c r="H2057" s="3" t="inlineStr">
        <is>
          <t xml:space="preserve">vaginite / grossesse de 33s et 3 jr </t>
        </is>
      </c>
    </row>
    <row r="2058">
      <c r="A2058" t="inlineStr">
        <is>
          <t>D1417</t>
        </is>
      </c>
      <c r="B2058" t="inlineStr">
        <is>
          <t>Vaginite à MAP</t>
        </is>
      </c>
      <c r="C2058" t="inlineStr">
        <is>
          <t>VAG</t>
        </is>
      </c>
      <c r="D2058" t="inlineStr">
        <is>
          <t>Sans marqueur de doute</t>
        </is>
      </c>
      <c r="E2058" t="inlineStr">
        <is>
          <t>Terme explicite ; statut de confirmation non fourni.</t>
        </is>
      </c>
      <c r="F2058" t="inlineStr">
        <is>
          <t>A valider</t>
        </is>
      </c>
      <c r="H2058" s="3" t="inlineStr">
        <is>
          <t>Vaginite à MAP</t>
        </is>
      </c>
    </row>
    <row r="2059">
      <c r="A2059" t="inlineStr">
        <is>
          <t>D1418</t>
        </is>
      </c>
      <c r="B2059" t="inlineStr">
        <is>
          <t>Vaginite à trichomonas et IU chez une P3G5A1 de 30</t>
        </is>
      </c>
      <c r="C2059" t="inlineStr">
        <is>
          <t>IU</t>
        </is>
      </c>
      <c r="D2059" t="inlineStr">
        <is>
          <t>Sans marqueur de doute</t>
        </is>
      </c>
      <c r="E2059" t="inlineStr">
        <is>
          <t>Relecture de la proposition complete : concepts et portee du doute distingues.</t>
        </is>
      </c>
      <c r="F2059" t="inlineStr">
        <is>
          <t>A valider</t>
        </is>
      </c>
      <c r="H2059" s="3" t="inlineStr">
        <is>
          <t>Vaginite à trichomonas et IU chez une P3G5A1 de 30</t>
        </is>
      </c>
    </row>
    <row r="2060">
      <c r="A2060" t="inlineStr">
        <is>
          <t>D1418</t>
        </is>
      </c>
      <c r="B2060" t="inlineStr">
        <is>
          <t>Vaginite à trichomonas et IU chez une P3G5A1 de 30</t>
        </is>
      </c>
      <c r="C2060" t="inlineStr">
        <is>
          <t>VAG</t>
        </is>
      </c>
      <c r="D2060" t="inlineStr">
        <is>
          <t>Sans marqueur de doute</t>
        </is>
      </c>
      <c r="E2060" t="inlineStr">
        <is>
          <t>Relecture de la proposition complete : concepts et portee du doute distingues.</t>
        </is>
      </c>
      <c r="F2060" t="inlineStr">
        <is>
          <t>A valider</t>
        </is>
      </c>
      <c r="H2060" s="3" t="inlineStr">
        <is>
          <t>Vaginite à trichomonas et IU chez une P3G5A1 de 30</t>
        </is>
      </c>
    </row>
    <row r="2061">
      <c r="A2061" t="inlineStr">
        <is>
          <t>D1419</t>
        </is>
      </c>
      <c r="B2061" t="inlineStr">
        <is>
          <t xml:space="preserve"> vaginite sur grossesse débutante</t>
        </is>
      </c>
      <c r="C2061" t="inlineStr">
        <is>
          <t>PREG</t>
        </is>
      </c>
      <c r="D2061" t="inlineStr">
        <is>
          <t>Sans marqueur de doute</t>
        </is>
      </c>
      <c r="E2061" t="inlineStr">
        <is>
          <t>Terme explicite ; statut de confirmation non fourni.</t>
        </is>
      </c>
      <c r="F2061" t="inlineStr">
        <is>
          <t>A valider</t>
        </is>
      </c>
      <c r="H2061" s="3" t="inlineStr">
        <is>
          <t xml:space="preserve"> vaginite sur grossesse débutante</t>
        </is>
      </c>
    </row>
    <row r="2062">
      <c r="A2062" t="inlineStr">
        <is>
          <t>D1419</t>
        </is>
      </c>
      <c r="B2062" t="inlineStr">
        <is>
          <t xml:space="preserve"> vaginite sur grossesse débutante</t>
        </is>
      </c>
      <c r="C2062" t="inlineStr">
        <is>
          <t>VAG</t>
        </is>
      </c>
      <c r="D2062" t="inlineStr">
        <is>
          <t>Sans marqueur de doute</t>
        </is>
      </c>
      <c r="E2062" t="inlineStr">
        <is>
          <t>Terme explicite ; statut de confirmation non fourni.</t>
        </is>
      </c>
      <c r="F2062" t="inlineStr">
        <is>
          <t>A valider</t>
        </is>
      </c>
      <c r="H2062" s="3" t="inlineStr">
        <is>
          <t xml:space="preserve"> vaginite sur grossesse débutante</t>
        </is>
      </c>
    </row>
    <row r="2063">
      <c r="A2063" t="inlineStr">
        <is>
          <t>D1420</t>
        </is>
      </c>
      <c r="B2063" t="inlineStr">
        <is>
          <t xml:space="preserve">Vaginite/vulvite NCA; Infection urinaire ?  </t>
        </is>
      </c>
      <c r="C2063" t="inlineStr">
        <is>
          <t>IU</t>
        </is>
      </c>
      <c r="D2063" t="inlineStr">
        <is>
          <t>Hypothèse explicite</t>
        </is>
      </c>
      <c r="E2063" t="inlineStr">
        <is>
          <t>Relecture de la proposition complete : concepts et portee du doute distingues. Hypothese separee de la repartition principale.</t>
        </is>
      </c>
      <c r="F2063" t="inlineStr">
        <is>
          <t>A valider</t>
        </is>
      </c>
      <c r="H2063" s="3" t="inlineStr">
        <is>
          <t xml:space="preserve">Vaginite/vulvite NCA; Infection urinaire ?  </t>
        </is>
      </c>
    </row>
    <row r="2064">
      <c r="A2064" t="inlineStr">
        <is>
          <t>D1420</t>
        </is>
      </c>
      <c r="B2064" t="inlineStr">
        <is>
          <t xml:space="preserve">Vaginite/vulvite NCA; Infection urinaire ?  </t>
        </is>
      </c>
      <c r="C2064" t="inlineStr">
        <is>
          <t>VAG</t>
        </is>
      </c>
      <c r="D2064" t="inlineStr">
        <is>
          <t>Sans marqueur de doute</t>
        </is>
      </c>
      <c r="E2064" t="inlineStr">
        <is>
          <t>Relecture de la proposition complete : concepts et portee du doute distingues.</t>
        </is>
      </c>
      <c r="F2064" t="inlineStr">
        <is>
          <t>A valider</t>
        </is>
      </c>
      <c r="H2064" s="3" t="inlineStr">
        <is>
          <t xml:space="preserve">Vaginite/vulvite NCA; Infection urinaire ?  </t>
        </is>
      </c>
    </row>
    <row r="2065">
      <c r="A2065" t="inlineStr">
        <is>
          <t>D1421</t>
        </is>
      </c>
      <c r="B2065" t="inlineStr">
        <is>
          <t>varicocèle</t>
        </is>
      </c>
      <c r="C2065" t="inlineStr">
        <is>
          <t>VARIC</t>
        </is>
      </c>
      <c r="D2065" t="inlineStr">
        <is>
          <t>Sans marqueur de doute</t>
        </is>
      </c>
      <c r="E2065" t="inlineStr">
        <is>
          <t>Terme explicite ; statut de confirmation non fourni.</t>
        </is>
      </c>
      <c r="F2065" t="inlineStr">
        <is>
          <t>A valider</t>
        </is>
      </c>
      <c r="H2065" s="3" t="inlineStr">
        <is>
          <t>varicocèle</t>
        </is>
      </c>
    </row>
    <row r="2066">
      <c r="A2066" t="inlineStr">
        <is>
          <t>D1422</t>
        </is>
      </c>
      <c r="B2066" t="inlineStr">
        <is>
          <t>varicocèle opéré</t>
        </is>
      </c>
      <c r="C2066" t="inlineStr">
        <is>
          <t>OP</t>
        </is>
      </c>
      <c r="D2066" t="inlineStr">
        <is>
          <t>Contexte / antécédent</t>
        </is>
      </c>
      <c r="E2066" t="inlineStr">
        <is>
          <t>Relecture de la proposition complete : concepts et portee du doute distingues.</t>
        </is>
      </c>
      <c r="F2066" t="inlineStr">
        <is>
          <t>A valider</t>
        </is>
      </c>
      <c r="H2066" s="3" t="inlineStr">
        <is>
          <t>varicocèle opéré</t>
        </is>
      </c>
    </row>
    <row r="2067">
      <c r="A2067" t="inlineStr">
        <is>
          <t>D1422</t>
        </is>
      </c>
      <c r="B2067" t="inlineStr">
        <is>
          <t>varicocèle opéré</t>
        </is>
      </c>
      <c r="C2067" t="inlineStr">
        <is>
          <t>VARIC</t>
        </is>
      </c>
      <c r="D2067" t="inlineStr">
        <is>
          <t>Contexte / antécédent</t>
        </is>
      </c>
      <c r="E2067" t="inlineStr">
        <is>
          <t>Relecture de la proposition complete : concepts et portee du doute distingues.</t>
        </is>
      </c>
      <c r="F2067" t="inlineStr">
        <is>
          <t>A valider</t>
        </is>
      </c>
      <c r="H2067" s="3" t="inlineStr">
        <is>
          <t>varicocèle opéré</t>
        </is>
      </c>
    </row>
    <row r="2068">
      <c r="A2068" t="inlineStr">
        <is>
          <t>D1423</t>
        </is>
      </c>
      <c r="B2068" t="inlineStr">
        <is>
          <t>verrue</t>
        </is>
      </c>
      <c r="C2068" t="inlineStr">
        <is>
          <t>VERR</t>
        </is>
      </c>
      <c r="D2068" t="inlineStr">
        <is>
          <t>Sans marqueur de doute</t>
        </is>
      </c>
      <c r="E2068" t="inlineStr">
        <is>
          <t>Terme explicite ; statut de confirmation non fourni.</t>
        </is>
      </c>
      <c r="F2068" t="inlineStr">
        <is>
          <t>A valider</t>
        </is>
      </c>
      <c r="H2068" s="3" t="inlineStr">
        <is>
          <t>verrue</t>
        </is>
      </c>
    </row>
    <row r="2069">
      <c r="A2069" t="inlineStr">
        <is>
          <t>D1424</t>
        </is>
      </c>
      <c r="B2069" t="inlineStr">
        <is>
          <t>verrue????</t>
        </is>
      </c>
      <c r="C2069" t="inlineStr">
        <is>
          <t>VERR</t>
        </is>
      </c>
      <c r="D2069" t="inlineStr">
        <is>
          <t>Hypothèse explicite</t>
        </is>
      </c>
      <c r="E2069" t="inlineStr">
        <is>
          <t>Marqueur de doute ou diagnostic differentiel dans la proposition. Hypothese separee de la repartition principale.</t>
        </is>
      </c>
      <c r="F2069" t="inlineStr">
        <is>
          <t>A valider</t>
        </is>
      </c>
      <c r="H2069" s="3" t="inlineStr">
        <is>
          <t>verrue????</t>
        </is>
      </c>
    </row>
    <row r="2070">
      <c r="A2070" t="inlineStr">
        <is>
          <t>D1425</t>
        </is>
      </c>
      <c r="B2070" t="inlineStr">
        <is>
          <t>Verrues génitales</t>
        </is>
      </c>
      <c r="C2070" t="inlineStr">
        <is>
          <t>CONDYL</t>
        </is>
      </c>
      <c r="D2070" t="inlineStr">
        <is>
          <t>Sans marqueur de doute</t>
        </is>
      </c>
      <c r="E2070" t="inlineStr">
        <is>
          <t>Relecture de la proposition complete : concepts et portee du doute distingues.</t>
        </is>
      </c>
      <c r="F2070" t="inlineStr">
        <is>
          <t>A valider</t>
        </is>
      </c>
      <c r="H2070" s="3" t="inlineStr">
        <is>
          <t>Verrues génitales</t>
        </is>
      </c>
    </row>
    <row r="2071">
      <c r="A2071" t="inlineStr">
        <is>
          <t>D1426</t>
        </is>
      </c>
      <c r="B2071" t="inlineStr">
        <is>
          <t xml:space="preserve">vertiges  à MAP </t>
        </is>
      </c>
      <c r="C2071" t="inlineStr">
        <is>
          <t>VEST</t>
        </is>
      </c>
      <c r="D2071" t="inlineStr">
        <is>
          <t>Sans marqueur de doute</t>
        </is>
      </c>
      <c r="E2071" t="inlineStr">
        <is>
          <t>Symptome ou syndrome decrit ; son etiologie reste a rechercher.</t>
        </is>
      </c>
      <c r="F2071" t="inlineStr">
        <is>
          <t>A valider</t>
        </is>
      </c>
      <c r="H2071" s="3" t="inlineStr">
        <is>
          <t xml:space="preserve">vertiges  à MAP </t>
        </is>
      </c>
    </row>
    <row r="2072">
      <c r="A2072" t="inlineStr">
        <is>
          <t>D1427</t>
        </is>
      </c>
      <c r="B2072" t="inlineStr">
        <is>
          <t>Vertiges à  mettre au point//Syndrome vestibulaire centrale</t>
        </is>
      </c>
      <c r="C2072" t="inlineStr">
        <is>
          <t>VEST</t>
        </is>
      </c>
      <c r="D2072" t="inlineStr">
        <is>
          <t>Sans marqueur de doute</t>
        </is>
      </c>
      <c r="E2072" t="inlineStr">
        <is>
          <t>Relecture de la proposition complete : concepts et portee du doute distingues.</t>
        </is>
      </c>
      <c r="F2072" t="inlineStr">
        <is>
          <t>A valider</t>
        </is>
      </c>
      <c r="H2072" s="3" t="inlineStr">
        <is>
          <t>Vertiges à  mettre au point//Syndrome vestibulaire centrale</t>
        </is>
      </c>
    </row>
    <row r="2073">
      <c r="A2073" t="inlineStr">
        <is>
          <t>D1428</t>
        </is>
      </c>
      <c r="B2073" t="inlineStr">
        <is>
          <t>vient pour cheik up</t>
        </is>
      </c>
      <c r="C2073" t="inlineStr">
        <is>
          <t>ADMIN</t>
        </is>
      </c>
      <c r="D2073" t="inlineStr">
        <is>
          <t>Contexte / antécédent</t>
        </is>
      </c>
      <c r="E2073" t="inlineStr">
        <is>
          <t>Geste, resultat, suivi ou motif sans maladie actuelle codee.</t>
        </is>
      </c>
      <c r="F2073" t="inlineStr">
        <is>
          <t>A valider</t>
        </is>
      </c>
      <c r="H2073" s="3" t="inlineStr">
        <is>
          <t>vient pour cheik up</t>
        </is>
      </c>
    </row>
    <row r="2074">
      <c r="A2074" t="inlineStr">
        <is>
          <t>D1429</t>
        </is>
      </c>
      <c r="B2074" t="inlineStr">
        <is>
          <t>Vient pour dépistage ccu et seins</t>
        </is>
      </c>
      <c r="C2074" t="inlineStr">
        <is>
          <t>ADMIN</t>
        </is>
      </c>
      <c r="D2074" t="inlineStr">
        <is>
          <t>Contexte / antécédent</t>
        </is>
      </c>
      <c r="E2074" t="inlineStr">
        <is>
          <t>Geste, resultat, suivi ou motif sans maladie actuelle codee.</t>
        </is>
      </c>
      <c r="F2074" t="inlineStr">
        <is>
          <t>A valider</t>
        </is>
      </c>
      <c r="H2074" s="3" t="inlineStr">
        <is>
          <t>Vient pour dépistage ccu et seins</t>
        </is>
      </c>
    </row>
    <row r="2075">
      <c r="A2075" t="inlineStr">
        <is>
          <t>D1430</t>
        </is>
      </c>
      <c r="B2075" t="inlineStr">
        <is>
          <t xml:space="preserve">Virose probable </t>
        </is>
      </c>
      <c r="C2075" t="inlineStr">
        <is>
          <t>VIRO</t>
        </is>
      </c>
      <c r="D2075" t="inlineStr">
        <is>
          <t>Hypothèse explicite</t>
        </is>
      </c>
      <c r="E2075" t="inlineStr">
        <is>
          <t>Marqueur de doute ou diagnostic differentiel dans la proposition. Hypothese separee de la repartition principale.</t>
        </is>
      </c>
      <c r="F2075" t="inlineStr">
        <is>
          <t>A valider</t>
        </is>
      </c>
      <c r="H2075" s="3" t="inlineStr">
        <is>
          <t xml:space="preserve">Virose probable </t>
        </is>
      </c>
    </row>
    <row r="2076">
      <c r="A2076" t="inlineStr">
        <is>
          <t>D1431</t>
        </is>
      </c>
      <c r="B2076" t="inlineStr">
        <is>
          <t>Virose: Rhinite; pharyngite  /Exclure infection ba</t>
        </is>
      </c>
      <c r="C2076" t="inlineStr">
        <is>
          <t>PHAR</t>
        </is>
      </c>
      <c r="D2076" t="inlineStr">
        <is>
          <t>Sans marqueur de doute</t>
        </is>
      </c>
      <c r="E2076" t="inlineStr">
        <is>
          <t>Relecture de la proposition complete : concepts et portee du doute distingues.</t>
        </is>
      </c>
      <c r="F2076" t="inlineStr">
        <is>
          <t>A valider</t>
        </is>
      </c>
      <c r="H2076" s="3" t="inlineStr">
        <is>
          <t>Virose: Rhinite; pharyngite  /Exclure infection ba</t>
        </is>
      </c>
    </row>
    <row r="2077">
      <c r="A2077" t="inlineStr">
        <is>
          <t>D1431</t>
        </is>
      </c>
      <c r="B2077" t="inlineStr">
        <is>
          <t>Virose: Rhinite; pharyngite  /Exclure infection ba</t>
        </is>
      </c>
      <c r="C2077" t="inlineStr">
        <is>
          <t>QPAR</t>
        </is>
      </c>
      <c r="D2077" t="inlineStr">
        <is>
          <t>À clarifier</t>
        </is>
      </c>
      <c r="E2077" t="inlineStr">
        <is>
          <t>Fragment incomplet conserve ; aucune fin de phrase ni pathologie devinee.</t>
        </is>
      </c>
      <c r="F2077" t="inlineStr">
        <is>
          <t>A valider</t>
        </is>
      </c>
      <c r="H2077" s="3" t="inlineStr">
        <is>
          <t>Virose: Rhinite; pharyngite  /Exclure infection ba</t>
        </is>
      </c>
    </row>
    <row r="2078">
      <c r="A2078" t="inlineStr">
        <is>
          <t>D1431</t>
        </is>
      </c>
      <c r="B2078" t="inlineStr">
        <is>
          <t>Virose: Rhinite; pharyngite  /Exclure infection ba</t>
        </is>
      </c>
      <c r="C2078" t="inlineStr">
        <is>
          <t>RHINO</t>
        </is>
      </c>
      <c r="D2078" t="inlineStr">
        <is>
          <t>Sans marqueur de doute</t>
        </is>
      </c>
      <c r="E2078" t="inlineStr">
        <is>
          <t>Relecture de la proposition complete : concepts et portee du doute distingues.</t>
        </is>
      </c>
      <c r="F2078" t="inlineStr">
        <is>
          <t>A valider</t>
        </is>
      </c>
      <c r="H2078" s="3" t="inlineStr">
        <is>
          <t>Virose: Rhinite; pharyngite  /Exclure infection ba</t>
        </is>
      </c>
    </row>
    <row r="2079">
      <c r="A2079" t="inlineStr">
        <is>
          <t>D1431</t>
        </is>
      </c>
      <c r="B2079" t="inlineStr">
        <is>
          <t>Virose: Rhinite; pharyngite  /Exclure infection ba</t>
        </is>
      </c>
      <c r="C2079" t="inlineStr">
        <is>
          <t>VIRO</t>
        </is>
      </c>
      <c r="D2079" t="inlineStr">
        <is>
          <t>Sans marqueur de doute</t>
        </is>
      </c>
      <c r="E2079" t="inlineStr">
        <is>
          <t>Relecture de la proposition complete : concepts et portee du doute distingues.</t>
        </is>
      </c>
      <c r="F2079" t="inlineStr">
        <is>
          <t>A valider</t>
        </is>
      </c>
      <c r="H2079" s="3" t="inlineStr">
        <is>
          <t>Virose: Rhinite; pharyngite  /Exclure infection ba</t>
        </is>
      </c>
    </row>
    <row r="2080">
      <c r="A2080" t="inlineStr">
        <is>
          <t>D1432</t>
        </is>
      </c>
      <c r="B2080" t="inlineStr">
        <is>
          <t>VISA ESPAGNE</t>
        </is>
      </c>
      <c r="C2080" t="inlineStr">
        <is>
          <t>ADMIN</t>
        </is>
      </c>
      <c r="D2080" t="inlineStr">
        <is>
          <t>Contexte / antécédent</t>
        </is>
      </c>
      <c r="E2080" t="inlineStr">
        <is>
          <t>Geste, resultat, suivi ou motif sans maladie actuelle codee.</t>
        </is>
      </c>
      <c r="F2080" t="inlineStr">
        <is>
          <t>A valider</t>
        </is>
      </c>
      <c r="H2080" s="3" t="inlineStr">
        <is>
          <t>VISA ESPAGNE</t>
        </is>
      </c>
    </row>
    <row r="2081">
      <c r="A2081" t="inlineStr">
        <is>
          <t>D1433</t>
        </is>
      </c>
      <c r="B2081" t="inlineStr">
        <is>
          <t>vitiligo</t>
        </is>
      </c>
      <c r="C2081" t="inlineStr">
        <is>
          <t>VIT</t>
        </is>
      </c>
      <c r="D2081" t="inlineStr">
        <is>
          <t>Sans marqueur de doute</t>
        </is>
      </c>
      <c r="E2081" t="inlineStr">
        <is>
          <t>Terme explicite ; statut de confirmation non fourni.</t>
        </is>
      </c>
      <c r="F2081" t="inlineStr">
        <is>
          <t>A valider</t>
        </is>
      </c>
      <c r="H2081" s="3" t="inlineStr">
        <is>
          <t>VITILIGO
vitiligo</t>
        </is>
      </c>
    </row>
    <row r="2082">
      <c r="A2082" t="inlineStr">
        <is>
          <t>D1434</t>
        </is>
      </c>
      <c r="B2082" t="inlineStr">
        <is>
          <t xml:space="preserve">VPPB ?   </t>
        </is>
      </c>
      <c r="C2082" t="inlineStr">
        <is>
          <t>VEST</t>
        </is>
      </c>
      <c r="D2082" t="inlineStr">
        <is>
          <t>Hypothèse explicite</t>
        </is>
      </c>
      <c r="E2082" t="inlineStr">
        <is>
          <t>Marqueur de doute ou diagnostic differentiel dans la proposition. Hypothese separee de la repartition principale.</t>
        </is>
      </c>
      <c r="F2082" t="inlineStr">
        <is>
          <t>A valider</t>
        </is>
      </c>
      <c r="H2082" s="3" t="inlineStr">
        <is>
          <t xml:space="preserve">VPPB ?   </t>
        </is>
      </c>
    </row>
    <row r="2083">
      <c r="A2083" t="inlineStr">
        <is>
          <t>D1435</t>
        </is>
      </c>
      <c r="B2083" t="inlineStr">
        <is>
          <t>Vulvite non spécifique</t>
        </is>
      </c>
      <c r="C2083" t="inlineStr">
        <is>
          <t>VAG</t>
        </is>
      </c>
      <c r="D2083" t="inlineStr">
        <is>
          <t>Sans marqueur de doute</t>
        </is>
      </c>
      <c r="E2083" t="inlineStr">
        <is>
          <t>Terme explicite ; statut de confirmation non fourni.</t>
        </is>
      </c>
      <c r="F2083" t="inlineStr">
        <is>
          <t>A valider</t>
        </is>
      </c>
      <c r="H2083" s="3" t="inlineStr">
        <is>
          <t>Vulvite non spécifique</t>
        </is>
      </c>
    </row>
    <row r="2084">
      <c r="A2084" t="inlineStr">
        <is>
          <t>D1436</t>
        </is>
      </c>
      <c r="B2084" t="inlineStr">
        <is>
          <t>Vulvo-vaginite</t>
        </is>
      </c>
      <c r="C2084" t="inlineStr">
        <is>
          <t>VAG</t>
        </is>
      </c>
      <c r="D2084" t="inlineStr">
        <is>
          <t>Sans marqueur de doute</t>
        </is>
      </c>
      <c r="E2084" t="inlineStr">
        <is>
          <t>Terme explicite ; statut de confirmation non fourni.</t>
        </is>
      </c>
      <c r="F2084" t="inlineStr">
        <is>
          <t>A valider</t>
        </is>
      </c>
      <c r="H2084" s="3" t="inlineStr">
        <is>
          <t>Vulvo-vaginite</t>
        </is>
      </c>
    </row>
    <row r="2085">
      <c r="A2085" t="inlineStr">
        <is>
          <t>D1437</t>
        </is>
      </c>
      <c r="B2085" t="inlineStr">
        <is>
          <t xml:space="preserve"> Vulvo-vaginite chez une P2G3A0D1 de 33 ans</t>
        </is>
      </c>
      <c r="C2085" t="inlineStr">
        <is>
          <t>VAG</t>
        </is>
      </c>
      <c r="D2085" t="inlineStr">
        <is>
          <t>Sans marqueur de doute</t>
        </is>
      </c>
      <c r="E2085" t="inlineStr">
        <is>
          <t>Terme explicite ; statut de confirmation non fourni.</t>
        </is>
      </c>
      <c r="F2085" t="inlineStr">
        <is>
          <t>A valider</t>
        </is>
      </c>
      <c r="H2085" s="3" t="inlineStr">
        <is>
          <t xml:space="preserve"> Vulvo-vaginite chez une P2G3A0D1 de 33 ans</t>
        </is>
      </c>
    </row>
    <row r="2086">
      <c r="A2086" t="inlineStr">
        <is>
          <t>D1438</t>
        </is>
      </c>
      <c r="B2086" t="inlineStr">
        <is>
          <t xml:space="preserve">Vulvovaginite ; Infection urinaire à exclure , </t>
        </is>
      </c>
      <c r="C2086" t="inlineStr">
        <is>
          <t>IU</t>
        </is>
      </c>
      <c r="D2086" t="inlineStr">
        <is>
          <t>Hypothèse explicite</t>
        </is>
      </c>
      <c r="E2086" t="inlineStr">
        <is>
          <t>Relecture de la proposition complete : concepts et portee du doute distingues. Hypothese separee de la repartition principale.</t>
        </is>
      </c>
      <c r="F2086" t="inlineStr">
        <is>
          <t>A valider</t>
        </is>
      </c>
      <c r="H2086" s="3" t="inlineStr">
        <is>
          <t xml:space="preserve">Vulvovaginite ; Infection urinaire à exclure , </t>
        </is>
      </c>
    </row>
    <row r="2087">
      <c r="A2087" t="inlineStr">
        <is>
          <t>D1438</t>
        </is>
      </c>
      <c r="B2087" t="inlineStr">
        <is>
          <t xml:space="preserve">Vulvovaginite ; Infection urinaire à exclure , </t>
        </is>
      </c>
      <c r="C2087" t="inlineStr">
        <is>
          <t>VAG</t>
        </is>
      </c>
      <c r="D2087" t="inlineStr">
        <is>
          <t>Sans marqueur de doute</t>
        </is>
      </c>
      <c r="E2087" t="inlineStr">
        <is>
          <t>Relecture de la proposition complete : concepts et portee du doute distingues.</t>
        </is>
      </c>
      <c r="F2087" t="inlineStr">
        <is>
          <t>A valider</t>
        </is>
      </c>
      <c r="H2087" s="3" t="inlineStr">
        <is>
          <t xml:space="preserve">Vulvovaginite ; Infection urinaire à exclure , </t>
        </is>
      </c>
    </row>
    <row r="2088">
      <c r="A2088" t="inlineStr">
        <is>
          <t>D1439</t>
        </is>
      </c>
      <c r="B2088" t="inlineStr">
        <is>
          <t>Xerore</t>
        </is>
      </c>
      <c r="C2088" t="inlineStr">
        <is>
          <t>SECO</t>
        </is>
      </c>
      <c r="D2088" t="inlineStr">
        <is>
          <t>Sans marqueur de doute</t>
        </is>
      </c>
      <c r="E2088" t="inlineStr">
        <is>
          <t>Terme explicite ; statut de confirmation non fourni.</t>
        </is>
      </c>
      <c r="F2088" t="inlineStr">
        <is>
          <t>A valider</t>
        </is>
      </c>
      <c r="H2088" s="3" t="inlineStr">
        <is>
          <t>Xerore</t>
        </is>
      </c>
    </row>
    <row r="2089">
      <c r="A2089" t="inlineStr">
        <is>
          <t>D1440</t>
        </is>
      </c>
      <c r="B2089" t="inlineStr">
        <is>
          <t>+</t>
        </is>
      </c>
      <c r="C2089" t="inlineStr">
        <is>
          <t>QMISS</t>
        </is>
      </c>
      <c r="D2089" t="inlineStr">
        <is>
          <t>Non exploitable</t>
        </is>
      </c>
      <c r="E2089" t="inlineStr">
        <is>
          <t>NOUVELLE FORMULATION / 15-09 : Symbole seul, sans diagnostic interpretable.</t>
        </is>
      </c>
      <c r="F2089" t="inlineStr">
        <is>
          <t>A valider</t>
        </is>
      </c>
      <c r="H2089" s="3" t="inlineStr">
        <is>
          <t>+</t>
        </is>
      </c>
    </row>
    <row r="2090">
      <c r="A2090" t="inlineStr">
        <is>
          <t>D1441</t>
        </is>
      </c>
      <c r="C2090" t="inlineStr">
        <is>
          <t>QMISS</t>
        </is>
      </c>
      <c r="D2090" t="inlineStr">
        <is>
          <t>Non exploitable</t>
        </is>
      </c>
      <c r="E2090" t="inlineStr">
        <is>
          <t>NOUVELLE FORMULATION / 15-09 : Champ diagnostic vide dans le nouvel export; conserve et compte en qualite.</t>
        </is>
      </c>
      <c r="F2090" t="inlineStr">
        <is>
          <t>A valider</t>
        </is>
      </c>
      <c r="H2090" s="3" t="n"/>
    </row>
    <row r="2091">
      <c r="A2091" t="inlineStr">
        <is>
          <t>D1442</t>
        </is>
      </c>
      <c r="B2091" t="inlineStr">
        <is>
          <t>TRAVAILLE D'accouchement dans sa phase de latense</t>
        </is>
      </c>
      <c r="C2091" t="inlineStr">
        <is>
          <t>TRAV</t>
        </is>
      </c>
      <c r="D2091" t="inlineStr">
        <is>
          <t>Sans marqueur de doute</t>
        </is>
      </c>
      <c r="E2091" t="inlineStr">
        <is>
          <t>NOUVELLE FORMULATION / 15-09 : Nouvelle formulation relue : termes explicites et variantes orthographiques rapproches des groupes du modele. Proposition a valider.</t>
        </is>
      </c>
      <c r="F2091" t="inlineStr">
        <is>
          <t>A valider</t>
        </is>
      </c>
      <c r="H2091" s="3" t="inlineStr">
        <is>
          <t>TRAVAILLE D'accouchement dans sa phase de latense</t>
        </is>
      </c>
    </row>
    <row r="2092">
      <c r="A2092" t="inlineStr">
        <is>
          <t>D1443</t>
        </is>
      </c>
      <c r="B2092" t="inlineStr">
        <is>
          <t>- HTA Ac  - DT 2 Ac</t>
        </is>
      </c>
      <c r="C2092" t="inlineStr">
        <is>
          <t>HTA</t>
        </is>
      </c>
      <c r="D2092" t="inlineStr">
        <is>
          <t>Sans marqueur de doute</t>
        </is>
      </c>
      <c r="E2092" t="inlineStr">
        <is>
          <t>NOUVELLE FORMULATION / 15-09 : Nouvelle formulation relue : termes explicites et variantes orthographiques rapproches des groupes du modele. Proposition a valider.</t>
        </is>
      </c>
      <c r="F2092" t="inlineStr">
        <is>
          <t>A valider</t>
        </is>
      </c>
      <c r="H2092" s="3" t="inlineStr">
        <is>
          <t>- HTA Ac  - DT 2 Ac</t>
        </is>
      </c>
    </row>
    <row r="2093">
      <c r="A2093" t="inlineStr">
        <is>
          <t>D1443</t>
        </is>
      </c>
      <c r="B2093" t="inlineStr">
        <is>
          <t>- HTA Ac  - DT 2 Ac</t>
        </is>
      </c>
      <c r="C2093" t="inlineStr">
        <is>
          <t>DM2</t>
        </is>
      </c>
      <c r="D2093" t="inlineStr">
        <is>
          <t>Sans marqueur de doute</t>
        </is>
      </c>
      <c r="E2093" t="inlineStr">
        <is>
          <t>NOUVELLE FORMULATION / 15-09 : Nouvelle formulation relue : termes explicites et variantes orthographiques rapproches des groupes du modele. Proposition a valider.</t>
        </is>
      </c>
      <c r="F2093" t="inlineStr">
        <is>
          <t>A valider</t>
        </is>
      </c>
      <c r="H2093" s="3" t="inlineStr">
        <is>
          <t>- HTA Ac  - DT 2 Ac</t>
        </is>
      </c>
    </row>
    <row r="2094">
      <c r="A2094" t="inlineStr">
        <is>
          <t>D1444</t>
        </is>
      </c>
      <c r="B2094" t="inlineStr">
        <is>
          <t xml:space="preserve">-Gastro entérite d'origine pasrasitaire??  - Infection urinaire basse   -Gastrite à  H pylori?     </t>
        </is>
      </c>
      <c r="C2094" t="inlineStr">
        <is>
          <t>GASTRO</t>
        </is>
      </c>
      <c r="D2094" t="inlineStr">
        <is>
          <t>Hypothèse explicite</t>
        </is>
      </c>
      <c r="E2094" t="inlineStr">
        <is>
          <t>NOUVELLE FORMULATION / 15-09 : Les points d interrogation concernent gastro-enterite et gastrite; infection urinaire conservee sans doute explicite. Cause parasitaire ou H. pylori non affirmee.</t>
        </is>
      </c>
      <c r="F2094" t="inlineStr">
        <is>
          <t>A valider</t>
        </is>
      </c>
      <c r="H2094" s="3" t="inlineStr">
        <is>
          <t xml:space="preserve">-Gastro entérite d'origine pasrasitaire??  - Infection urinaire basse   -Gastrite à  H pylori?     </t>
        </is>
      </c>
    </row>
    <row r="2095">
      <c r="A2095" t="inlineStr">
        <is>
          <t>D1444</t>
        </is>
      </c>
      <c r="B2095" t="inlineStr">
        <is>
          <t xml:space="preserve">-Gastro entérite d'origine pasrasitaire??  - Infection urinaire basse   -Gastrite à  H pylori?     </t>
        </is>
      </c>
      <c r="C2095" t="inlineStr">
        <is>
          <t>IU</t>
        </is>
      </c>
      <c r="D2095" t="inlineStr">
        <is>
          <t>Sans marqueur de doute</t>
        </is>
      </c>
      <c r="E2095" t="inlineStr">
        <is>
          <t>NOUVELLE FORMULATION / 15-09 : Les points d interrogation concernent gastro-enterite et gastrite; infection urinaire conservee sans doute explicite. Cause parasitaire ou H. pylori non affirmee.</t>
        </is>
      </c>
      <c r="F2095" t="inlineStr">
        <is>
          <t>A valider</t>
        </is>
      </c>
      <c r="H2095" s="3" t="inlineStr">
        <is>
          <t xml:space="preserve">-Gastro entérite d'origine pasrasitaire??  - Infection urinaire basse   -Gastrite à  H pylori?     </t>
        </is>
      </c>
    </row>
    <row r="2096">
      <c r="A2096" t="inlineStr">
        <is>
          <t>D1444</t>
        </is>
      </c>
      <c r="B2096" t="inlineStr">
        <is>
          <t xml:space="preserve">-Gastro entérite d'origine pasrasitaire??  - Infection urinaire basse   -Gastrite à  H pylori?     </t>
        </is>
      </c>
      <c r="C2096" t="inlineStr">
        <is>
          <t>GAST</t>
        </is>
      </c>
      <c r="D2096" t="inlineStr">
        <is>
          <t>Hypothèse explicite</t>
        </is>
      </c>
      <c r="E2096" t="inlineStr">
        <is>
          <t>NOUVELLE FORMULATION / 15-09 : Les points d interrogation concernent gastro-enterite et gastrite; infection urinaire conservee sans doute explicite. Cause parasitaire ou H. pylori non affirmee.</t>
        </is>
      </c>
      <c r="F2096" t="inlineStr">
        <is>
          <t>A valider</t>
        </is>
      </c>
      <c r="H2096" s="3" t="inlineStr">
        <is>
          <t xml:space="preserve">-Gastro entérite d'origine pasrasitaire??  - Infection urinaire basse   -Gastrite à  H pylori?     </t>
        </is>
      </c>
    </row>
    <row r="2097">
      <c r="A2097" t="inlineStr">
        <is>
          <t>D1445</t>
        </is>
      </c>
      <c r="B2097" t="inlineStr">
        <is>
          <t>-Lumbago  -parasitose intestinale</t>
        </is>
      </c>
      <c r="C2097" t="inlineStr">
        <is>
          <t>LUMB</t>
        </is>
      </c>
      <c r="D2097" t="inlineStr">
        <is>
          <t>Sans marqueur de doute</t>
        </is>
      </c>
      <c r="E2097" t="inlineStr">
        <is>
          <t>NOUVELLE FORMULATION / 15-09 : Nouvelle formulation relue : termes explicites et variantes orthographiques rapproches des groupes du modele. Proposition a valider.</t>
        </is>
      </c>
      <c r="F2097" t="inlineStr">
        <is>
          <t>A valider</t>
        </is>
      </c>
      <c r="H2097" s="3" t="inlineStr">
        <is>
          <t>-Lumbago  -parasitose intestinale</t>
        </is>
      </c>
    </row>
    <row r="2098">
      <c r="A2098" t="inlineStr">
        <is>
          <t>D1445</t>
        </is>
      </c>
      <c r="B2098" t="inlineStr">
        <is>
          <t>-Lumbago  -parasitose intestinale</t>
        </is>
      </c>
      <c r="C2098" t="inlineStr">
        <is>
          <t>PARA</t>
        </is>
      </c>
      <c r="D2098" t="inlineStr">
        <is>
          <t>Sans marqueur de doute</t>
        </is>
      </c>
      <c r="E2098" t="inlineStr">
        <is>
          <t>NOUVELLE FORMULATION / 15-09 : Nouvelle formulation relue : termes explicites et variantes orthographiques rapproches des groupes du modele. Proposition a valider.</t>
        </is>
      </c>
      <c r="F2098" t="inlineStr">
        <is>
          <t>A valider</t>
        </is>
      </c>
      <c r="H2098" s="3" t="inlineStr">
        <is>
          <t>-Lumbago  -parasitose intestinale</t>
        </is>
      </c>
    </row>
    <row r="2099">
      <c r="A2099" t="inlineStr">
        <is>
          <t>D1446</t>
        </is>
      </c>
      <c r="B2099" t="inlineStr">
        <is>
          <t>Acces palustre ?  vulvovaginite ?  Infection uri a</t>
        </is>
      </c>
      <c r="C2099" t="inlineStr">
        <is>
          <t>PAL</t>
        </is>
      </c>
      <c r="D2099" t="inlineStr">
        <is>
          <t>Hypothèse explicite</t>
        </is>
      </c>
      <c r="E2099" t="inlineStr">
        <is>
          <t>NOUVELLE FORMULATION / 15-09 : Hypotheses explicites; fragment final incomplet conserve sans le reconstruire.</t>
        </is>
      </c>
      <c r="F2099" t="inlineStr">
        <is>
          <t>A valider</t>
        </is>
      </c>
      <c r="H2099" s="3" t="inlineStr">
        <is>
          <t>Acces palustre ?  vulvovaginite ?  Infection uri a</t>
        </is>
      </c>
    </row>
    <row r="2100">
      <c r="A2100" t="inlineStr">
        <is>
          <t>D1446</t>
        </is>
      </c>
      <c r="B2100" t="inlineStr">
        <is>
          <t>Acces palustre ?  vulvovaginite ?  Infection uri a</t>
        </is>
      </c>
      <c r="C2100" t="inlineStr">
        <is>
          <t>VAG</t>
        </is>
      </c>
      <c r="D2100" t="inlineStr">
        <is>
          <t>Hypothèse explicite</t>
        </is>
      </c>
      <c r="E2100" t="inlineStr">
        <is>
          <t>NOUVELLE FORMULATION / 15-09 : Hypotheses explicites; fragment final incomplet conserve sans le reconstruire.</t>
        </is>
      </c>
      <c r="F2100" t="inlineStr">
        <is>
          <t>A valider</t>
        </is>
      </c>
      <c r="H2100" s="3" t="inlineStr">
        <is>
          <t>Acces palustre ?  vulvovaginite ?  Infection uri a</t>
        </is>
      </c>
    </row>
    <row r="2101">
      <c r="A2101" t="inlineStr">
        <is>
          <t>D1446</t>
        </is>
      </c>
      <c r="B2101" t="inlineStr">
        <is>
          <t>Acces palustre ?  vulvovaginite ?  Infection uri a</t>
        </is>
      </c>
      <c r="C2101" t="inlineStr">
        <is>
          <t>IU</t>
        </is>
      </c>
      <c r="D2101" t="inlineStr">
        <is>
          <t>Hypothèse explicite</t>
        </is>
      </c>
      <c r="E2101" t="inlineStr">
        <is>
          <t>NOUVELLE FORMULATION / 15-09 : Hypotheses explicites; fragment final incomplet conserve sans le reconstruire.</t>
        </is>
      </c>
      <c r="F2101" t="inlineStr">
        <is>
          <t>A valider</t>
        </is>
      </c>
      <c r="H2101" s="3" t="inlineStr">
        <is>
          <t>Acces palustre ?  vulvovaginite ?  Infection uri a</t>
        </is>
      </c>
    </row>
    <row r="2102">
      <c r="A2102" t="inlineStr">
        <is>
          <t>D1446</t>
        </is>
      </c>
      <c r="B2102" t="inlineStr">
        <is>
          <t>Acces palustre ?  vulvovaginite ?  Infection uri a</t>
        </is>
      </c>
      <c r="C2102" t="inlineStr">
        <is>
          <t>QPAR</t>
        </is>
      </c>
      <c r="D2102" t="inlineStr">
        <is>
          <t>À clarifier</t>
        </is>
      </c>
      <c r="E2102" t="inlineStr">
        <is>
          <t>NOUVELLE FORMULATION / 15-09 : Hypotheses explicites; fragment final incomplet conserve sans le reconstruire.</t>
        </is>
      </c>
      <c r="F2102" t="inlineStr">
        <is>
          <t>A valider</t>
        </is>
      </c>
      <c r="H2102" s="3" t="inlineStr">
        <is>
          <t>Acces palustre ?  vulvovaginite ?  Infection uri a</t>
        </is>
      </c>
    </row>
    <row r="2103">
      <c r="A2103" t="inlineStr">
        <is>
          <t>D1447</t>
        </is>
      </c>
      <c r="B2103" t="inlineStr">
        <is>
          <t>accouchement iminent</t>
        </is>
      </c>
      <c r="C2103" t="inlineStr">
        <is>
          <t>TRAV</t>
        </is>
      </c>
      <c r="D2103" t="inlineStr">
        <is>
          <t>Sans marqueur de doute</t>
        </is>
      </c>
      <c r="E2103" t="inlineStr">
        <is>
          <t>NOUVELLE FORMULATION / 15-09 : Nouvelle formulation relue : termes explicites et variantes orthographiques rapproches des groupes du modele. Proposition a valider.</t>
        </is>
      </c>
      <c r="F2103" t="inlineStr">
        <is>
          <t>A valider</t>
        </is>
      </c>
      <c r="H2103" s="3" t="inlineStr">
        <is>
          <t>accouchement iminent</t>
        </is>
      </c>
    </row>
    <row r="2104">
      <c r="A2104" t="inlineStr">
        <is>
          <t>D1448</t>
        </is>
      </c>
      <c r="B2104" t="inlineStr">
        <is>
          <t>Adénofibrome du sein droit</t>
        </is>
      </c>
      <c r="C2104" t="inlineStr">
        <is>
          <t>TUMB</t>
        </is>
      </c>
      <c r="D2104" t="inlineStr">
        <is>
          <t>Sans marqueur de doute</t>
        </is>
      </c>
      <c r="E2104" t="inlineStr">
        <is>
          <t>NOUVELLE FORMULATION / 15-09 : Adenofibrome rapproche de la tumeur benigne du sein du modele; cote droit garde dans le texte.</t>
        </is>
      </c>
      <c r="F2104" t="inlineStr">
        <is>
          <t>A valider</t>
        </is>
      </c>
      <c r="H2104" s="3" t="inlineStr">
        <is>
          <t>Adénofibrome du sein droit</t>
        </is>
      </c>
    </row>
    <row r="2105">
      <c r="A2105" t="inlineStr">
        <is>
          <t>D1449</t>
        </is>
      </c>
      <c r="B2105" t="inlineStr">
        <is>
          <t xml:space="preserve">AIT?   maladie de Parkinson   Exclure un effet blouse blanche </t>
        </is>
      </c>
      <c r="C2105" t="inlineStr">
        <is>
          <t>AIT</t>
        </is>
      </c>
      <c r="D2105" t="inlineStr">
        <is>
          <t>Hypothèse explicite</t>
        </is>
      </c>
      <c r="E2105" t="inlineStr">
        <is>
          <t>NOUVELLE FORMULATION / 15-09 : AIT et effet blouse blanche restent hypotheses; Parkinson explicitement cite sans doute.</t>
        </is>
      </c>
      <c r="F2105" t="inlineStr">
        <is>
          <t>A valider</t>
        </is>
      </c>
      <c r="H2105" s="3" t="inlineStr">
        <is>
          <t xml:space="preserve">AIT?   maladie de Parkinson   Exclure un effet blouse blanche </t>
        </is>
      </c>
    </row>
    <row r="2106">
      <c r="A2106" t="inlineStr">
        <is>
          <t>D1449</t>
        </is>
      </c>
      <c r="B2106" t="inlineStr">
        <is>
          <t xml:space="preserve">AIT?   maladie de Parkinson   Exclure un effet blouse blanche </t>
        </is>
      </c>
      <c r="C2106" t="inlineStr">
        <is>
          <t>PARK</t>
        </is>
      </c>
      <c r="D2106" t="inlineStr">
        <is>
          <t>Sans marqueur de doute</t>
        </is>
      </c>
      <c r="E2106" t="inlineStr">
        <is>
          <t>NOUVELLE FORMULATION / 15-09 : AIT et effet blouse blanche restent hypotheses; Parkinson explicitement cite sans doute.</t>
        </is>
      </c>
      <c r="F2106" t="inlineStr">
        <is>
          <t>A valider</t>
        </is>
      </c>
      <c r="H2106" s="3" t="inlineStr">
        <is>
          <t xml:space="preserve">AIT?   maladie de Parkinson   Exclure un effet blouse blanche </t>
        </is>
      </c>
    </row>
    <row r="2107">
      <c r="A2107" t="inlineStr">
        <is>
          <t>D1449</t>
        </is>
      </c>
      <c r="B2107" t="inlineStr">
        <is>
          <t xml:space="preserve">AIT?   maladie de Parkinson   Exclure un effet blouse blanche </t>
        </is>
      </c>
      <c r="C2107" t="inlineStr">
        <is>
          <t>BLOUSE</t>
        </is>
      </c>
      <c r="D2107" t="inlineStr">
        <is>
          <t>Hypothèse explicite</t>
        </is>
      </c>
      <c r="E2107" t="inlineStr">
        <is>
          <t>NOUVELLE FORMULATION / 15-09 : AIT et effet blouse blanche restent hypotheses; Parkinson explicitement cite sans doute.</t>
        </is>
      </c>
      <c r="F2107" t="inlineStr">
        <is>
          <t>A valider</t>
        </is>
      </c>
      <c r="H2107" s="3" t="inlineStr">
        <is>
          <t xml:space="preserve">AIT?   maladie de Parkinson   Exclure un effet blouse blanche </t>
        </is>
      </c>
    </row>
    <row r="2108">
      <c r="A2108" t="inlineStr">
        <is>
          <t>D1450</t>
        </is>
      </c>
      <c r="B2108" t="inlineStr">
        <is>
          <t xml:space="preserve">Algies musculaire simple </t>
        </is>
      </c>
      <c r="C2108" t="inlineStr">
        <is>
          <t>MYALG</t>
        </is>
      </c>
      <c r="D2108" t="inlineStr">
        <is>
          <t>Sans marqueur de doute</t>
        </is>
      </c>
      <c r="E2108" t="inlineStr">
        <is>
          <t>NOUVELLE FORMULATION / 15-09 : Nouvelle formulation relue : termes explicites et variantes orthographiques rapproches des groupes du modele. Proposition a valider.</t>
        </is>
      </c>
      <c r="F2108" t="inlineStr">
        <is>
          <t>A valider</t>
        </is>
      </c>
      <c r="H2108" s="3" t="inlineStr">
        <is>
          <t xml:space="preserve">Algies musculaire simple </t>
        </is>
      </c>
    </row>
    <row r="2109">
      <c r="A2109" t="inlineStr">
        <is>
          <t>D1451</t>
        </is>
      </c>
      <c r="B2109" t="inlineStr">
        <is>
          <t>Amenorrhée écondaire à MAP</t>
        </is>
      </c>
      <c r="C2109" t="inlineStr">
        <is>
          <t>AMENO</t>
        </is>
      </c>
      <c r="D2109" t="inlineStr">
        <is>
          <t>Sans marqueur de doute</t>
        </is>
      </c>
      <c r="E2109" t="inlineStr">
        <is>
          <t>NOUVELLE FORMULATION / 15-09 : Nouvelle formulation relue : termes explicites et variantes orthographiques rapproches des groupes du modele. Proposition a valider.</t>
        </is>
      </c>
      <c r="F2109" t="inlineStr">
        <is>
          <t>A valider</t>
        </is>
      </c>
      <c r="H2109" s="3" t="inlineStr">
        <is>
          <t>Amenorrhée écondaire à MAP</t>
        </is>
      </c>
    </row>
    <row r="2110">
      <c r="A2110" t="inlineStr">
        <is>
          <t>D1452</t>
        </is>
      </c>
      <c r="B2110" t="inlineStr">
        <is>
          <t>Amygdalites cfr tissu résiduel de l'amygdaléctomie</t>
        </is>
      </c>
      <c r="C2110" t="inlineStr">
        <is>
          <t>AMYG</t>
        </is>
      </c>
      <c r="D2110" t="inlineStr">
        <is>
          <t>Sans marqueur de doute</t>
        </is>
      </c>
      <c r="E2110" t="inlineStr">
        <is>
          <t>NOUVELLE FORMULATION / 15-09 : Nouvelle formulation relue : termes explicites et variantes orthographiques rapproches des groupes du modele. Proposition a valider.</t>
        </is>
      </c>
      <c r="F2110" t="inlineStr">
        <is>
          <t>A valider</t>
        </is>
      </c>
      <c r="H2110" s="3" t="inlineStr">
        <is>
          <t>Amygdalites cfr tissu résiduel de l'amygdaléctomie</t>
        </is>
      </c>
    </row>
    <row r="2111">
      <c r="A2111" t="inlineStr">
        <is>
          <t>D1453</t>
        </is>
      </c>
      <c r="B2111" t="inlineStr">
        <is>
          <t>APP</t>
        </is>
      </c>
      <c r="C2111" t="inlineStr">
        <is>
          <t>QABR</t>
        </is>
      </c>
      <c r="D2111" t="inlineStr">
        <is>
          <t>À clarifier</t>
        </is>
      </c>
      <c r="E2111" t="inlineStr">
        <is>
          <t>NOUVELLE FORMULATION / 15-09 : APP isole : pas de developpement automatique en appendicite ni en un autre diagnostic.</t>
        </is>
      </c>
      <c r="F2111" t="inlineStr">
        <is>
          <t>A valider</t>
        </is>
      </c>
      <c r="H2111" s="3" t="inlineStr">
        <is>
          <t>APP</t>
        </is>
      </c>
    </row>
    <row r="2112">
      <c r="A2112" t="inlineStr">
        <is>
          <t>D1454</t>
        </is>
      </c>
      <c r="B2112" t="inlineStr">
        <is>
          <t xml:space="preserve">asthenie physique à MAP </t>
        </is>
      </c>
      <c r="C2112" t="inlineStr">
        <is>
          <t>FAT</t>
        </is>
      </c>
      <c r="D2112" t="inlineStr">
        <is>
          <t>Sans marqueur de doute</t>
        </is>
      </c>
      <c r="E2112" t="inlineStr">
        <is>
          <t>NOUVELLE FORMULATION / 15-09 : Nouvelle formulation relue : termes explicites et variantes orthographiques rapproches des groupes du modele. Proposition a valider.</t>
        </is>
      </c>
      <c r="F2112" t="inlineStr">
        <is>
          <t>A valider</t>
        </is>
      </c>
      <c r="H2112" s="3" t="inlineStr">
        <is>
          <t xml:space="preserve">asthenie physique à MAP </t>
        </is>
      </c>
    </row>
    <row r="2113">
      <c r="A2113" t="inlineStr">
        <is>
          <t>D1455</t>
        </is>
      </c>
      <c r="B2113" t="inlineStr">
        <is>
          <t>Au programme d'une cesarienne 1X Cicatriciel, cica</t>
        </is>
      </c>
      <c r="C2113" t="inlineStr">
        <is>
          <t>CEPHA</t>
        </is>
      </c>
      <c r="D2113" t="inlineStr">
        <is>
          <t>Contexte / antécédent</t>
        </is>
      </c>
      <c r="E2113" t="inlineStr">
        <is>
          <t>NOUVELLE FORMULATION / 15-09 : Geste programme hors disque; uterus cicatriciel identifiable; fragment final signale.</t>
        </is>
      </c>
      <c r="F2113" t="inlineStr">
        <is>
          <t>A valider</t>
        </is>
      </c>
      <c r="H2113" s="3" t="inlineStr">
        <is>
          <t>Au programme d'une cesarienne 1X Cicatriciel, cica</t>
        </is>
      </c>
    </row>
    <row r="2114">
      <c r="A2114" t="inlineStr">
        <is>
          <t>D1455</t>
        </is>
      </c>
      <c r="B2114" t="inlineStr">
        <is>
          <t>Au programme d'une cesarienne 1X Cicatriciel, cica</t>
        </is>
      </c>
      <c r="C2114" t="inlineStr">
        <is>
          <t>CIC</t>
        </is>
      </c>
      <c r="D2114" t="inlineStr">
        <is>
          <t>Sans marqueur de doute</t>
        </is>
      </c>
      <c r="E2114" t="inlineStr">
        <is>
          <t>NOUVELLE FORMULATION / 15-09 : Geste programme hors disque; uterus cicatriciel identifiable; fragment final signale.</t>
        </is>
      </c>
      <c r="F2114" t="inlineStr">
        <is>
          <t>A valider</t>
        </is>
      </c>
      <c r="H2114" s="3" t="inlineStr">
        <is>
          <t>Au programme d'une cesarienne 1X Cicatriciel, cica</t>
        </is>
      </c>
    </row>
    <row r="2115">
      <c r="A2115" t="inlineStr">
        <is>
          <t>D1455</t>
        </is>
      </c>
      <c r="B2115" t="inlineStr">
        <is>
          <t>Au programme d'une cesarienne 1X Cicatriciel, cica</t>
        </is>
      </c>
      <c r="C2115" t="inlineStr">
        <is>
          <t>QPAR</t>
        </is>
      </c>
      <c r="D2115" t="inlineStr">
        <is>
          <t>À clarifier</t>
        </is>
      </c>
      <c r="E2115" t="inlineStr">
        <is>
          <t>NOUVELLE FORMULATION / 15-09 : Geste programme hors disque; uterus cicatriciel identifiable; fragment final signale.</t>
        </is>
      </c>
      <c r="F2115" t="inlineStr">
        <is>
          <t>A valider</t>
        </is>
      </c>
      <c r="H2115" s="3" t="inlineStr">
        <is>
          <t>Au programme d'une cesarienne 1X Cicatriciel, cica</t>
        </is>
      </c>
    </row>
    <row r="2116">
      <c r="A2116" t="inlineStr">
        <is>
          <t>D1456</t>
        </is>
      </c>
      <c r="B2116" t="inlineStr">
        <is>
          <t>Carcinome du vagin T2N0M0</t>
        </is>
      </c>
      <c r="C2116" t="inlineStr">
        <is>
          <t>ONCVAG</t>
        </is>
      </c>
      <c r="D2116" t="inlineStr">
        <is>
          <t>Sans marqueur de doute</t>
        </is>
      </c>
      <c r="E2116" t="inlineStr">
        <is>
          <t>NOUVELLE FORMULATION / 15-09 : Siege vaginal explicite; stade T2N0M0 conserve sans interpretation de gravite.</t>
        </is>
      </c>
      <c r="F2116" t="inlineStr">
        <is>
          <t>A valider</t>
        </is>
      </c>
      <c r="H2116" s="3" t="inlineStr">
        <is>
          <t>Carcinome du vagin T2N0M0</t>
        </is>
      </c>
    </row>
    <row r="2117">
      <c r="A2117" t="inlineStr">
        <is>
          <t>D1457</t>
        </is>
      </c>
      <c r="B2117" t="inlineStr">
        <is>
          <t xml:space="preserve">Carcinome epidermoide du col utérin métastatique </t>
        </is>
      </c>
      <c r="C2117" t="inlineStr">
        <is>
          <t>ONCCOL</t>
        </is>
      </c>
      <c r="D2117" t="inlineStr">
        <is>
          <t>Sans marqueur de doute</t>
        </is>
      </c>
      <c r="E2117" t="inlineStr">
        <is>
          <t>NOUVELLE FORMULATION / 15-09 : Siege du col uterin explicite; metastatique conserve dans le texte; aucun site secondaire invente.</t>
        </is>
      </c>
      <c r="F2117" t="inlineStr">
        <is>
          <t>A valider</t>
        </is>
      </c>
      <c r="H2117" s="3" t="inlineStr">
        <is>
          <t xml:space="preserve">Carcinome epidermoide du col utérin métastatique </t>
        </is>
      </c>
    </row>
    <row r="2118">
      <c r="A2118" t="inlineStr">
        <is>
          <t>D1458</t>
        </is>
      </c>
      <c r="B2118" t="inlineStr">
        <is>
          <t>catarrhe tubaire/rhinite allergique</t>
        </is>
      </c>
      <c r="C2118" t="inlineStr">
        <is>
          <t>TUBA</t>
        </is>
      </c>
      <c r="D2118" t="inlineStr">
        <is>
          <t>Sans marqueur de doute</t>
        </is>
      </c>
      <c r="E2118" t="inlineStr">
        <is>
          <t>NOUVELLE FORMULATION / 15-09 : Nouvelle formulation relue : termes explicites et variantes orthographiques rapproches des groupes du modele. Proposition a valider.</t>
        </is>
      </c>
      <c r="F2118" t="inlineStr">
        <is>
          <t>A valider</t>
        </is>
      </c>
      <c r="H2118" s="3" t="inlineStr">
        <is>
          <t>catarrhe tubaire/rhinite allergique</t>
        </is>
      </c>
    </row>
    <row r="2119">
      <c r="A2119" t="inlineStr">
        <is>
          <t>D1458</t>
        </is>
      </c>
      <c r="B2119" t="inlineStr">
        <is>
          <t>catarrhe tubaire/rhinite allergique</t>
        </is>
      </c>
      <c r="C2119" t="inlineStr">
        <is>
          <t>RHINO</t>
        </is>
      </c>
      <c r="D2119" t="inlineStr">
        <is>
          <t>Sans marqueur de doute</t>
        </is>
      </c>
      <c r="E2119" t="inlineStr">
        <is>
          <t>NOUVELLE FORMULATION / 15-09 : Nouvelle formulation relue : termes explicites et variantes orthographiques rapproches des groupes du modele. Proposition a valider.</t>
        </is>
      </c>
      <c r="F2119" t="inlineStr">
        <is>
          <t>A valider</t>
        </is>
      </c>
      <c r="H2119" s="3" t="inlineStr">
        <is>
          <t>catarrhe tubaire/rhinite allergique</t>
        </is>
      </c>
    </row>
    <row r="2120">
      <c r="A2120" t="inlineStr">
        <is>
          <t>D1459</t>
        </is>
      </c>
      <c r="B2120" t="inlineStr">
        <is>
          <t>Céphalées intriquées</t>
        </is>
      </c>
      <c r="C2120" t="inlineStr">
        <is>
          <t>CEPH</t>
        </is>
      </c>
      <c r="D2120" t="inlineStr">
        <is>
          <t>Sans marqueur de doute</t>
        </is>
      </c>
      <c r="E2120" t="inlineStr">
        <is>
          <t>NOUVELLE FORMULATION / 15-09 : Nouvelle formulation relue : termes explicites et variantes orthographiques rapproches des groupes du modele. Proposition a valider.</t>
        </is>
      </c>
      <c r="F2120" t="inlineStr">
        <is>
          <t>A valider</t>
        </is>
      </c>
      <c r="H2120" s="3" t="inlineStr">
        <is>
          <t>Céphalées intriquées</t>
        </is>
      </c>
    </row>
    <row r="2121">
      <c r="A2121" t="inlineStr">
        <is>
          <t>D1460</t>
        </is>
      </c>
      <c r="B2121" t="inlineStr">
        <is>
          <t>Céphalées intriuqée</t>
        </is>
      </c>
      <c r="C2121" t="inlineStr">
        <is>
          <t>CEPH</t>
        </is>
      </c>
      <c r="D2121" t="inlineStr">
        <is>
          <t>Sans marqueur de doute</t>
        </is>
      </c>
      <c r="E2121" t="inlineStr">
        <is>
          <t>NOUVELLE FORMULATION / 15-09 : Nouvelle formulation relue : termes explicites et variantes orthographiques rapproches des groupes du modele. Proposition a valider.</t>
        </is>
      </c>
      <c r="F2121" t="inlineStr">
        <is>
          <t>A valider</t>
        </is>
      </c>
      <c r="H2121" s="3" t="inlineStr">
        <is>
          <t>Céphalées intriuqée</t>
        </is>
      </c>
    </row>
    <row r="2122">
      <c r="A2122" t="inlineStr">
        <is>
          <t>D1461</t>
        </is>
      </c>
      <c r="B2122" t="inlineStr">
        <is>
          <t>Cerclage prophylactique/grossesse trigemellaire tr</t>
        </is>
      </c>
      <c r="C2122" t="inlineStr">
        <is>
          <t>CERC</t>
        </is>
      </c>
      <c r="D2122" t="inlineStr">
        <is>
          <t>Sans marqueur de doute</t>
        </is>
      </c>
      <c r="E2122" t="inlineStr">
        <is>
          <t>NOUVELLE FORMULATION / 15-09 : Grossesse multiple explicite; cerclage selon le groupe deja retenu; fin du texte incomplete.</t>
        </is>
      </c>
      <c r="F2122" t="inlineStr">
        <is>
          <t>A valider</t>
        </is>
      </c>
      <c r="H2122" s="3" t="inlineStr">
        <is>
          <t>Cerclage prophylactique/grossesse trigemellaire tr</t>
        </is>
      </c>
    </row>
    <row r="2123">
      <c r="A2123" t="inlineStr">
        <is>
          <t>D1461</t>
        </is>
      </c>
      <c r="B2123" t="inlineStr">
        <is>
          <t>Cerclage prophylactique/grossesse trigemellaire tr</t>
        </is>
      </c>
      <c r="C2123" t="inlineStr">
        <is>
          <t>MUL</t>
        </is>
      </c>
      <c r="D2123" t="inlineStr">
        <is>
          <t>Sans marqueur de doute</t>
        </is>
      </c>
      <c r="E2123" t="inlineStr">
        <is>
          <t>NOUVELLE FORMULATION / 15-09 : Grossesse multiple explicite; cerclage selon le groupe deja retenu; fin du texte incomplete.</t>
        </is>
      </c>
      <c r="F2123" t="inlineStr">
        <is>
          <t>A valider</t>
        </is>
      </c>
      <c r="H2123" s="3" t="inlineStr">
        <is>
          <t>Cerclage prophylactique/grossesse trigemellaire tr</t>
        </is>
      </c>
    </row>
    <row r="2124">
      <c r="A2124" t="inlineStr">
        <is>
          <t>D1461</t>
        </is>
      </c>
      <c r="B2124" t="inlineStr">
        <is>
          <t>Cerclage prophylactique/grossesse trigemellaire tr</t>
        </is>
      </c>
      <c r="C2124" t="inlineStr">
        <is>
          <t>QPAR</t>
        </is>
      </c>
      <c r="D2124" t="inlineStr">
        <is>
          <t>À clarifier</t>
        </is>
      </c>
      <c r="E2124" t="inlineStr">
        <is>
          <t>NOUVELLE FORMULATION / 15-09 : Grossesse multiple explicite; cerclage selon le groupe deja retenu; fin du texte incomplete.</t>
        </is>
      </c>
      <c r="F2124" t="inlineStr">
        <is>
          <t>A valider</t>
        </is>
      </c>
      <c r="H2124" s="3" t="inlineStr">
        <is>
          <t>Cerclage prophylactique/grossesse trigemellaire tr</t>
        </is>
      </c>
    </row>
    <row r="2125">
      <c r="A2125" t="inlineStr">
        <is>
          <t>D1462</t>
        </is>
      </c>
      <c r="B2125" t="inlineStr">
        <is>
          <t>Cholecystectomie</t>
        </is>
      </c>
      <c r="C2125" t="inlineStr">
        <is>
          <t>OP</t>
        </is>
      </c>
      <c r="D2125" t="inlineStr">
        <is>
          <t>Contexte / antécédent</t>
        </is>
      </c>
      <c r="E2125" t="inlineStr">
        <is>
          <t>NOUVELLE FORMULATION / 15-09 : Nouvelle formulation relue : termes explicites et variantes orthographiques rapproches des groupes du modele. Proposition a valider.</t>
        </is>
      </c>
      <c r="F2125" t="inlineStr">
        <is>
          <t>A valider</t>
        </is>
      </c>
      <c r="H2125" s="3" t="inlineStr">
        <is>
          <t>Cholecystectomie</t>
        </is>
      </c>
    </row>
    <row r="2126">
      <c r="A2126" t="inlineStr">
        <is>
          <t>D1463</t>
        </is>
      </c>
      <c r="B2126" t="inlineStr">
        <is>
          <t>CHOLECYSTITE LITHIASIQUE</t>
        </is>
      </c>
      <c r="C2126" t="inlineStr">
        <is>
          <t>CHOLE</t>
        </is>
      </c>
      <c r="D2126" t="inlineStr">
        <is>
          <t>Sans marqueur de doute</t>
        </is>
      </c>
      <c r="E2126" t="inlineStr">
        <is>
          <t>NOUVELLE FORMULATION / 15-09 : Cholecystite et lithiase toutes deux explicites; meme logique multidiagnostique que le modele.</t>
        </is>
      </c>
      <c r="F2126" t="inlineStr">
        <is>
          <t>A valider</t>
        </is>
      </c>
      <c r="H2126" s="3" t="inlineStr">
        <is>
          <t>CHOLECYSTITE LITHIASIQUE</t>
        </is>
      </c>
    </row>
    <row r="2127">
      <c r="A2127" t="inlineStr">
        <is>
          <t>D1463</t>
        </is>
      </c>
      <c r="B2127" t="inlineStr">
        <is>
          <t>CHOLECYSTITE LITHIASIQUE</t>
        </is>
      </c>
      <c r="C2127" t="inlineStr">
        <is>
          <t>BILIA</t>
        </is>
      </c>
      <c r="D2127" t="inlineStr">
        <is>
          <t>Sans marqueur de doute</t>
        </is>
      </c>
      <c r="E2127" t="inlineStr">
        <is>
          <t>NOUVELLE FORMULATION / 15-09 : Cholecystite et lithiase toutes deux explicites; meme logique multidiagnostique que le modele.</t>
        </is>
      </c>
      <c r="F2127" t="inlineStr">
        <is>
          <t>A valider</t>
        </is>
      </c>
      <c r="H2127" s="3" t="inlineStr">
        <is>
          <t>CHOLECYSTITE LITHIASIQUE</t>
        </is>
      </c>
    </row>
    <row r="2128">
      <c r="A2128" t="inlineStr">
        <is>
          <t>D1464</t>
        </is>
      </c>
      <c r="B2128" t="inlineStr">
        <is>
          <t>Constipation/Dermatose fongique???</t>
        </is>
      </c>
      <c r="C2128" t="inlineStr">
        <is>
          <t>CONST</t>
        </is>
      </c>
      <c r="D2128" t="inlineStr">
        <is>
          <t>Sans marqueur de doute</t>
        </is>
      </c>
      <c r="E2128" t="inlineStr">
        <is>
          <t>NOUVELLE FORMULATION / 15-09 : Nouvelle formulation relue : termes explicites et variantes orthographiques rapproches des groupes du modele. Proposition a valider.</t>
        </is>
      </c>
      <c r="F2128" t="inlineStr">
        <is>
          <t>A valider</t>
        </is>
      </c>
      <c r="H2128" s="3" t="inlineStr">
        <is>
          <t>Constipation/Dermatose fongique???</t>
        </is>
      </c>
    </row>
    <row r="2129">
      <c r="A2129" t="inlineStr">
        <is>
          <t>D1464</t>
        </is>
      </c>
      <c r="B2129" t="inlineStr">
        <is>
          <t>Constipation/Dermatose fongique???</t>
        </is>
      </c>
      <c r="C2129" t="inlineStr">
        <is>
          <t>MYC</t>
        </is>
      </c>
      <c r="D2129" t="inlineStr">
        <is>
          <t>Hypothèse explicite</t>
        </is>
      </c>
      <c r="E2129" t="inlineStr">
        <is>
          <t>NOUVELLE FORMULATION / 15-09 : Nouvelle formulation relue : termes explicites et variantes orthographiques rapproches des groupes du modele. Proposition a valider.</t>
        </is>
      </c>
      <c r="F2129" t="inlineStr">
        <is>
          <t>A valider</t>
        </is>
      </c>
      <c r="H2129" s="3" t="inlineStr">
        <is>
          <t>Constipation/Dermatose fongique???</t>
        </is>
      </c>
    </row>
    <row r="2130">
      <c r="A2130" t="inlineStr">
        <is>
          <t>D1465</t>
        </is>
      </c>
      <c r="B2130" t="inlineStr">
        <is>
          <t>Contrôle Col</t>
        </is>
      </c>
      <c r="C2130" t="inlineStr">
        <is>
          <t>FOLLOW</t>
        </is>
      </c>
      <c r="D2130" t="inlineStr">
        <is>
          <t>Contexte / antécédent</t>
        </is>
      </c>
      <c r="E2130" t="inlineStr">
        <is>
          <t>NOUVELLE FORMULATION / 15-09 : Nouvelle formulation relue : termes explicites et variantes orthographiques rapproches des groupes du modele. Proposition a valider.</t>
        </is>
      </c>
      <c r="F2130" t="inlineStr">
        <is>
          <t>A valider</t>
        </is>
      </c>
      <c r="H2130" s="3" t="inlineStr">
        <is>
          <t>Contrôle Col</t>
        </is>
      </c>
    </row>
    <row r="2131">
      <c r="A2131" t="inlineStr">
        <is>
          <t>D1466</t>
        </is>
      </c>
      <c r="B2131" t="inlineStr">
        <is>
          <t>Contusion/hémorragie de l’oeil</t>
        </is>
      </c>
      <c r="C2131" t="inlineStr">
        <is>
          <t>TRMOC</t>
        </is>
      </c>
      <c r="D2131" t="inlineStr">
        <is>
          <t>Sans marqueur de doute</t>
        </is>
      </c>
      <c r="E2131" t="inlineStr">
        <is>
          <t>NOUVELLE FORMULATION / 15-09 : Traumatisme oculaire et hemorragie cites; pas de precision sous-conjonctivale inventee.</t>
        </is>
      </c>
      <c r="F2131" t="inlineStr">
        <is>
          <t>A valider</t>
        </is>
      </c>
      <c r="H2131" s="3" t="inlineStr">
        <is>
          <t>Contusion/hémorragie de l’oeil</t>
        </is>
      </c>
    </row>
    <row r="2132">
      <c r="A2132" t="inlineStr">
        <is>
          <t>D1466</t>
        </is>
      </c>
      <c r="B2132" t="inlineStr">
        <is>
          <t>Contusion/hémorragie de l’oeil</t>
        </is>
      </c>
      <c r="C2132" t="inlineStr">
        <is>
          <t>HEMOCNS</t>
        </is>
      </c>
      <c r="D2132" t="inlineStr">
        <is>
          <t>Sans marqueur de doute</t>
        </is>
      </c>
      <c r="E2132" t="inlineStr">
        <is>
          <t>NOUVELLE FORMULATION / 15-09 : Traumatisme oculaire et hemorragie cites; pas de precision sous-conjonctivale inventee.</t>
        </is>
      </c>
      <c r="F2132" t="inlineStr">
        <is>
          <t>A valider</t>
        </is>
      </c>
      <c r="H2132" s="3" t="inlineStr">
        <is>
          <t>Contusion/hémorragie de l’oeil</t>
        </is>
      </c>
    </row>
    <row r="2133">
      <c r="A2133" t="inlineStr">
        <is>
          <t>D1467</t>
        </is>
      </c>
      <c r="B2133" t="inlineStr">
        <is>
          <t xml:space="preserve">Coxarthrose compliquant une ancienne fracture du col </t>
        </is>
      </c>
      <c r="C2133" t="inlineStr">
        <is>
          <t>ARTHR</t>
        </is>
      </c>
      <c r="D2133" t="inlineStr">
        <is>
          <t>Sans marqueur de doute</t>
        </is>
      </c>
      <c r="E2133" t="inlineStr">
        <is>
          <t>NOUVELLE FORMULATION / 15-09 : Arthrose actuelle; fracture qualifiee ancienne conservee comme antecedent.</t>
        </is>
      </c>
      <c r="F2133" t="inlineStr">
        <is>
          <t>A valider</t>
        </is>
      </c>
      <c r="H2133" s="3" t="inlineStr">
        <is>
          <t xml:space="preserve">Coxarthrose compliquant une ancienne fracture du col </t>
        </is>
      </c>
    </row>
    <row r="2134">
      <c r="A2134" t="inlineStr">
        <is>
          <t>D1467</t>
        </is>
      </c>
      <c r="B2134" t="inlineStr">
        <is>
          <t xml:space="preserve">Coxarthrose compliquant une ancienne fracture du col </t>
        </is>
      </c>
      <c r="C2134" t="inlineStr">
        <is>
          <t>FRACT</t>
        </is>
      </c>
      <c r="D2134" t="inlineStr">
        <is>
          <t>Contexte / antécédent</t>
        </is>
      </c>
      <c r="E2134" t="inlineStr">
        <is>
          <t>NOUVELLE FORMULATION / 15-09 : Arthrose actuelle; fracture qualifiee ancienne conservee comme antecedent.</t>
        </is>
      </c>
      <c r="F2134" t="inlineStr">
        <is>
          <t>A valider</t>
        </is>
      </c>
      <c r="H2134" s="3" t="inlineStr">
        <is>
          <t xml:space="preserve">Coxarthrose compliquant une ancienne fracture du col </t>
        </is>
      </c>
    </row>
    <row r="2135">
      <c r="A2135" t="inlineStr">
        <is>
          <t>D1468</t>
        </is>
      </c>
      <c r="B2135" t="inlineStr">
        <is>
          <t>craindre une anémie aigue non tolérée  masse volumineuse du sein gauche à  MAP</t>
        </is>
      </c>
      <c r="C2135" t="inlineStr">
        <is>
          <t>ANEM</t>
        </is>
      </c>
      <c r="D2135" t="inlineStr">
        <is>
          <t>Hypothèse explicite</t>
        </is>
      </c>
      <c r="E2135" t="inlineStr">
        <is>
          <t>NOUVELLE FORMULATION / 15-09 : Craindre une anemie : hypothese; masse mammaire decrite sans affirmer sa nature.</t>
        </is>
      </c>
      <c r="F2135" t="inlineStr">
        <is>
          <t>A valider</t>
        </is>
      </c>
      <c r="H2135" s="3" t="inlineStr">
        <is>
          <t>craindre une anémie aigue non tolérée  masse volumineuse du sein gauche à  MAP</t>
        </is>
      </c>
    </row>
    <row r="2136">
      <c r="A2136" t="inlineStr">
        <is>
          <t>D1468</t>
        </is>
      </c>
      <c r="B2136" t="inlineStr">
        <is>
          <t>craindre une anémie aigue non tolérée  masse volumineuse du sein gauche à  MAP</t>
        </is>
      </c>
      <c r="C2136" t="inlineStr">
        <is>
          <t>MAST</t>
        </is>
      </c>
      <c r="D2136" t="inlineStr">
        <is>
          <t>Sans marqueur de doute</t>
        </is>
      </c>
      <c r="E2136" t="inlineStr">
        <is>
          <t>NOUVELLE FORMULATION / 15-09 : Craindre une anemie : hypothese; masse mammaire decrite sans affirmer sa nature.</t>
        </is>
      </c>
      <c r="F2136" t="inlineStr">
        <is>
          <t>A valider</t>
        </is>
      </c>
      <c r="H2136" s="3" t="inlineStr">
        <is>
          <t>craindre une anémie aigue non tolérée  masse volumineuse du sein gauche à  MAP</t>
        </is>
      </c>
    </row>
    <row r="2137">
      <c r="A2137" t="inlineStr">
        <is>
          <t>D1469</t>
        </is>
      </c>
      <c r="B2137" t="inlineStr">
        <is>
          <t>Dénutrition</t>
        </is>
      </c>
      <c r="C2137" t="inlineStr">
        <is>
          <t>DENUT</t>
        </is>
      </c>
      <c r="D2137" t="inlineStr">
        <is>
          <t>Sans marqueur de doute</t>
        </is>
      </c>
      <c r="E2137" t="inlineStr">
        <is>
          <t>NOUVELLE FORMULATION / 15-09 : Nouvelle formulation relue : termes explicites et variantes orthographiques rapproches des groupes du modele. Proposition a valider.</t>
        </is>
      </c>
      <c r="F2137" t="inlineStr">
        <is>
          <t>A valider</t>
        </is>
      </c>
      <c r="H2137" s="3" t="inlineStr">
        <is>
          <t>Dénutrition</t>
        </is>
      </c>
    </row>
    <row r="2138">
      <c r="A2138" t="inlineStr">
        <is>
          <t>D1470</t>
        </is>
      </c>
      <c r="B2138" t="inlineStr">
        <is>
          <t>Dermatite fongique/Constipation</t>
        </is>
      </c>
      <c r="C2138" t="inlineStr">
        <is>
          <t>MYC</t>
        </is>
      </c>
      <c r="D2138" t="inlineStr">
        <is>
          <t>Sans marqueur de doute</t>
        </is>
      </c>
      <c r="E2138" t="inlineStr">
        <is>
          <t>NOUVELLE FORMULATION / 15-09 : Nouvelle formulation relue : termes explicites et variantes orthographiques rapproches des groupes du modele. Proposition a valider.</t>
        </is>
      </c>
      <c r="F2138" t="inlineStr">
        <is>
          <t>A valider</t>
        </is>
      </c>
      <c r="H2138" s="3" t="inlineStr">
        <is>
          <t>Dermatite fongique/Constipation</t>
        </is>
      </c>
    </row>
    <row r="2139">
      <c r="A2139" t="inlineStr">
        <is>
          <t>D1470</t>
        </is>
      </c>
      <c r="B2139" t="inlineStr">
        <is>
          <t>Dermatite fongique/Constipation</t>
        </is>
      </c>
      <c r="C2139" t="inlineStr">
        <is>
          <t>CONST</t>
        </is>
      </c>
      <c r="D2139" t="inlineStr">
        <is>
          <t>Sans marqueur de doute</t>
        </is>
      </c>
      <c r="E2139" t="inlineStr">
        <is>
          <t>NOUVELLE FORMULATION / 15-09 : Nouvelle formulation relue : termes explicites et variantes orthographiques rapproches des groupes du modele. Proposition a valider.</t>
        </is>
      </c>
      <c r="F2139" t="inlineStr">
        <is>
          <t>A valider</t>
        </is>
      </c>
      <c r="H2139" s="3" t="inlineStr">
        <is>
          <t>Dermatite fongique/Constipation</t>
        </is>
      </c>
    </row>
    <row r="2140">
      <c r="A2140" t="inlineStr">
        <is>
          <t>D1471</t>
        </is>
      </c>
      <c r="B2140" t="inlineStr">
        <is>
          <t xml:space="preserve"> dermatose bacterienne</t>
        </is>
      </c>
      <c r="C2140" t="inlineStr">
        <is>
          <t>CELL</t>
        </is>
      </c>
      <c r="D2140" t="inlineStr">
        <is>
          <t>Sans marqueur de doute</t>
        </is>
      </c>
      <c r="E2140" t="inlineStr">
        <is>
          <t>NOUVELLE FORMULATION / 15-09 : Nouvelle formulation relue : termes explicites et variantes orthographiques rapproches des groupes du modele. Proposition a valider.</t>
        </is>
      </c>
      <c r="F2140" t="inlineStr">
        <is>
          <t>A valider</t>
        </is>
      </c>
      <c r="H2140" s="3" t="inlineStr">
        <is>
          <t xml:space="preserve"> dermatose bacterienne</t>
        </is>
      </c>
    </row>
    <row r="2141">
      <c r="A2141" t="inlineStr">
        <is>
          <t>D1472</t>
        </is>
      </c>
      <c r="B2141" t="inlineStr">
        <is>
          <t>Déshydratation / spoliation digestive compliqué de choc hypovolemique  Sd infectieux à  exclure</t>
        </is>
      </c>
      <c r="C2141" t="inlineStr">
        <is>
          <t>DEHYD</t>
        </is>
      </c>
      <c r="D2141" t="inlineStr">
        <is>
          <t>Sans marqueur de doute</t>
        </is>
      </c>
      <c r="E2141" t="inlineStr">
        <is>
          <t>NOUVELLE FORMULATION / 15-09 : Choc hypovolemique conserve dans le groupe choc du modele; syndrome infectieux seulement a exclure.</t>
        </is>
      </c>
      <c r="F2141" t="inlineStr">
        <is>
          <t>A valider</t>
        </is>
      </c>
      <c r="H2141" s="3" t="inlineStr">
        <is>
          <t>Déshydratation / spoliation digestive compliqué de choc hypovolemique  Sd infectieux à  exclure</t>
        </is>
      </c>
    </row>
    <row r="2142">
      <c r="A2142" t="inlineStr">
        <is>
          <t>D1472</t>
        </is>
      </c>
      <c r="B2142" t="inlineStr">
        <is>
          <t>Déshydratation / spoliation digestive compliqué de choc hypovolemique  Sd infectieux à  exclure</t>
        </is>
      </c>
      <c r="C2142" t="inlineStr">
        <is>
          <t>CHOC</t>
        </is>
      </c>
      <c r="D2142" t="inlineStr">
        <is>
          <t>Sans marqueur de doute</t>
        </is>
      </c>
      <c r="E2142" t="inlineStr">
        <is>
          <t>NOUVELLE FORMULATION / 15-09 : Choc hypovolemique conserve dans le groupe choc du modele; syndrome infectieux seulement a exclure.</t>
        </is>
      </c>
      <c r="F2142" t="inlineStr">
        <is>
          <t>A valider</t>
        </is>
      </c>
      <c r="H2142" s="3" t="inlineStr">
        <is>
          <t>Déshydratation / spoliation digestive compliqué de choc hypovolemique  Sd infectieux à  exclure</t>
        </is>
      </c>
    </row>
    <row r="2143">
      <c r="A2143" t="inlineStr">
        <is>
          <t>D1472</t>
        </is>
      </c>
      <c r="B2143" t="inlineStr">
        <is>
          <t>Déshydratation / spoliation digestive compliqué de choc hypovolemique  Sd infectieux à  exclure</t>
        </is>
      </c>
      <c r="C2143" t="inlineStr">
        <is>
          <t>SDINF</t>
        </is>
      </c>
      <c r="D2143" t="inlineStr">
        <is>
          <t>Hypothèse explicite</t>
        </is>
      </c>
      <c r="E2143" t="inlineStr">
        <is>
          <t>NOUVELLE FORMULATION / 15-09 : Choc hypovolemique conserve dans le groupe choc du modele; syndrome infectieux seulement a exclure.</t>
        </is>
      </c>
      <c r="F2143" t="inlineStr">
        <is>
          <t>A valider</t>
        </is>
      </c>
      <c r="H2143" s="3" t="inlineStr">
        <is>
          <t>Déshydratation / spoliation digestive compliqué de choc hypovolemique  Sd infectieux à  exclure</t>
        </is>
      </c>
    </row>
    <row r="2144">
      <c r="A2144" t="inlineStr">
        <is>
          <t>D1473</t>
        </is>
      </c>
      <c r="B2144" t="inlineStr">
        <is>
          <t>Diabète sucré type 2 AC   Hypertension artérielle AC  CMD avec FE très effondrée</t>
        </is>
      </c>
      <c r="C2144" t="inlineStr">
        <is>
          <t>DM2</t>
        </is>
      </c>
      <c r="D2144" t="inlineStr">
        <is>
          <t>Sans marqueur de doute</t>
        </is>
      </c>
      <c r="E2144" t="inlineStr">
        <is>
          <t>NOUVELLE FORMULATION / 15-09 : Nouvelle formulation relue : termes explicites et variantes orthographiques rapproches des groupes du modele. Proposition a valider.</t>
        </is>
      </c>
      <c r="F2144" t="inlineStr">
        <is>
          <t>A valider</t>
        </is>
      </c>
      <c r="H2144" s="3" t="inlineStr">
        <is>
          <t>Diabète sucré type 2 AC   Hypertension artérielle AC  CMD avec FE très effondrée</t>
        </is>
      </c>
    </row>
    <row r="2145">
      <c r="A2145" t="inlineStr">
        <is>
          <t>D1473</t>
        </is>
      </c>
      <c r="B2145" t="inlineStr">
        <is>
          <t>Diabète sucré type 2 AC   Hypertension artérielle AC  CMD avec FE très effondrée</t>
        </is>
      </c>
      <c r="C2145" t="inlineStr">
        <is>
          <t>HTA</t>
        </is>
      </c>
      <c r="D2145" t="inlineStr">
        <is>
          <t>Sans marqueur de doute</t>
        </is>
      </c>
      <c r="E2145" t="inlineStr">
        <is>
          <t>NOUVELLE FORMULATION / 15-09 : Nouvelle formulation relue : termes explicites et variantes orthographiques rapproches des groupes du modele. Proposition a valider.</t>
        </is>
      </c>
      <c r="F2145" t="inlineStr">
        <is>
          <t>A valider</t>
        </is>
      </c>
      <c r="H2145" s="3" t="inlineStr">
        <is>
          <t>Diabète sucré type 2 AC   Hypertension artérielle AC  CMD avec FE très effondrée</t>
        </is>
      </c>
    </row>
    <row r="2146">
      <c r="A2146" t="inlineStr">
        <is>
          <t>D1473</t>
        </is>
      </c>
      <c r="B2146" t="inlineStr">
        <is>
          <t>Diabète sucré type 2 AC   Hypertension artérielle AC  CMD avec FE très effondrée</t>
        </is>
      </c>
      <c r="C2146" t="inlineStr">
        <is>
          <t>CMD</t>
        </is>
      </c>
      <c r="D2146" t="inlineStr">
        <is>
          <t>Sans marqueur de doute</t>
        </is>
      </c>
      <c r="E2146" t="inlineStr">
        <is>
          <t>NOUVELLE FORMULATION / 15-09 : Nouvelle formulation relue : termes explicites et variantes orthographiques rapproches des groupes du modele. Proposition a valider.</t>
        </is>
      </c>
      <c r="F2146" t="inlineStr">
        <is>
          <t>A valider</t>
        </is>
      </c>
      <c r="H2146" s="3" t="inlineStr">
        <is>
          <t>Diabète sucré type 2 AC   Hypertension artérielle AC  CMD avec FE très effondrée</t>
        </is>
      </c>
    </row>
    <row r="2147">
      <c r="A2147" t="inlineStr">
        <is>
          <t>D1474</t>
        </is>
      </c>
      <c r="B2147" t="inlineStr">
        <is>
          <t>Difficulté d'apprentissage</t>
        </is>
      </c>
      <c r="C2147" t="inlineStr">
        <is>
          <t>APPRENT</t>
        </is>
      </c>
      <c r="D2147" t="inlineStr">
        <is>
          <t>Sans marqueur de doute</t>
        </is>
      </c>
      <c r="E2147" t="inlineStr">
        <is>
          <t>NOUVELLE FORMULATION / 15-09 : Nouvelle formulation relue : termes explicites et variantes orthographiques rapproches des groupes du modele. Proposition a valider.</t>
        </is>
      </c>
      <c r="F2147" t="inlineStr">
        <is>
          <t>A valider</t>
        </is>
      </c>
      <c r="H2147" s="3" t="inlineStr">
        <is>
          <t>Difficulté d'apprentissage</t>
        </is>
      </c>
    </row>
    <row r="2148">
      <c r="A2148" t="inlineStr">
        <is>
          <t>D1475</t>
        </is>
      </c>
      <c r="B2148" t="inlineStr">
        <is>
          <t>Disciopathie lombaire et cervicale</t>
        </is>
      </c>
      <c r="C2148" t="inlineStr">
        <is>
          <t>DISC</t>
        </is>
      </c>
      <c r="D2148" t="inlineStr">
        <is>
          <t>Sans marqueur de doute</t>
        </is>
      </c>
      <c r="E2148" t="inlineStr">
        <is>
          <t>NOUVELLE FORMULATION / 15-09 : Nouvelle formulation relue : termes explicites et variantes orthographiques rapproches des groupes du modele. Proposition a valider.</t>
        </is>
      </c>
      <c r="F2148" t="inlineStr">
        <is>
          <t>A valider</t>
        </is>
      </c>
      <c r="H2148" s="3" t="inlineStr">
        <is>
          <t>Disciopathie lombaire et cervicale</t>
        </is>
      </c>
    </row>
    <row r="2149">
      <c r="A2149" t="inlineStr">
        <is>
          <t>D1476</t>
        </is>
      </c>
      <c r="B2149" t="inlineStr">
        <is>
          <t>Discopthie lombaire</t>
        </is>
      </c>
      <c r="C2149" t="inlineStr">
        <is>
          <t>DISC</t>
        </is>
      </c>
      <c r="D2149" t="inlineStr">
        <is>
          <t>Sans marqueur de doute</t>
        </is>
      </c>
      <c r="E2149" t="inlineStr">
        <is>
          <t>NOUVELLE FORMULATION / 15-09 : Nouvelle formulation relue : termes explicites et variantes orthographiques rapproches des groupes du modele. Proposition a valider.</t>
        </is>
      </c>
      <c r="F2149" t="inlineStr">
        <is>
          <t>A valider</t>
        </is>
      </c>
      <c r="H2149" s="3" t="inlineStr">
        <is>
          <t>Discopthie lombaire</t>
        </is>
      </c>
    </row>
    <row r="2150">
      <c r="A2150" t="inlineStr">
        <is>
          <t>D1477</t>
        </is>
      </c>
      <c r="B2150" t="inlineStr">
        <is>
          <t xml:space="preserve">DRAS sur OAP hemodynamique  // EP a risque élévé </t>
        </is>
      </c>
      <c r="C2150" t="inlineStr">
        <is>
          <t>OAP</t>
        </is>
      </c>
      <c r="D2150" t="inlineStr">
        <is>
          <t>Sans marqueur de doute</t>
        </is>
      </c>
      <c r="E2150" t="inlineStr">
        <is>
          <t>NOUVELLE FORMULATION / 15-09 : OAP et EP reprennent les sigles deja employes dans le dictionnaire. DRAS non developpe automatiquement.</t>
        </is>
      </c>
      <c r="F2150" t="inlineStr">
        <is>
          <t>A valider</t>
        </is>
      </c>
      <c r="H2150" s="3" t="inlineStr">
        <is>
          <t xml:space="preserve">DRAS sur OAP hemodynamique  // EP a risque élévé </t>
        </is>
      </c>
    </row>
    <row r="2151">
      <c r="A2151" t="inlineStr">
        <is>
          <t>D1477</t>
        </is>
      </c>
      <c r="B2151" t="inlineStr">
        <is>
          <t xml:space="preserve">DRAS sur OAP hemodynamique  // EP a risque élévé </t>
        </is>
      </c>
      <c r="C2151" t="inlineStr">
        <is>
          <t>EP</t>
        </is>
      </c>
      <c r="D2151" t="inlineStr">
        <is>
          <t>Sans marqueur de doute</t>
        </is>
      </c>
      <c r="E2151" t="inlineStr">
        <is>
          <t>NOUVELLE FORMULATION / 15-09 : OAP et EP reprennent les sigles deja employes dans le dictionnaire. DRAS non developpe automatiquement.</t>
        </is>
      </c>
      <c r="F2151" t="inlineStr">
        <is>
          <t>A valider</t>
        </is>
      </c>
      <c r="H2151" s="3" t="inlineStr">
        <is>
          <t xml:space="preserve">DRAS sur OAP hemodynamique  // EP a risque élévé </t>
        </is>
      </c>
    </row>
    <row r="2152">
      <c r="A2152" t="inlineStr">
        <is>
          <t>D1477</t>
        </is>
      </c>
      <c r="B2152" t="inlineStr">
        <is>
          <t xml:space="preserve">DRAS sur OAP hemodynamique  // EP a risque élévé </t>
        </is>
      </c>
      <c r="C2152" t="inlineStr">
        <is>
          <t>QABR</t>
        </is>
      </c>
      <c r="D2152" t="inlineStr">
        <is>
          <t>À clarifier</t>
        </is>
      </c>
      <c r="E2152" t="inlineStr">
        <is>
          <t>NOUVELLE FORMULATION / 15-09 : OAP et EP reprennent les sigles deja employes dans le dictionnaire. DRAS non developpe automatiquement.</t>
        </is>
      </c>
      <c r="F2152" t="inlineStr">
        <is>
          <t>A valider</t>
        </is>
      </c>
      <c r="H2152" s="3" t="inlineStr">
        <is>
          <t xml:space="preserve">DRAS sur OAP hemodynamique  // EP a risque élévé </t>
        </is>
      </c>
    </row>
    <row r="2153">
      <c r="A2153" t="inlineStr">
        <is>
          <t>D1478</t>
        </is>
      </c>
      <c r="B2153" t="inlineStr">
        <is>
          <t xml:space="preserve">DST 2 de novo   Hypercholestérolémie et hypertriglycéridémie </t>
        </is>
      </c>
      <c r="C2153" t="inlineStr">
        <is>
          <t>DM2</t>
        </is>
      </c>
      <c r="D2153" t="inlineStr">
        <is>
          <t>Sans marqueur de doute</t>
        </is>
      </c>
      <c r="E2153" t="inlineStr">
        <is>
          <t>NOUVELLE FORMULATION / 15-09 : DST 2 rapproche de diabete sucre type 2 comme variante de DS2; proposition a valider, aucun type de dyslipidemie deduit.</t>
        </is>
      </c>
      <c r="F2153" t="inlineStr">
        <is>
          <t>A valider</t>
        </is>
      </c>
      <c r="H2153" s="3" t="inlineStr">
        <is>
          <t xml:space="preserve">DST 2 de novo   Hypercholestérolémie et hypertriglycéridémie </t>
        </is>
      </c>
    </row>
    <row r="2154">
      <c r="A2154" t="inlineStr">
        <is>
          <t>D1478</t>
        </is>
      </c>
      <c r="B2154" t="inlineStr">
        <is>
          <t xml:space="preserve">DST 2 de novo   Hypercholestérolémie et hypertriglycéridémie </t>
        </is>
      </c>
      <c r="C2154" t="inlineStr">
        <is>
          <t>DYS</t>
        </is>
      </c>
      <c r="D2154" t="inlineStr">
        <is>
          <t>Sans marqueur de doute</t>
        </is>
      </c>
      <c r="E2154" t="inlineStr">
        <is>
          <t>NOUVELLE FORMULATION / 15-09 : DST 2 rapproche de diabete sucre type 2 comme variante de DS2; proposition a valider, aucun type de dyslipidemie deduit.</t>
        </is>
      </c>
      <c r="F2154" t="inlineStr">
        <is>
          <t>A valider</t>
        </is>
      </c>
      <c r="H2154" s="3" t="inlineStr">
        <is>
          <t xml:space="preserve">DST 2 de novo   Hypercholestérolémie et hypertriglycéridémie </t>
        </is>
      </c>
    </row>
    <row r="2155">
      <c r="A2155" t="inlineStr">
        <is>
          <t>D1479</t>
        </is>
      </c>
      <c r="B2155" t="inlineStr">
        <is>
          <t>Dyslipidemie AC</t>
        </is>
      </c>
      <c r="C2155" t="inlineStr">
        <is>
          <t>DYS</t>
        </is>
      </c>
      <c r="D2155" t="inlineStr">
        <is>
          <t>Sans marqueur de doute</t>
        </is>
      </c>
      <c r="E2155" t="inlineStr">
        <is>
          <t>NOUVELLE FORMULATION / 15-09 : Nouvelle formulation relue : termes explicites et variantes orthographiques rapproches des groupes du modele. Proposition a valider.</t>
        </is>
      </c>
      <c r="F2155" t="inlineStr">
        <is>
          <t>A valider</t>
        </is>
      </c>
      <c r="H2155" s="3" t="inlineStr">
        <is>
          <t>Dyslipidemie AC</t>
        </is>
      </c>
    </row>
    <row r="2156">
      <c r="A2156" t="inlineStr">
        <is>
          <t>D1480</t>
        </is>
      </c>
      <c r="B2156" t="inlineStr">
        <is>
          <t>Dysthymie dans un contexte de stress psychosocial chronique</t>
        </is>
      </c>
      <c r="C2156" t="inlineStr">
        <is>
          <t>ANX</t>
        </is>
      </c>
      <c r="D2156" t="inlineStr">
        <is>
          <t>Sans marqueur de doute</t>
        </is>
      </c>
      <c r="E2156" t="inlineStr">
        <is>
          <t>NOUVELLE FORMULATION / 15-09 : Dysthymie rattachee au groupe de troubles de l humeur du modele; stress conserve dans le texte.</t>
        </is>
      </c>
      <c r="F2156" t="inlineStr">
        <is>
          <t>A valider</t>
        </is>
      </c>
      <c r="H2156" s="3" t="inlineStr">
        <is>
          <t>Dysthymie dans un contexte de stress psychosocial chronique</t>
        </is>
      </c>
    </row>
    <row r="2157">
      <c r="A2157" t="inlineStr">
        <is>
          <t>D1481</t>
        </is>
      </c>
      <c r="B2157" t="inlineStr">
        <is>
          <t xml:space="preserve">Effet secondaire de calme </t>
        </is>
      </c>
      <c r="C2157" t="inlineStr">
        <is>
          <t>IATRO</t>
        </is>
      </c>
      <c r="D2157" t="inlineStr">
        <is>
          <t>Sans marqueur de doute</t>
        </is>
      </c>
      <c r="E2157" t="inlineStr">
        <is>
          <t>NOUVELLE FORMULATION / 15-09 : Effet secondaire explicitement mentionne; produit calme non identifie, sans inference pharmacologique.</t>
        </is>
      </c>
      <c r="F2157" t="inlineStr">
        <is>
          <t>A valider</t>
        </is>
      </c>
      <c r="H2157" s="3" t="inlineStr">
        <is>
          <t xml:space="preserve">Effet secondaire de calme </t>
        </is>
      </c>
    </row>
    <row r="2158">
      <c r="A2158" t="inlineStr">
        <is>
          <t>D1481</t>
        </is>
      </c>
      <c r="B2158" t="inlineStr">
        <is>
          <t xml:space="preserve">Effet secondaire de calme </t>
        </is>
      </c>
      <c r="C2158" t="inlineStr">
        <is>
          <t>QTEXT</t>
        </is>
      </c>
      <c r="D2158" t="inlineStr">
        <is>
          <t>À clarifier</t>
        </is>
      </c>
      <c r="E2158" t="inlineStr">
        <is>
          <t>NOUVELLE FORMULATION / 15-09 : Effet secondaire explicitement mentionne; produit calme non identifie, sans inference pharmacologique.</t>
        </is>
      </c>
      <c r="F2158" t="inlineStr">
        <is>
          <t>A valider</t>
        </is>
      </c>
      <c r="H2158" s="3" t="inlineStr">
        <is>
          <t xml:space="preserve">Effet secondaire de calme </t>
        </is>
      </c>
    </row>
    <row r="2159">
      <c r="A2159" t="inlineStr">
        <is>
          <t>D1482</t>
        </is>
      </c>
      <c r="B2159" t="inlineStr">
        <is>
          <t xml:space="preserve">Encephalopathie multifactorielle: * Métabolique : </t>
        </is>
      </c>
      <c r="C2159" t="inlineStr">
        <is>
          <t>ENCEP</t>
        </is>
      </c>
      <c r="D2159" t="inlineStr">
        <is>
          <t>Sans marqueur de doute</t>
        </is>
      </c>
      <c r="E2159" t="inlineStr">
        <is>
          <t>NOUVELLE FORMULATION / 15-09 : Encephalopathie explicite; fragment etiologique final non complete.</t>
        </is>
      </c>
      <c r="F2159" t="inlineStr">
        <is>
          <t>A valider</t>
        </is>
      </c>
      <c r="H2159" s="3" t="inlineStr">
        <is>
          <t xml:space="preserve">Encephalopathie multifactorielle: * Métabolique : </t>
        </is>
      </c>
    </row>
    <row r="2160">
      <c r="A2160" t="inlineStr">
        <is>
          <t>D1482</t>
        </is>
      </c>
      <c r="B2160" t="inlineStr">
        <is>
          <t xml:space="preserve">Encephalopathie multifactorielle: * Métabolique : </t>
        </is>
      </c>
      <c r="C2160" t="inlineStr">
        <is>
          <t>QPAR</t>
        </is>
      </c>
      <c r="D2160" t="inlineStr">
        <is>
          <t>À clarifier</t>
        </is>
      </c>
      <c r="E2160" t="inlineStr">
        <is>
          <t>NOUVELLE FORMULATION / 15-09 : Encephalopathie explicite; fragment etiologique final non complete.</t>
        </is>
      </c>
      <c r="F2160" t="inlineStr">
        <is>
          <t>A valider</t>
        </is>
      </c>
      <c r="H2160" s="3" t="inlineStr">
        <is>
          <t xml:space="preserve">Encephalopathie multifactorielle: * Métabolique : </t>
        </is>
      </c>
    </row>
    <row r="2161">
      <c r="A2161" t="inlineStr">
        <is>
          <t>D1483</t>
        </is>
      </c>
      <c r="B2161" t="inlineStr">
        <is>
          <t>Enterite non febrile à  MAP : Dysenterie bacillaire ou amibienne ou giardiase? compliqué d'anémie non  tolérée   Hémorragie digestive basse d'expression basse à  MAP</t>
        </is>
      </c>
      <c r="C2161" t="inlineStr">
        <is>
          <t>ENTE</t>
        </is>
      </c>
      <c r="D2161" t="inlineStr">
        <is>
          <t>Sans marqueur de doute</t>
        </is>
      </c>
      <c r="E2161" t="inlineStr">
        <is>
          <t>NOUVELLE FORMULATION / 15-09 : Enterite, anemie et hemorragie decrites; les trois etiologies alternatives restent hypotheses distinctes, pas une shigellose supposee.</t>
        </is>
      </c>
      <c r="F2161" t="inlineStr">
        <is>
          <t>A valider</t>
        </is>
      </c>
      <c r="H2161" s="3" t="inlineStr">
        <is>
          <t>Enterite non febrile à  MAP : Dysenterie bacillaire ou amibienne ou giardiase? compliqué d'anémie non  tolérée   Hémorragie digestive basse d'expression basse à  MAP</t>
        </is>
      </c>
    </row>
    <row r="2162">
      <c r="A2162" t="inlineStr">
        <is>
          <t>D1483</t>
        </is>
      </c>
      <c r="B2162" t="inlineStr">
        <is>
          <t>Enterite non febrile à  MAP : Dysenterie bacillaire ou amibienne ou giardiase? compliqué d'anémie non  tolérée   Hémorragie digestive basse d'expression basse à  MAP</t>
        </is>
      </c>
      <c r="C2162" t="inlineStr">
        <is>
          <t>DYSBAC</t>
        </is>
      </c>
      <c r="D2162" t="inlineStr">
        <is>
          <t>Hypothèse explicite</t>
        </is>
      </c>
      <c r="E2162" t="inlineStr">
        <is>
          <t>NOUVELLE FORMULATION / 15-09 : Enterite, anemie et hemorragie decrites; les trois etiologies alternatives restent hypotheses distinctes, pas une shigellose supposee.</t>
        </is>
      </c>
      <c r="F2162" t="inlineStr">
        <is>
          <t>A valider</t>
        </is>
      </c>
      <c r="H2162" s="3" t="inlineStr">
        <is>
          <t>Enterite non febrile à  MAP : Dysenterie bacillaire ou amibienne ou giardiase? compliqué d'anémie non  tolérée   Hémorragie digestive basse d'expression basse à  MAP</t>
        </is>
      </c>
    </row>
    <row r="2163">
      <c r="A2163" t="inlineStr">
        <is>
          <t>D1483</t>
        </is>
      </c>
      <c r="B2163" t="inlineStr">
        <is>
          <t>Enterite non febrile à  MAP : Dysenterie bacillaire ou amibienne ou giardiase? compliqué d'anémie non  tolérée   Hémorragie digestive basse d'expression basse à  MAP</t>
        </is>
      </c>
      <c r="C2163" t="inlineStr">
        <is>
          <t>AMI</t>
        </is>
      </c>
      <c r="D2163" t="inlineStr">
        <is>
          <t>Hypothèse explicite</t>
        </is>
      </c>
      <c r="E2163" t="inlineStr">
        <is>
          <t>NOUVELLE FORMULATION / 15-09 : Enterite, anemie et hemorragie decrites; les trois etiologies alternatives restent hypotheses distinctes, pas une shigellose supposee.</t>
        </is>
      </c>
      <c r="F2163" t="inlineStr">
        <is>
          <t>A valider</t>
        </is>
      </c>
      <c r="H2163" s="3" t="inlineStr">
        <is>
          <t>Enterite non febrile à  MAP : Dysenterie bacillaire ou amibienne ou giardiase? compliqué d'anémie non  tolérée   Hémorragie digestive basse d'expression basse à  MAP</t>
        </is>
      </c>
    </row>
    <row r="2164">
      <c r="A2164" t="inlineStr">
        <is>
          <t>D1483</t>
        </is>
      </c>
      <c r="B2164" t="inlineStr">
        <is>
          <t>Enterite non febrile à  MAP : Dysenterie bacillaire ou amibienne ou giardiase? compliqué d'anémie non  tolérée   Hémorragie digestive basse d'expression basse à  MAP</t>
        </is>
      </c>
      <c r="C2164" t="inlineStr">
        <is>
          <t>GIARD</t>
        </is>
      </c>
      <c r="D2164" t="inlineStr">
        <is>
          <t>Hypothèse explicite</t>
        </is>
      </c>
      <c r="E2164" t="inlineStr">
        <is>
          <t>NOUVELLE FORMULATION / 15-09 : Enterite, anemie et hemorragie decrites; les trois etiologies alternatives restent hypotheses distinctes, pas une shigellose supposee.</t>
        </is>
      </c>
      <c r="F2164" t="inlineStr">
        <is>
          <t>A valider</t>
        </is>
      </c>
      <c r="H2164" s="3" t="inlineStr">
        <is>
          <t>Enterite non febrile à  MAP : Dysenterie bacillaire ou amibienne ou giardiase? compliqué d'anémie non  tolérée   Hémorragie digestive basse d'expression basse à  MAP</t>
        </is>
      </c>
    </row>
    <row r="2165">
      <c r="A2165" t="inlineStr">
        <is>
          <t>D1483</t>
        </is>
      </c>
      <c r="B2165" t="inlineStr">
        <is>
          <t>Enterite non febrile à  MAP : Dysenterie bacillaire ou amibienne ou giardiase? compliqué d'anémie non  tolérée   Hémorragie digestive basse d'expression basse à  MAP</t>
        </is>
      </c>
      <c r="C2165" t="inlineStr">
        <is>
          <t>ANEM</t>
        </is>
      </c>
      <c r="D2165" t="inlineStr">
        <is>
          <t>Sans marqueur de doute</t>
        </is>
      </c>
      <c r="E2165" t="inlineStr">
        <is>
          <t>NOUVELLE FORMULATION / 15-09 : Enterite, anemie et hemorragie decrites; les trois etiologies alternatives restent hypotheses distinctes, pas une shigellose supposee.</t>
        </is>
      </c>
      <c r="F2165" t="inlineStr">
        <is>
          <t>A valider</t>
        </is>
      </c>
      <c r="H2165" s="3" t="inlineStr">
        <is>
          <t>Enterite non febrile à  MAP : Dysenterie bacillaire ou amibienne ou giardiase? compliqué d'anémie non  tolérée   Hémorragie digestive basse d'expression basse à  MAP</t>
        </is>
      </c>
    </row>
    <row r="2166">
      <c r="A2166" t="inlineStr">
        <is>
          <t>D1483</t>
        </is>
      </c>
      <c r="B2166" t="inlineStr">
        <is>
          <t>Enterite non febrile à  MAP : Dysenterie bacillaire ou amibienne ou giardiase? compliqué d'anémie non  tolérée   Hémorragie digestive basse d'expression basse à  MAP</t>
        </is>
      </c>
      <c r="C2166" t="inlineStr">
        <is>
          <t>HEMDIG</t>
        </is>
      </c>
      <c r="D2166" t="inlineStr">
        <is>
          <t>Sans marqueur de doute</t>
        </is>
      </c>
      <c r="E2166" t="inlineStr">
        <is>
          <t>NOUVELLE FORMULATION / 15-09 : Enterite, anemie et hemorragie decrites; les trois etiologies alternatives restent hypotheses distinctes, pas une shigellose supposee.</t>
        </is>
      </c>
      <c r="F2166" t="inlineStr">
        <is>
          <t>A valider</t>
        </is>
      </c>
      <c r="H2166" s="3" t="inlineStr">
        <is>
          <t>Enterite non febrile à  MAP : Dysenterie bacillaire ou amibienne ou giardiase? compliqué d'anémie non  tolérée   Hémorragie digestive basse d'expression basse à  MAP</t>
        </is>
      </c>
    </row>
    <row r="2167">
      <c r="A2167" t="inlineStr">
        <is>
          <t>D1484</t>
        </is>
      </c>
      <c r="B2167" t="inlineStr">
        <is>
          <t>Epilepsie focale</t>
        </is>
      </c>
      <c r="C2167" t="inlineStr">
        <is>
          <t>EPI</t>
        </is>
      </c>
      <c r="D2167" t="inlineStr">
        <is>
          <t>Sans marqueur de doute</t>
        </is>
      </c>
      <c r="E2167" t="inlineStr">
        <is>
          <t>NOUVELLE FORMULATION / 15-09 : Nouvelle formulation relue : termes explicites et variantes orthographiques rapproches des groupes du modele. Proposition a valider.</t>
        </is>
      </c>
      <c r="F2167" t="inlineStr">
        <is>
          <t>A valider</t>
        </is>
      </c>
      <c r="H2167" s="3" t="inlineStr">
        <is>
          <t>Epilepsie focale</t>
        </is>
      </c>
    </row>
    <row r="2168">
      <c r="A2168" t="inlineStr">
        <is>
          <t>D1485</t>
        </is>
      </c>
      <c r="B2168" t="inlineStr">
        <is>
          <t>Exclure une infection uriniare</t>
        </is>
      </c>
      <c r="C2168" t="inlineStr">
        <is>
          <t>IU</t>
        </is>
      </c>
      <c r="D2168" t="inlineStr">
        <is>
          <t>Hypothèse explicite</t>
        </is>
      </c>
      <c r="E2168" t="inlineStr">
        <is>
          <t>NOUVELLE FORMULATION / 15-09 : Nouvelle formulation relue : termes explicites et variantes orthographiques rapproches des groupes du modele. Proposition a valider.</t>
        </is>
      </c>
      <c r="F2168" t="inlineStr">
        <is>
          <t>A valider</t>
        </is>
      </c>
      <c r="H2168" s="3" t="inlineStr">
        <is>
          <t>Exclure une infection uriniare</t>
        </is>
      </c>
    </row>
    <row r="2169">
      <c r="A2169" t="inlineStr">
        <is>
          <t>D1486</t>
        </is>
      </c>
      <c r="B2169" t="inlineStr">
        <is>
          <t>Follow up  HTA avec RCVTE et Statut post   AVC I</t>
        </is>
      </c>
      <c r="C2169" t="inlineStr">
        <is>
          <t>HTA</t>
        </is>
      </c>
      <c r="D2169" t="inlineStr">
        <is>
          <t>Sans marqueur de doute</t>
        </is>
      </c>
      <c r="E2169" t="inlineStr">
        <is>
          <t>NOUVELLE FORMULATION / 15-09 : Hypertension suivie; statut post AVC = antecedent, pas nouvel AVC actif.</t>
        </is>
      </c>
      <c r="F2169" t="inlineStr">
        <is>
          <t>A valider</t>
        </is>
      </c>
      <c r="H2169" s="3" t="inlineStr">
        <is>
          <t>Follow up  HTA avec RCVTE et Statut post   AVC I</t>
        </is>
      </c>
    </row>
    <row r="2170">
      <c r="A2170" t="inlineStr">
        <is>
          <t>D1486</t>
        </is>
      </c>
      <c r="B2170" t="inlineStr">
        <is>
          <t>Follow up  HTA avec RCVTE et Statut post   AVC I</t>
        </is>
      </c>
      <c r="C2170" t="inlineStr">
        <is>
          <t>ANTEAVC</t>
        </is>
      </c>
      <c r="D2170" t="inlineStr">
        <is>
          <t>Contexte / antécédent</t>
        </is>
      </c>
      <c r="E2170" t="inlineStr">
        <is>
          <t>NOUVELLE FORMULATION / 15-09 : Hypertension suivie; statut post AVC = antecedent, pas nouvel AVC actif.</t>
        </is>
      </c>
      <c r="F2170" t="inlineStr">
        <is>
          <t>A valider</t>
        </is>
      </c>
      <c r="H2170" s="3" t="inlineStr">
        <is>
          <t>Follow up  HTA avec RCVTE et Statut post   AVC I</t>
        </is>
      </c>
    </row>
    <row r="2171">
      <c r="A2171" t="inlineStr">
        <is>
          <t>D1487</t>
        </is>
      </c>
      <c r="B2171" t="inlineStr">
        <is>
          <t>Follow up HTA sous Colosar denk 50/12</t>
        </is>
      </c>
      <c r="C2171" t="inlineStr">
        <is>
          <t>HTA</t>
        </is>
      </c>
      <c r="D2171" t="inlineStr">
        <is>
          <t>Sans marqueur de doute</t>
        </is>
      </c>
      <c r="E2171" t="inlineStr">
        <is>
          <t>NOUVELLE FORMULATION / 15-09 : Nouvelle formulation relue : termes explicites et variantes orthographiques rapproches des groupes du modele. Proposition a valider.</t>
        </is>
      </c>
      <c r="F2171" t="inlineStr">
        <is>
          <t>A valider</t>
        </is>
      </c>
      <c r="H2171" s="3" t="inlineStr">
        <is>
          <t>Follow up HTA sous Colosar denk 50/12</t>
        </is>
      </c>
    </row>
    <row r="2172">
      <c r="A2172" t="inlineStr">
        <is>
          <t>D1488</t>
        </is>
      </c>
      <c r="B2172" t="inlineStr">
        <is>
          <t>Follow up   IC globale NYHA sur CMD avec dysfonction systolo-diastolique sévère. HTAP sévère   HTA  DS2  Hyperuricémie</t>
        </is>
      </c>
      <c r="C2172" t="inlineStr">
        <is>
          <t>IC</t>
        </is>
      </c>
      <c r="D2172" t="inlineStr">
        <is>
          <t>Sans marqueur de doute</t>
        </is>
      </c>
      <c r="E2172" t="inlineStr">
        <is>
          <t>NOUVELLE FORMULATION / 15-09 : Concepts explicites separes; hyperuricemie reste distincte de goutte.</t>
        </is>
      </c>
      <c r="F2172" t="inlineStr">
        <is>
          <t>A valider</t>
        </is>
      </c>
      <c r="H2172" s="3" t="inlineStr">
        <is>
          <t>Follow up   IC globale NYHA sur CMD avec dysfonction systolo-diastolique sévère. HTAP sévère   HTA  DS2  Hyperuricémie</t>
        </is>
      </c>
    </row>
    <row r="2173">
      <c r="A2173" t="inlineStr">
        <is>
          <t>D1488</t>
        </is>
      </c>
      <c r="B2173" t="inlineStr">
        <is>
          <t>Follow up   IC globale NYHA sur CMD avec dysfonction systolo-diastolique sévère. HTAP sévère   HTA  DS2  Hyperuricémie</t>
        </is>
      </c>
      <c r="C2173" t="inlineStr">
        <is>
          <t>CMD</t>
        </is>
      </c>
      <c r="D2173" t="inlineStr">
        <is>
          <t>Sans marqueur de doute</t>
        </is>
      </c>
      <c r="E2173" t="inlineStr">
        <is>
          <t>NOUVELLE FORMULATION / 15-09 : Concepts explicites separes; hyperuricemie reste distincte de goutte.</t>
        </is>
      </c>
      <c r="F2173" t="inlineStr">
        <is>
          <t>A valider</t>
        </is>
      </c>
      <c r="H2173" s="3" t="inlineStr">
        <is>
          <t>Follow up   IC globale NYHA sur CMD avec dysfonction systolo-diastolique sévère. HTAP sévère   HTA  DS2  Hyperuricémie</t>
        </is>
      </c>
    </row>
    <row r="2174">
      <c r="A2174" t="inlineStr">
        <is>
          <t>D1488</t>
        </is>
      </c>
      <c r="B2174" t="inlineStr">
        <is>
          <t>Follow up   IC globale NYHA sur CMD avec dysfonction systolo-diastolique sévère. HTAP sévère   HTA  DS2  Hyperuricémie</t>
        </is>
      </c>
      <c r="C2174" t="inlineStr">
        <is>
          <t>HTP</t>
        </is>
      </c>
      <c r="D2174" t="inlineStr">
        <is>
          <t>Sans marqueur de doute</t>
        </is>
      </c>
      <c r="E2174" t="inlineStr">
        <is>
          <t>NOUVELLE FORMULATION / 15-09 : Concepts explicites separes; hyperuricemie reste distincte de goutte.</t>
        </is>
      </c>
      <c r="F2174" t="inlineStr">
        <is>
          <t>A valider</t>
        </is>
      </c>
      <c r="H2174" s="3" t="inlineStr">
        <is>
          <t>Follow up   IC globale NYHA sur CMD avec dysfonction systolo-diastolique sévère. HTAP sévère   HTA  DS2  Hyperuricémie</t>
        </is>
      </c>
    </row>
    <row r="2175">
      <c r="A2175" t="inlineStr">
        <is>
          <t>D1488</t>
        </is>
      </c>
      <c r="B2175" t="inlineStr">
        <is>
          <t>Follow up   IC globale NYHA sur CMD avec dysfonction systolo-diastolique sévère. HTAP sévère   HTA  DS2  Hyperuricémie</t>
        </is>
      </c>
      <c r="C2175" t="inlineStr">
        <is>
          <t>HTA</t>
        </is>
      </c>
      <c r="D2175" t="inlineStr">
        <is>
          <t>Sans marqueur de doute</t>
        </is>
      </c>
      <c r="E2175" t="inlineStr">
        <is>
          <t>NOUVELLE FORMULATION / 15-09 : Concepts explicites separes; hyperuricemie reste distincte de goutte.</t>
        </is>
      </c>
      <c r="F2175" t="inlineStr">
        <is>
          <t>A valider</t>
        </is>
      </c>
      <c r="H2175" s="3" t="inlineStr">
        <is>
          <t>Follow up   IC globale NYHA sur CMD avec dysfonction systolo-diastolique sévère. HTAP sévère   HTA  DS2  Hyperuricémie</t>
        </is>
      </c>
    </row>
    <row r="2176">
      <c r="A2176" t="inlineStr">
        <is>
          <t>D1488</t>
        </is>
      </c>
      <c r="B2176" t="inlineStr">
        <is>
          <t>Follow up   IC globale NYHA sur CMD avec dysfonction systolo-diastolique sévère. HTAP sévère   HTA  DS2  Hyperuricémie</t>
        </is>
      </c>
      <c r="C2176" t="inlineStr">
        <is>
          <t>DM2</t>
        </is>
      </c>
      <c r="D2176" t="inlineStr">
        <is>
          <t>Sans marqueur de doute</t>
        </is>
      </c>
      <c r="E2176" t="inlineStr">
        <is>
          <t>NOUVELLE FORMULATION / 15-09 : Concepts explicites separes; hyperuricemie reste distincte de goutte.</t>
        </is>
      </c>
      <c r="F2176" t="inlineStr">
        <is>
          <t>A valider</t>
        </is>
      </c>
      <c r="H2176" s="3" t="inlineStr">
        <is>
          <t>Follow up   IC globale NYHA sur CMD avec dysfonction systolo-diastolique sévère. HTAP sévère   HTA  DS2  Hyperuricémie</t>
        </is>
      </c>
    </row>
    <row r="2177">
      <c r="A2177" t="inlineStr">
        <is>
          <t>D1488</t>
        </is>
      </c>
      <c r="B2177" t="inlineStr">
        <is>
          <t>Follow up   IC globale NYHA sur CMD avec dysfonction systolo-diastolique sévère. HTAP sévère   HTA  DS2  Hyperuricémie</t>
        </is>
      </c>
      <c r="C2177" t="inlineStr">
        <is>
          <t>HYPURIC</t>
        </is>
      </c>
      <c r="D2177" t="inlineStr">
        <is>
          <t>Sans marqueur de doute</t>
        </is>
      </c>
      <c r="E2177" t="inlineStr">
        <is>
          <t>NOUVELLE FORMULATION / 15-09 : Concepts explicites separes; hyperuricemie reste distincte de goutte.</t>
        </is>
      </c>
      <c r="F2177" t="inlineStr">
        <is>
          <t>A valider</t>
        </is>
      </c>
      <c r="H2177" s="3" t="inlineStr">
        <is>
          <t>Follow up   IC globale NYHA sur CMD avec dysfonction systolo-diastolique sévère. HTAP sévère   HTA  DS2  Hyperuricémie</t>
        </is>
      </c>
    </row>
    <row r="2178">
      <c r="A2178" t="inlineStr">
        <is>
          <t>D1489</t>
        </is>
      </c>
      <c r="B2178" t="inlineStr">
        <is>
          <t>Follow up IC NYHA 2B sur polyvalvulopathie et ACFA</t>
        </is>
      </c>
      <c r="C2178" t="inlineStr">
        <is>
          <t>IC</t>
        </is>
      </c>
      <c r="D2178" t="inlineStr">
        <is>
          <t>Sans marqueur de doute</t>
        </is>
      </c>
      <c r="E2178" t="inlineStr">
        <is>
          <t>NOUVELLE FORMULATION / 15-09 : Nouvelle formulation relue : termes explicites et variantes orthographiques rapproches des groupes du modele. Proposition a valider.</t>
        </is>
      </c>
      <c r="F2178" t="inlineStr">
        <is>
          <t>A valider</t>
        </is>
      </c>
      <c r="H2178" s="3" t="inlineStr">
        <is>
          <t>Follow up IC NYHA 2B sur polyvalvulopathie et ACFA</t>
        </is>
      </c>
    </row>
    <row r="2179">
      <c r="A2179" t="inlineStr">
        <is>
          <t>D1489</t>
        </is>
      </c>
      <c r="B2179" t="inlineStr">
        <is>
          <t>Follow up IC NYHA 2B sur polyvalvulopathie et ACFA</t>
        </is>
      </c>
      <c r="C2179" t="inlineStr">
        <is>
          <t>VALV</t>
        </is>
      </c>
      <c r="D2179" t="inlineStr">
        <is>
          <t>Sans marqueur de doute</t>
        </is>
      </c>
      <c r="E2179" t="inlineStr">
        <is>
          <t>NOUVELLE FORMULATION / 15-09 : Nouvelle formulation relue : termes explicites et variantes orthographiques rapproches des groupes du modele. Proposition a valider.</t>
        </is>
      </c>
      <c r="F2179" t="inlineStr">
        <is>
          <t>A valider</t>
        </is>
      </c>
      <c r="H2179" s="3" t="inlineStr">
        <is>
          <t>Follow up IC NYHA 2B sur polyvalvulopathie et ACFA</t>
        </is>
      </c>
    </row>
    <row r="2180">
      <c r="A2180" t="inlineStr">
        <is>
          <t>D1489</t>
        </is>
      </c>
      <c r="B2180" t="inlineStr">
        <is>
          <t>Follow up IC NYHA 2B sur polyvalvulopathie et ACFA</t>
        </is>
      </c>
      <c r="C2180" t="inlineStr">
        <is>
          <t>FA</t>
        </is>
      </c>
      <c r="D2180" t="inlineStr">
        <is>
          <t>Sans marqueur de doute</t>
        </is>
      </c>
      <c r="E2180" t="inlineStr">
        <is>
          <t>NOUVELLE FORMULATION / 15-09 : Nouvelle formulation relue : termes explicites et variantes orthographiques rapproches des groupes du modele. Proposition a valider.</t>
        </is>
      </c>
      <c r="F2180" t="inlineStr">
        <is>
          <t>A valider</t>
        </is>
      </c>
      <c r="H2180" s="3" t="inlineStr">
        <is>
          <t>Follow up IC NYHA 2B sur polyvalvulopathie et ACFA</t>
        </is>
      </c>
    </row>
    <row r="2181">
      <c r="A2181" t="inlineStr">
        <is>
          <t>D1490</t>
        </is>
      </c>
      <c r="B2181" t="inlineStr">
        <is>
          <t>Follow up Poly valvulopathie: IAo modérée à  moyenne</t>
        </is>
      </c>
      <c r="C2181" t="inlineStr">
        <is>
          <t>VALV</t>
        </is>
      </c>
      <c r="D2181" t="inlineStr">
        <is>
          <t>Sans marqueur de doute</t>
        </is>
      </c>
      <c r="E2181" t="inlineStr">
        <is>
          <t>NOUVELLE FORMULATION / 15-09 : Nouvelle formulation relue : termes explicites et variantes orthographiques rapproches des groupes du modele. Proposition a valider.</t>
        </is>
      </c>
      <c r="F2181" t="inlineStr">
        <is>
          <t>A valider</t>
        </is>
      </c>
      <c r="H2181" s="3" t="inlineStr">
        <is>
          <t>Follow up Poly valvulopathie: IAo modérée à  moyenne</t>
        </is>
      </c>
    </row>
    <row r="2182">
      <c r="A2182" t="inlineStr">
        <is>
          <t>D1491</t>
        </is>
      </c>
      <c r="B2182" t="inlineStr">
        <is>
          <t xml:space="preserve">fracture du 2ème et 3ème métatarsien </t>
        </is>
      </c>
      <c r="C2182" t="inlineStr">
        <is>
          <t>FRACT</t>
        </is>
      </c>
      <c r="D2182" t="inlineStr">
        <is>
          <t>Sans marqueur de doute</t>
        </is>
      </c>
      <c r="E2182" t="inlineStr">
        <is>
          <t>NOUVELLE FORMULATION / 15-09 : Nouvelle formulation relue : termes explicites et variantes orthographiques rapproches des groupes du modele. Proposition a valider.</t>
        </is>
      </c>
      <c r="F2182" t="inlineStr">
        <is>
          <t>A valider</t>
        </is>
      </c>
      <c r="H2182" s="3" t="inlineStr">
        <is>
          <t xml:space="preserve">fracture du 2ème et 3ème métatarsien </t>
        </is>
      </c>
    </row>
    <row r="2183">
      <c r="A2183" t="inlineStr">
        <is>
          <t>D1492</t>
        </is>
      </c>
      <c r="B2183" t="inlineStr">
        <is>
          <t>Gastro entérite probablement bactérien , est-ce pa</t>
        </is>
      </c>
      <c r="C2183" t="inlineStr">
        <is>
          <t>GASTRO</t>
        </is>
      </c>
      <c r="D2183" t="inlineStr">
        <is>
          <t>Sans marqueur de doute</t>
        </is>
      </c>
      <c r="E2183" t="inlineStr">
        <is>
          <t>NOUVELLE FORMULATION / 15-09 : Gastro-enterite decrite; origine bacterienne probable non promue en diagnostic certain; fin tronquee a relire.</t>
        </is>
      </c>
      <c r="F2183" t="inlineStr">
        <is>
          <t>A valider</t>
        </is>
      </c>
      <c r="H2183" s="3" t="inlineStr">
        <is>
          <t>Gastro entérite probablement bactérien , est-ce pa</t>
        </is>
      </c>
    </row>
    <row r="2184">
      <c r="A2184" t="inlineStr">
        <is>
          <t>D1492</t>
        </is>
      </c>
      <c r="B2184" t="inlineStr">
        <is>
          <t>Gastro entérite probablement bactérien , est-ce pa</t>
        </is>
      </c>
      <c r="C2184" t="inlineStr">
        <is>
          <t>QPAR</t>
        </is>
      </c>
      <c r="D2184" t="inlineStr">
        <is>
          <t>À clarifier</t>
        </is>
      </c>
      <c r="E2184" t="inlineStr">
        <is>
          <t>NOUVELLE FORMULATION / 15-09 : Gastro-enterite decrite; origine bacterienne probable non promue en diagnostic certain; fin tronquee a relire.</t>
        </is>
      </c>
      <c r="F2184" t="inlineStr">
        <is>
          <t>A valider</t>
        </is>
      </c>
      <c r="H2184" s="3" t="inlineStr">
        <is>
          <t>Gastro entérite probablement bactérien , est-ce pa</t>
        </is>
      </c>
    </row>
    <row r="2185">
      <c r="A2185" t="inlineStr">
        <is>
          <t>D1493</t>
        </is>
      </c>
      <c r="B2185" t="inlineStr">
        <is>
          <t xml:space="preserve">Gastro-enterite aigue fébrile à mettre au point : </t>
        </is>
      </c>
      <c r="C2185" t="inlineStr">
        <is>
          <t>GASTRO</t>
        </is>
      </c>
      <c r="D2185" t="inlineStr">
        <is>
          <t>Sans marqueur de doute</t>
        </is>
      </c>
      <c r="E2185" t="inlineStr">
        <is>
          <t>NOUVELLE FORMULATION / 15-09 : Nouvelle formulation relue : termes explicites et variantes orthographiques rapproches des groupes du modele. Proposition a valider.</t>
        </is>
      </c>
      <c r="F2185" t="inlineStr">
        <is>
          <t>A valider</t>
        </is>
      </c>
      <c r="H2185" s="3" t="inlineStr">
        <is>
          <t xml:space="preserve">Gastro-enterite aigue fébrile à mettre au point : </t>
        </is>
      </c>
    </row>
    <row r="2186">
      <c r="A2186" t="inlineStr">
        <is>
          <t>D1494</t>
        </is>
      </c>
      <c r="B2186" t="inlineStr">
        <is>
          <t>Grossesse débutante de 17 sa 5j / utérus 1 fois cicatriciel et atcd de PES Vaginite non spécifique</t>
        </is>
      </c>
      <c r="C2186" t="inlineStr">
        <is>
          <t>PREG</t>
        </is>
      </c>
      <c r="D2186" t="inlineStr">
        <is>
          <t>Sans marqueur de doute</t>
        </is>
      </c>
      <c r="E2186" t="inlineStr">
        <is>
          <t>NOUVELLE FORMULATION / 15-09 : Grossesse, cicatrice uterine et vaginite explicites. Antecedent PES non developpe. Discordance debutante/17 SA conservee.</t>
        </is>
      </c>
      <c r="F2186" t="inlineStr">
        <is>
          <t>A valider</t>
        </is>
      </c>
      <c r="H2186" s="3" t="inlineStr">
        <is>
          <t>Grossesse débutante de 17 sa 5j / utérus 1 fois cicatriciel et atcd de PES Vaginite non spécifique</t>
        </is>
      </c>
    </row>
    <row r="2187">
      <c r="A2187" t="inlineStr">
        <is>
          <t>D1494</t>
        </is>
      </c>
      <c r="B2187" t="inlineStr">
        <is>
          <t>Grossesse débutante de 17 sa 5j / utérus 1 fois cicatriciel et atcd de PES Vaginite non spécifique</t>
        </is>
      </c>
      <c r="C2187" t="inlineStr">
        <is>
          <t>CIC</t>
        </is>
      </c>
      <c r="D2187" t="inlineStr">
        <is>
          <t>Sans marqueur de doute</t>
        </is>
      </c>
      <c r="E2187" t="inlineStr">
        <is>
          <t>NOUVELLE FORMULATION / 15-09 : Grossesse, cicatrice uterine et vaginite explicites. Antecedent PES non developpe. Discordance debutante/17 SA conservee.</t>
        </is>
      </c>
      <c r="F2187" t="inlineStr">
        <is>
          <t>A valider</t>
        </is>
      </c>
      <c r="H2187" s="3" t="inlineStr">
        <is>
          <t>Grossesse débutante de 17 sa 5j / utérus 1 fois cicatriciel et atcd de PES Vaginite non spécifique</t>
        </is>
      </c>
    </row>
    <row r="2188">
      <c r="A2188" t="inlineStr">
        <is>
          <t>D1494</t>
        </is>
      </c>
      <c r="B2188" t="inlineStr">
        <is>
          <t>Grossesse débutante de 17 sa 5j / utérus 1 fois cicatriciel et atcd de PES Vaginite non spécifique</t>
        </is>
      </c>
      <c r="C2188" t="inlineStr">
        <is>
          <t>VAG</t>
        </is>
      </c>
      <c r="D2188" t="inlineStr">
        <is>
          <t>Sans marqueur de doute</t>
        </is>
      </c>
      <c r="E2188" t="inlineStr">
        <is>
          <t>NOUVELLE FORMULATION / 15-09 : Grossesse, cicatrice uterine et vaginite explicites. Antecedent PES non developpe. Discordance debutante/17 SA conservee.</t>
        </is>
      </c>
      <c r="F2188" t="inlineStr">
        <is>
          <t>A valider</t>
        </is>
      </c>
      <c r="H2188" s="3" t="inlineStr">
        <is>
          <t>Grossesse débutante de 17 sa 5j / utérus 1 fois cicatriciel et atcd de PES Vaginite non spécifique</t>
        </is>
      </c>
    </row>
    <row r="2189">
      <c r="A2189" t="inlineStr">
        <is>
          <t>D1494</t>
        </is>
      </c>
      <c r="B2189" t="inlineStr">
        <is>
          <t>Grossesse débutante de 17 sa 5j / utérus 1 fois cicatriciel et atcd de PES Vaginite non spécifique</t>
        </is>
      </c>
      <c r="C2189" t="inlineStr">
        <is>
          <t>QABR</t>
        </is>
      </c>
      <c r="D2189" t="inlineStr">
        <is>
          <t>À clarifier</t>
        </is>
      </c>
      <c r="E2189" t="inlineStr">
        <is>
          <t>NOUVELLE FORMULATION / 15-09 : Grossesse, cicatrice uterine et vaginite explicites. Antecedent PES non developpe. Discordance debutante/17 SA conservee.</t>
        </is>
      </c>
      <c r="F2189" t="inlineStr">
        <is>
          <t>A valider</t>
        </is>
      </c>
      <c r="H2189" s="3" t="inlineStr">
        <is>
          <t>Grossesse débutante de 17 sa 5j / utérus 1 fois cicatriciel et atcd de PES Vaginite non spécifique</t>
        </is>
      </c>
    </row>
    <row r="2190">
      <c r="A2190" t="inlineStr">
        <is>
          <t>D1495</t>
        </is>
      </c>
      <c r="B2190" t="inlineStr">
        <is>
          <t>Grossesse débutante de 5 sem 2j / utérus myomateux</t>
        </is>
      </c>
      <c r="C2190" t="inlineStr">
        <is>
          <t>PREG</t>
        </is>
      </c>
      <c r="D2190" t="inlineStr">
        <is>
          <t>Sans marqueur de doute</t>
        </is>
      </c>
      <c r="E2190" t="inlineStr">
        <is>
          <t>NOUVELLE FORMULATION / 15-09 : Nouvelle formulation relue : termes explicites et variantes orthographiques rapproches des groupes du modele. Proposition a valider.</t>
        </is>
      </c>
      <c r="F2190" t="inlineStr">
        <is>
          <t>A valider</t>
        </is>
      </c>
      <c r="H2190" s="3" t="inlineStr">
        <is>
          <t>Grossesse débutante de 5 sem 2j / utérus myomateux</t>
        </is>
      </c>
    </row>
    <row r="2191">
      <c r="A2191" t="inlineStr">
        <is>
          <t>D1495</t>
        </is>
      </c>
      <c r="B2191" t="inlineStr">
        <is>
          <t>Grossesse débutante de 5 sem 2j / utérus myomateux</t>
        </is>
      </c>
      <c r="C2191" t="inlineStr">
        <is>
          <t>MYOM</t>
        </is>
      </c>
      <c r="D2191" t="inlineStr">
        <is>
          <t>Sans marqueur de doute</t>
        </is>
      </c>
      <c r="E2191" t="inlineStr">
        <is>
          <t>NOUVELLE FORMULATION / 15-09 : Nouvelle formulation relue : termes explicites et variantes orthographiques rapproches des groupes du modele. Proposition a valider.</t>
        </is>
      </c>
      <c r="F2191" t="inlineStr">
        <is>
          <t>A valider</t>
        </is>
      </c>
      <c r="H2191" s="3" t="inlineStr">
        <is>
          <t>Grossesse débutante de 5 sem 2j / utérus myomateux</t>
        </is>
      </c>
    </row>
    <row r="2192">
      <c r="A2192" t="inlineStr">
        <is>
          <t>D1496</t>
        </is>
      </c>
      <c r="B2192" t="inlineStr">
        <is>
          <t>Grossesse évolutive de 24 sa 6j / utérus 1 fois cicatriciel</t>
        </is>
      </c>
      <c r="C2192" t="inlineStr">
        <is>
          <t>PREG</t>
        </is>
      </c>
      <c r="D2192" t="inlineStr">
        <is>
          <t>Sans marqueur de doute</t>
        </is>
      </c>
      <c r="E2192" t="inlineStr">
        <is>
          <t>NOUVELLE FORMULATION / 15-09 : Nouvelle formulation relue : termes explicites et variantes orthographiques rapproches des groupes du modele. Proposition a valider.</t>
        </is>
      </c>
      <c r="F2192" t="inlineStr">
        <is>
          <t>A valider</t>
        </is>
      </c>
      <c r="H2192" s="3" t="inlineStr">
        <is>
          <t>Grossesse évolutive de 24 sa 6j / utérus 1 fois cicatriciel</t>
        </is>
      </c>
    </row>
    <row r="2193">
      <c r="A2193" t="inlineStr">
        <is>
          <t>D1496</t>
        </is>
      </c>
      <c r="B2193" t="inlineStr">
        <is>
          <t>Grossesse évolutive de 24 sa 6j / utérus 1 fois cicatriciel</t>
        </is>
      </c>
      <c r="C2193" t="inlineStr">
        <is>
          <t>CIC</t>
        </is>
      </c>
      <c r="D2193" t="inlineStr">
        <is>
          <t>Sans marqueur de doute</t>
        </is>
      </c>
      <c r="E2193" t="inlineStr">
        <is>
          <t>NOUVELLE FORMULATION / 15-09 : Nouvelle formulation relue : termes explicites et variantes orthographiques rapproches des groupes du modele. Proposition a valider.</t>
        </is>
      </c>
      <c r="F2193" t="inlineStr">
        <is>
          <t>A valider</t>
        </is>
      </c>
      <c r="H2193" s="3" t="inlineStr">
        <is>
          <t>Grossesse évolutive de 24 sa 6j / utérus 1 fois cicatriciel</t>
        </is>
      </c>
    </row>
    <row r="2194">
      <c r="A2194" t="inlineStr">
        <is>
          <t>D1497</t>
        </is>
      </c>
      <c r="B2194" t="inlineStr">
        <is>
          <t>Grossesse évolutive de 31 sa 5j chez une P1</t>
        </is>
      </c>
      <c r="C2194" t="inlineStr">
        <is>
          <t>PREG</t>
        </is>
      </c>
      <c r="D2194" t="inlineStr">
        <is>
          <t>Sans marqueur de doute</t>
        </is>
      </c>
      <c r="E2194" t="inlineStr">
        <is>
          <t>NOUVELLE FORMULATION / 15-09 : Nouvelle formulation relue : termes explicites et variantes orthographiques rapproches des groupes du modele. Proposition a valider.</t>
        </is>
      </c>
      <c r="F2194" t="inlineStr">
        <is>
          <t>A valider</t>
        </is>
      </c>
      <c r="H2194" s="3" t="inlineStr">
        <is>
          <t>Grossesse évolutive de 31 sa 5j chez une P1</t>
        </is>
      </c>
    </row>
    <row r="2195">
      <c r="A2195" t="inlineStr">
        <is>
          <t>D1498</t>
        </is>
      </c>
      <c r="B2195" t="inlineStr">
        <is>
          <t>Grossesse gémellaire de 22 sa 3j chez une P4</t>
        </is>
      </c>
      <c r="C2195" t="inlineStr">
        <is>
          <t>MUL</t>
        </is>
      </c>
      <c r="D2195" t="inlineStr">
        <is>
          <t>Sans marqueur de doute</t>
        </is>
      </c>
      <c r="E2195" t="inlineStr">
        <is>
          <t>NOUVELLE FORMULATION / 15-09 : Grossesse multiple dans le groupe existant, sans ajouter une grossesse simple pour le meme enonce.</t>
        </is>
      </c>
      <c r="F2195" t="inlineStr">
        <is>
          <t>A valider</t>
        </is>
      </c>
      <c r="H2195" s="3" t="inlineStr">
        <is>
          <t>Grossesse gémellaire de 22 sa 3j chez une P4</t>
        </is>
      </c>
    </row>
    <row r="2196">
      <c r="A2196" t="inlineStr">
        <is>
          <t>D1499</t>
        </is>
      </c>
      <c r="B2196" t="inlineStr">
        <is>
          <t xml:space="preserve">HBP Dysectasiante </t>
        </is>
      </c>
      <c r="C2196" t="inlineStr">
        <is>
          <t>HBP</t>
        </is>
      </c>
      <c r="D2196" t="inlineStr">
        <is>
          <t>Sans marqueur de doute</t>
        </is>
      </c>
      <c r="E2196" t="inlineStr">
        <is>
          <t>NOUVELLE FORMULATION / 15-09 : Nouvelle formulation relue : termes explicites et variantes orthographiques rapproches des groupes du modele. Proposition a valider.</t>
        </is>
      </c>
      <c r="F2196" t="inlineStr">
        <is>
          <t>A valider</t>
        </is>
      </c>
      <c r="H2196" s="3" t="inlineStr">
        <is>
          <t xml:space="preserve">HBP Dysectasiante </t>
        </is>
      </c>
    </row>
    <row r="2197">
      <c r="A2197" t="inlineStr">
        <is>
          <t>D1500</t>
        </is>
      </c>
      <c r="B2197" t="inlineStr">
        <is>
          <t>hematome decidual</t>
        </is>
      </c>
      <c r="C2197" t="inlineStr">
        <is>
          <t>HEMDEC</t>
        </is>
      </c>
      <c r="D2197" t="inlineStr">
        <is>
          <t>Sans marqueur de doute</t>
        </is>
      </c>
      <c r="E2197" t="inlineStr">
        <is>
          <t>NOUVELLE FORMULATION / 15-09 : Nouvelle formulation relue : termes explicites et variantes orthographiques rapproches des groupes du modele. Proposition a valider.</t>
        </is>
      </c>
      <c r="F2197" t="inlineStr">
        <is>
          <t>A valider</t>
        </is>
      </c>
      <c r="H2197" s="3" t="inlineStr">
        <is>
          <t>hematome decidual</t>
        </is>
      </c>
    </row>
    <row r="2198">
      <c r="A2198" t="inlineStr">
        <is>
          <t>D1501</t>
        </is>
      </c>
      <c r="B2198" t="inlineStr">
        <is>
          <t>Hematome pontique</t>
        </is>
      </c>
      <c r="C2198" t="inlineStr">
        <is>
          <t>HEMPONT</t>
        </is>
      </c>
      <c r="D2198" t="inlineStr">
        <is>
          <t>Sans marqueur de doute</t>
        </is>
      </c>
      <c r="E2198" t="inlineStr">
        <is>
          <t>NOUVELLE FORMULATION / 15-09 : Hematome pontique conserve tel quel; pas de cause ni d AVC suppose.</t>
        </is>
      </c>
      <c r="F2198" t="inlineStr">
        <is>
          <t>A valider</t>
        </is>
      </c>
      <c r="H2198" s="3" t="inlineStr">
        <is>
          <t>Hematome pontique</t>
        </is>
      </c>
    </row>
    <row r="2199">
      <c r="A2199" t="inlineStr">
        <is>
          <t>D1502</t>
        </is>
      </c>
      <c r="B2199" t="inlineStr">
        <is>
          <t>hernie discale L4-L5 documentée à  l'IRM</t>
        </is>
      </c>
      <c r="C2199" t="inlineStr">
        <is>
          <t>HD</t>
        </is>
      </c>
      <c r="D2199" t="inlineStr">
        <is>
          <t>Sans marqueur de doute</t>
        </is>
      </c>
      <c r="E2199" t="inlineStr">
        <is>
          <t>NOUVELLE FORMULATION / 15-09 : Nouvelle formulation relue : termes explicites et variantes orthographiques rapproches des groupes du modele. Proposition a valider.</t>
        </is>
      </c>
      <c r="F2199" t="inlineStr">
        <is>
          <t>A valider</t>
        </is>
      </c>
      <c r="H2199" s="3" t="inlineStr">
        <is>
          <t>hernie discale L4-L5 documentée à  l'IRM</t>
        </is>
      </c>
    </row>
    <row r="2200">
      <c r="A2200" t="inlineStr">
        <is>
          <t>D1503</t>
        </is>
      </c>
      <c r="B2200" t="inlineStr">
        <is>
          <t>Hernie discale L5-S1</t>
        </is>
      </c>
      <c r="C2200" t="inlineStr">
        <is>
          <t>HD</t>
        </is>
      </c>
      <c r="D2200" t="inlineStr">
        <is>
          <t>Sans marqueur de doute</t>
        </is>
      </c>
      <c r="E2200" t="inlineStr">
        <is>
          <t>NOUVELLE FORMULATION / 15-09 : Nouvelle formulation relue : termes explicites et variantes orthographiques rapproches des groupes du modele. Proposition a valider.</t>
        </is>
      </c>
      <c r="F2200" t="inlineStr">
        <is>
          <t>A valider</t>
        </is>
      </c>
      <c r="H2200" s="3" t="inlineStr">
        <is>
          <t>Hernie discale L5-S1</t>
        </is>
      </c>
    </row>
    <row r="2201">
      <c r="A2201" t="inlineStr">
        <is>
          <t>D1504</t>
        </is>
      </c>
      <c r="B2201" t="inlineStr">
        <is>
          <t xml:space="preserve">HTA AC , sinusite chronique </t>
        </is>
      </c>
      <c r="C2201" t="inlineStr">
        <is>
          <t>HTA</t>
        </is>
      </c>
      <c r="D2201" t="inlineStr">
        <is>
          <t>Sans marqueur de doute</t>
        </is>
      </c>
      <c r="E2201" t="inlineStr">
        <is>
          <t>NOUVELLE FORMULATION / 15-09 : Nouvelle formulation relue : termes explicites et variantes orthographiques rapproches des groupes du modele. Proposition a valider.</t>
        </is>
      </c>
      <c r="F2201" t="inlineStr">
        <is>
          <t>A valider</t>
        </is>
      </c>
      <c r="H2201" s="3" t="inlineStr">
        <is>
          <t xml:space="preserve">HTA AC , sinusite chronique </t>
        </is>
      </c>
    </row>
    <row r="2202">
      <c r="A2202" t="inlineStr">
        <is>
          <t>D1504</t>
        </is>
      </c>
      <c r="B2202" t="inlineStr">
        <is>
          <t xml:space="preserve">HTA AC , sinusite chronique </t>
        </is>
      </c>
      <c r="C2202" t="inlineStr">
        <is>
          <t>RHINOS</t>
        </is>
      </c>
      <c r="D2202" t="inlineStr">
        <is>
          <t>Sans marqueur de doute</t>
        </is>
      </c>
      <c r="E2202" t="inlineStr">
        <is>
          <t>NOUVELLE FORMULATION / 15-09 : Nouvelle formulation relue : termes explicites et variantes orthographiques rapproches des groupes du modele. Proposition a valider.</t>
        </is>
      </c>
      <c r="F2202" t="inlineStr">
        <is>
          <t>A valider</t>
        </is>
      </c>
      <c r="H2202" s="3" t="inlineStr">
        <is>
          <t xml:space="preserve">HTA AC , sinusite chronique </t>
        </is>
      </c>
    </row>
    <row r="2203">
      <c r="A2203" t="inlineStr">
        <is>
          <t>D1505</t>
        </is>
      </c>
      <c r="B2203" t="inlineStr">
        <is>
          <t>HTA contrà´lé  DT 2 équilibré</t>
        </is>
      </c>
      <c r="C2203" t="inlineStr">
        <is>
          <t>HTA</t>
        </is>
      </c>
      <c r="D2203" t="inlineStr">
        <is>
          <t>Sans marqueur de doute</t>
        </is>
      </c>
      <c r="E2203" t="inlineStr">
        <is>
          <t>NOUVELLE FORMULATION / 15-09 : Nouvelle formulation relue : termes explicites et variantes orthographiques rapproches des groupes du modele. Proposition a valider.</t>
        </is>
      </c>
      <c r="F2203" t="inlineStr">
        <is>
          <t>A valider</t>
        </is>
      </c>
      <c r="H2203" s="3" t="inlineStr">
        <is>
          <t>HTA contrà´lé  DT 2 équilibré</t>
        </is>
      </c>
    </row>
    <row r="2204">
      <c r="A2204" t="inlineStr">
        <is>
          <t>D1505</t>
        </is>
      </c>
      <c r="B2204" t="inlineStr">
        <is>
          <t>HTA contrà´lé  DT 2 équilibré</t>
        </is>
      </c>
      <c r="C2204" t="inlineStr">
        <is>
          <t>DM2</t>
        </is>
      </c>
      <c r="D2204" t="inlineStr">
        <is>
          <t>Sans marqueur de doute</t>
        </is>
      </c>
      <c r="E2204" t="inlineStr">
        <is>
          <t>NOUVELLE FORMULATION / 15-09 : Nouvelle formulation relue : termes explicites et variantes orthographiques rapproches des groupes du modele. Proposition a valider.</t>
        </is>
      </c>
      <c r="F2204" t="inlineStr">
        <is>
          <t>A valider</t>
        </is>
      </c>
      <c r="H2204" s="3" t="inlineStr">
        <is>
          <t>HTA contrà´lé  DT 2 équilibré</t>
        </is>
      </c>
    </row>
    <row r="2205">
      <c r="A2205" t="inlineStr">
        <is>
          <t>D1506</t>
        </is>
      </c>
      <c r="B2205" t="inlineStr">
        <is>
          <t>HTA systolique isolée   DS2  IC gauche sur insuffisance aortique modérée à  moyenne   Dyslipidémie   Anémie hypochromie microcytaire</t>
        </is>
      </c>
      <c r="C2205" t="inlineStr">
        <is>
          <t>HTA</t>
        </is>
      </c>
      <c r="D2205" t="inlineStr">
        <is>
          <t>Sans marqueur de doute</t>
        </is>
      </c>
      <c r="E2205" t="inlineStr">
        <is>
          <t>NOUVELLE FORMULATION / 15-09 : Nouvelle formulation relue : termes explicites et variantes orthographiques rapproches des groupes du modele. Proposition a valider.</t>
        </is>
      </c>
      <c r="F2205" t="inlineStr">
        <is>
          <t>A valider</t>
        </is>
      </c>
      <c r="H2205" s="3" t="inlineStr">
        <is>
          <t>HTA systolique isolée   DS2  IC gauche sur insuffisance aortique modérée à  moyenne   Dyslipidémie   Anémie hypochromie microcytaire</t>
        </is>
      </c>
    </row>
    <row r="2206">
      <c r="A2206" t="inlineStr">
        <is>
          <t>D1506</t>
        </is>
      </c>
      <c r="B2206" t="inlineStr">
        <is>
          <t>HTA systolique isolée   DS2  IC gauche sur insuffisance aortique modérée à  moyenne   Dyslipidémie   Anémie hypochromie microcytaire</t>
        </is>
      </c>
      <c r="C2206" t="inlineStr">
        <is>
          <t>DM2</t>
        </is>
      </c>
      <c r="D2206" t="inlineStr">
        <is>
          <t>Sans marqueur de doute</t>
        </is>
      </c>
      <c r="E2206" t="inlineStr">
        <is>
          <t>NOUVELLE FORMULATION / 15-09 : Nouvelle formulation relue : termes explicites et variantes orthographiques rapproches des groupes du modele. Proposition a valider.</t>
        </is>
      </c>
      <c r="F2206" t="inlineStr">
        <is>
          <t>A valider</t>
        </is>
      </c>
      <c r="H2206" s="3" t="inlineStr">
        <is>
          <t>HTA systolique isolée   DS2  IC gauche sur insuffisance aortique modérée à  moyenne   Dyslipidémie   Anémie hypochromie microcytaire</t>
        </is>
      </c>
    </row>
    <row r="2207">
      <c r="A2207" t="inlineStr">
        <is>
          <t>D1506</t>
        </is>
      </c>
      <c r="B2207" t="inlineStr">
        <is>
          <t>HTA systolique isolée   DS2  IC gauche sur insuffisance aortique modérée à  moyenne   Dyslipidémie   Anémie hypochromie microcytaire</t>
        </is>
      </c>
      <c r="C2207" t="inlineStr">
        <is>
          <t>IC</t>
        </is>
      </c>
      <c r="D2207" t="inlineStr">
        <is>
          <t>Sans marqueur de doute</t>
        </is>
      </c>
      <c r="E2207" t="inlineStr">
        <is>
          <t>NOUVELLE FORMULATION / 15-09 : Nouvelle formulation relue : termes explicites et variantes orthographiques rapproches des groupes du modele. Proposition a valider.</t>
        </is>
      </c>
      <c r="F2207" t="inlineStr">
        <is>
          <t>A valider</t>
        </is>
      </c>
      <c r="H2207" s="3" t="inlineStr">
        <is>
          <t>HTA systolique isolée   DS2  IC gauche sur insuffisance aortique modérée à  moyenne   Dyslipidémie   Anémie hypochromie microcytaire</t>
        </is>
      </c>
    </row>
    <row r="2208">
      <c r="A2208" t="inlineStr">
        <is>
          <t>D1506</t>
        </is>
      </c>
      <c r="B2208" t="inlineStr">
        <is>
          <t>HTA systolique isolée   DS2  IC gauche sur insuffisance aortique modérée à  moyenne   Dyslipidémie   Anémie hypochromie microcytaire</t>
        </is>
      </c>
      <c r="C2208" t="inlineStr">
        <is>
          <t>VALV</t>
        </is>
      </c>
      <c r="D2208" t="inlineStr">
        <is>
          <t>Sans marqueur de doute</t>
        </is>
      </c>
      <c r="E2208" t="inlineStr">
        <is>
          <t>NOUVELLE FORMULATION / 15-09 : Nouvelle formulation relue : termes explicites et variantes orthographiques rapproches des groupes du modele. Proposition a valider.</t>
        </is>
      </c>
      <c r="F2208" t="inlineStr">
        <is>
          <t>A valider</t>
        </is>
      </c>
      <c r="H2208" s="3" t="inlineStr">
        <is>
          <t>HTA systolique isolée   DS2  IC gauche sur insuffisance aortique modérée à  moyenne   Dyslipidémie   Anémie hypochromie microcytaire</t>
        </is>
      </c>
    </row>
    <row r="2209">
      <c r="A2209" t="inlineStr">
        <is>
          <t>D1506</t>
        </is>
      </c>
      <c r="B2209" t="inlineStr">
        <is>
          <t>HTA systolique isolée   DS2  IC gauche sur insuffisance aortique modérée à  moyenne   Dyslipidémie   Anémie hypochromie microcytaire</t>
        </is>
      </c>
      <c r="C2209" t="inlineStr">
        <is>
          <t>DYS</t>
        </is>
      </c>
      <c r="D2209" t="inlineStr">
        <is>
          <t>Sans marqueur de doute</t>
        </is>
      </c>
      <c r="E2209" t="inlineStr">
        <is>
          <t>NOUVELLE FORMULATION / 15-09 : Nouvelle formulation relue : termes explicites et variantes orthographiques rapproches des groupes du modele. Proposition a valider.</t>
        </is>
      </c>
      <c r="F2209" t="inlineStr">
        <is>
          <t>A valider</t>
        </is>
      </c>
      <c r="H2209" s="3" t="inlineStr">
        <is>
          <t>HTA systolique isolée   DS2  IC gauche sur insuffisance aortique modérée à  moyenne   Dyslipidémie   Anémie hypochromie microcytaire</t>
        </is>
      </c>
    </row>
    <row r="2210">
      <c r="A2210" t="inlineStr">
        <is>
          <t>D1506</t>
        </is>
      </c>
      <c r="B2210" t="inlineStr">
        <is>
          <t>HTA systolique isolée   DS2  IC gauche sur insuffisance aortique modérée à  moyenne   Dyslipidémie   Anémie hypochromie microcytaire</t>
        </is>
      </c>
      <c r="C2210" t="inlineStr">
        <is>
          <t>ANEM</t>
        </is>
      </c>
      <c r="D2210" t="inlineStr">
        <is>
          <t>Sans marqueur de doute</t>
        </is>
      </c>
      <c r="E2210" t="inlineStr">
        <is>
          <t>NOUVELLE FORMULATION / 15-09 : Nouvelle formulation relue : termes explicites et variantes orthographiques rapproches des groupes du modele. Proposition a valider.</t>
        </is>
      </c>
      <c r="F2210" t="inlineStr">
        <is>
          <t>A valider</t>
        </is>
      </c>
      <c r="H2210" s="3" t="inlineStr">
        <is>
          <t>HTA systolique isolée   DS2  IC gauche sur insuffisance aortique modérée à  moyenne   Dyslipidémie   Anémie hypochromie microcytaire</t>
        </is>
      </c>
    </row>
    <row r="2211">
      <c r="A2211" t="inlineStr">
        <is>
          <t>D1507</t>
        </is>
      </c>
      <c r="B2211" t="inlineStr">
        <is>
          <t xml:space="preserve">HTA? </t>
        </is>
      </c>
      <c r="C2211" t="inlineStr">
        <is>
          <t>HTA</t>
        </is>
      </c>
      <c r="D2211" t="inlineStr">
        <is>
          <t>Hypothèse explicite</t>
        </is>
      </c>
      <c r="E2211" t="inlineStr">
        <is>
          <t>NOUVELLE FORMULATION / 15-09 : Nouvelle formulation relue : termes explicites et variantes orthographiques rapproches des groupes du modele. Proposition a valider.</t>
        </is>
      </c>
      <c r="F2211" t="inlineStr">
        <is>
          <t>A valider</t>
        </is>
      </c>
      <c r="H2211" s="3" t="inlineStr">
        <is>
          <t xml:space="preserve">HTA? </t>
        </is>
      </c>
    </row>
    <row r="2212">
      <c r="A2212" t="inlineStr">
        <is>
          <t>D1508</t>
        </is>
      </c>
      <c r="B2212" t="inlineStr">
        <is>
          <t>Hydarthrose du genou</t>
        </is>
      </c>
      <c r="C2212" t="inlineStr">
        <is>
          <t>HYDAR</t>
        </is>
      </c>
      <c r="D2212" t="inlineStr">
        <is>
          <t>Sans marqueur de doute</t>
        </is>
      </c>
      <c r="E2212" t="inlineStr">
        <is>
          <t>NOUVELLE FORMULATION / 15-09 : Nouvelle formulation relue : termes explicites et variantes orthographiques rapproches des groupes du modele. Proposition a valider.</t>
        </is>
      </c>
      <c r="F2212" t="inlineStr">
        <is>
          <t>A valider</t>
        </is>
      </c>
      <c r="H2212" s="3" t="inlineStr">
        <is>
          <t>Hydarthrose du genou</t>
        </is>
      </c>
    </row>
    <row r="2213">
      <c r="A2213" t="inlineStr">
        <is>
          <t>D1509</t>
        </is>
      </c>
      <c r="B2213" t="inlineStr">
        <is>
          <t>hyposmie à map</t>
        </is>
      </c>
      <c r="C2213" t="inlineStr">
        <is>
          <t>HYOSM</t>
        </is>
      </c>
      <c r="D2213" t="inlineStr">
        <is>
          <t>Sans marqueur de doute</t>
        </is>
      </c>
      <c r="E2213" t="inlineStr">
        <is>
          <t>NOUVELLE FORMULATION / 15-09 : Nouvelle formulation relue : termes explicites et variantes orthographiques rapproches des groupes du modele. Proposition a valider.</t>
        </is>
      </c>
      <c r="F2213" t="inlineStr">
        <is>
          <t>A valider</t>
        </is>
      </c>
      <c r="H2213" s="3" t="inlineStr">
        <is>
          <t>hyposmie à map</t>
        </is>
      </c>
    </row>
    <row r="2214">
      <c r="A2214" t="inlineStr">
        <is>
          <t>D1510</t>
        </is>
      </c>
      <c r="B2214" t="inlineStr">
        <is>
          <t>IMC</t>
        </is>
      </c>
      <c r="C2214" t="inlineStr">
        <is>
          <t>QABR</t>
        </is>
      </c>
      <c r="D2214" t="inlineStr">
        <is>
          <t>À clarifier</t>
        </is>
      </c>
      <c r="E2214" t="inlineStr">
        <is>
          <t>NOUVELLE FORMULATION / 15-09 : IMC isole : sens ambigu; aucune inference de paralysie cerebrale ou d indice de masse corporelle.</t>
        </is>
      </c>
      <c r="F2214" t="inlineStr">
        <is>
          <t>A valider</t>
        </is>
      </c>
      <c r="H2214" s="3" t="inlineStr">
        <is>
          <t>IMC</t>
        </is>
      </c>
    </row>
    <row r="2215">
      <c r="A2215" t="inlineStr">
        <is>
          <t>D1511</t>
        </is>
      </c>
      <c r="B2215" t="inlineStr">
        <is>
          <t xml:space="preserve">Induction du Travail d'accouchement chez une P1G1 </t>
        </is>
      </c>
      <c r="C2215" t="inlineStr">
        <is>
          <t>TRAV</t>
        </is>
      </c>
      <c r="D2215" t="inlineStr">
        <is>
          <t>Sans marqueur de doute</t>
        </is>
      </c>
      <c r="E2215" t="inlineStr">
        <is>
          <t>NOUVELLE FORMULATION / 15-09 : Travail/accouchement dans la situation obstetricale du modele; induction ne prouve pas une naissance realisee.</t>
        </is>
      </c>
      <c r="F2215" t="inlineStr">
        <is>
          <t>A valider</t>
        </is>
      </c>
      <c r="H2215" s="3" t="inlineStr">
        <is>
          <t xml:space="preserve">Induction du Travail d'accouchement chez une P1G1 </t>
        </is>
      </c>
    </row>
    <row r="2216">
      <c r="A2216" t="inlineStr">
        <is>
          <t>D1512</t>
        </is>
      </c>
      <c r="B2216" t="inlineStr">
        <is>
          <t xml:space="preserve">Inf urinaire basse / Grossesse de 26 sa 5j </t>
        </is>
      </c>
      <c r="C2216" t="inlineStr">
        <is>
          <t>IU</t>
        </is>
      </c>
      <c r="D2216" t="inlineStr">
        <is>
          <t>Sans marqueur de doute</t>
        </is>
      </c>
      <c r="E2216" t="inlineStr">
        <is>
          <t>NOUVELLE FORMULATION / 15-09 : Nouvelle formulation relue : termes explicites et variantes orthographiques rapproches des groupes du modele. Proposition a valider.</t>
        </is>
      </c>
      <c r="F2216" t="inlineStr">
        <is>
          <t>A valider</t>
        </is>
      </c>
      <c r="H2216" s="3" t="inlineStr">
        <is>
          <t xml:space="preserve">Inf urinaire basse / Grossesse de 26 sa 5j </t>
        </is>
      </c>
    </row>
    <row r="2217">
      <c r="A2217" t="inlineStr">
        <is>
          <t>D1512</t>
        </is>
      </c>
      <c r="B2217" t="inlineStr">
        <is>
          <t xml:space="preserve">Inf urinaire basse / Grossesse de 26 sa 5j </t>
        </is>
      </c>
      <c r="C2217" t="inlineStr">
        <is>
          <t>PREG</t>
        </is>
      </c>
      <c r="D2217" t="inlineStr">
        <is>
          <t>Sans marqueur de doute</t>
        </is>
      </c>
      <c r="E2217" t="inlineStr">
        <is>
          <t>NOUVELLE FORMULATION / 15-09 : Nouvelle formulation relue : termes explicites et variantes orthographiques rapproches des groupes du modele. Proposition a valider.</t>
        </is>
      </c>
      <c r="F2217" t="inlineStr">
        <is>
          <t>A valider</t>
        </is>
      </c>
      <c r="H2217" s="3" t="inlineStr">
        <is>
          <t xml:space="preserve">Inf urinaire basse / Grossesse de 26 sa 5j </t>
        </is>
      </c>
    </row>
    <row r="2218">
      <c r="A2218" t="inlineStr">
        <is>
          <t>D1513</t>
        </is>
      </c>
      <c r="B2218" t="inlineStr">
        <is>
          <t xml:space="preserve">Infection urinaire , mycose </t>
        </is>
      </c>
      <c r="C2218" t="inlineStr">
        <is>
          <t>IU</t>
        </is>
      </c>
      <c r="D2218" t="inlineStr">
        <is>
          <t>Sans marqueur de doute</t>
        </is>
      </c>
      <c r="E2218" t="inlineStr">
        <is>
          <t>NOUVELLE FORMULATION / 15-09 : Mycose sans siege explicite : pas de rattachement force a la peau ou a la vulve.</t>
        </is>
      </c>
      <c r="F2218" t="inlineStr">
        <is>
          <t>A valider</t>
        </is>
      </c>
      <c r="H2218" s="3" t="inlineStr">
        <is>
          <t xml:space="preserve">Infection urinaire , mycose </t>
        </is>
      </c>
    </row>
    <row r="2219">
      <c r="A2219" t="inlineStr">
        <is>
          <t>D1513</t>
        </is>
      </c>
      <c r="B2219" t="inlineStr">
        <is>
          <t xml:space="preserve">Infection urinaire , mycose </t>
        </is>
      </c>
      <c r="C2219" t="inlineStr">
        <is>
          <t>MYCNS</t>
        </is>
      </c>
      <c r="D2219" t="inlineStr">
        <is>
          <t>Sans marqueur de doute</t>
        </is>
      </c>
      <c r="E2219" t="inlineStr">
        <is>
          <t>NOUVELLE FORMULATION / 15-09 : Mycose sans siege explicite : pas de rattachement force a la peau ou a la vulve.</t>
        </is>
      </c>
      <c r="F2219" t="inlineStr">
        <is>
          <t>A valider</t>
        </is>
      </c>
      <c r="H2219" s="3" t="inlineStr">
        <is>
          <t xml:space="preserve">Infection urinaire , mycose </t>
        </is>
      </c>
    </row>
    <row r="2220">
      <c r="A2220" t="inlineStr">
        <is>
          <t>D1514</t>
        </is>
      </c>
      <c r="B2220" t="inlineStr">
        <is>
          <t>Infection urinaire basse asymptomatique / Grossesse évol de 34 sa 1j chez une P3</t>
        </is>
      </c>
      <c r="C2220" t="inlineStr">
        <is>
          <t>IU</t>
        </is>
      </c>
      <c r="D2220" t="inlineStr">
        <is>
          <t>Sans marqueur de doute</t>
        </is>
      </c>
      <c r="E2220" t="inlineStr">
        <is>
          <t>NOUVELLE FORMULATION / 15-09 : Nouvelle formulation relue : termes explicites et variantes orthographiques rapproches des groupes du modele. Proposition a valider.</t>
        </is>
      </c>
      <c r="F2220" t="inlineStr">
        <is>
          <t>A valider</t>
        </is>
      </c>
      <c r="H2220" s="3" t="inlineStr">
        <is>
          <t>Infection urinaire basse asymptomatique / Grossesse évol de 34 sa 1j chez une P3</t>
        </is>
      </c>
    </row>
    <row r="2221">
      <c r="A2221" t="inlineStr">
        <is>
          <t>D1514</t>
        </is>
      </c>
      <c r="B2221" t="inlineStr">
        <is>
          <t>Infection urinaire basse asymptomatique / Grossesse évol de 34 sa 1j chez une P3</t>
        </is>
      </c>
      <c r="C2221" t="inlineStr">
        <is>
          <t>PREG</t>
        </is>
      </c>
      <c r="D2221" t="inlineStr">
        <is>
          <t>Sans marqueur de doute</t>
        </is>
      </c>
      <c r="E2221" t="inlineStr">
        <is>
          <t>NOUVELLE FORMULATION / 15-09 : Nouvelle formulation relue : termes explicites et variantes orthographiques rapproches des groupes du modele. Proposition a valider.</t>
        </is>
      </c>
      <c r="F2221" t="inlineStr">
        <is>
          <t>A valider</t>
        </is>
      </c>
      <c r="H2221" s="3" t="inlineStr">
        <is>
          <t>Infection urinaire basse asymptomatique / Grossesse évol de 34 sa 1j chez une P3</t>
        </is>
      </c>
    </row>
    <row r="2222">
      <c r="A2222" t="inlineStr">
        <is>
          <t>D1515</t>
        </is>
      </c>
      <c r="B2222" t="inlineStr">
        <is>
          <t>infection urinaire   colique néphrétique / lithiase urinaire probable   syndrome dyspeptique</t>
        </is>
      </c>
      <c r="C2222" t="inlineStr">
        <is>
          <t>IU</t>
        </is>
      </c>
      <c r="D2222" t="inlineStr">
        <is>
          <t>Sans marqueur de doute</t>
        </is>
      </c>
      <c r="E2222" t="inlineStr">
        <is>
          <t>NOUVELLE FORMULATION / 15-09 : Nouvelle formulation relue : termes explicites et variantes orthographiques rapproches des groupes du modele. Proposition a valider.</t>
        </is>
      </c>
      <c r="F2222" t="inlineStr">
        <is>
          <t>A valider</t>
        </is>
      </c>
      <c r="H2222" s="3" t="inlineStr">
        <is>
          <t>infection urinaire   colique néphrétique / lithiase urinaire probable   syndrome dyspeptique</t>
        </is>
      </c>
    </row>
    <row r="2223">
      <c r="A2223" t="inlineStr">
        <is>
          <t>D1515</t>
        </is>
      </c>
      <c r="B2223" t="inlineStr">
        <is>
          <t>infection urinaire   colique néphrétique / lithiase urinaire probable   syndrome dyspeptique</t>
        </is>
      </c>
      <c r="C2223" t="inlineStr">
        <is>
          <t>NEPCO</t>
        </is>
      </c>
      <c r="D2223" t="inlineStr">
        <is>
          <t>Sans marqueur de doute</t>
        </is>
      </c>
      <c r="E2223" t="inlineStr">
        <is>
          <t>NOUVELLE FORMULATION / 15-09 : Nouvelle formulation relue : termes explicites et variantes orthographiques rapproches des groupes du modele. Proposition a valider.</t>
        </is>
      </c>
      <c r="F2223" t="inlineStr">
        <is>
          <t>A valider</t>
        </is>
      </c>
      <c r="H2223" s="3" t="inlineStr">
        <is>
          <t>infection urinaire   colique néphrétique / lithiase urinaire probable   syndrome dyspeptique</t>
        </is>
      </c>
    </row>
    <row r="2224">
      <c r="A2224" t="inlineStr">
        <is>
          <t>D1515</t>
        </is>
      </c>
      <c r="B2224" t="inlineStr">
        <is>
          <t>infection urinaire   colique néphrétique / lithiase urinaire probable   syndrome dyspeptique</t>
        </is>
      </c>
      <c r="C2224" t="inlineStr">
        <is>
          <t>LITH</t>
        </is>
      </c>
      <c r="D2224" t="inlineStr">
        <is>
          <t>Hypothèse explicite</t>
        </is>
      </c>
      <c r="E2224" t="inlineStr">
        <is>
          <t>NOUVELLE FORMULATION / 15-09 : Nouvelle formulation relue : termes explicites et variantes orthographiques rapproches des groupes du modele. Proposition a valider.</t>
        </is>
      </c>
      <c r="F2224" t="inlineStr">
        <is>
          <t>A valider</t>
        </is>
      </c>
      <c r="H2224" s="3" t="inlineStr">
        <is>
          <t>infection urinaire   colique néphrétique / lithiase urinaire probable   syndrome dyspeptique</t>
        </is>
      </c>
    </row>
    <row r="2225">
      <c r="A2225" t="inlineStr">
        <is>
          <t>D1515</t>
        </is>
      </c>
      <c r="B2225" t="inlineStr">
        <is>
          <t>infection urinaire   colique néphrétique / lithiase urinaire probable   syndrome dyspeptique</t>
        </is>
      </c>
      <c r="C2225" t="inlineStr">
        <is>
          <t>DIGD</t>
        </is>
      </c>
      <c r="D2225" t="inlineStr">
        <is>
          <t>Sans marqueur de doute</t>
        </is>
      </c>
      <c r="E2225" t="inlineStr">
        <is>
          <t>NOUVELLE FORMULATION / 15-09 : Nouvelle formulation relue : termes explicites et variantes orthographiques rapproches des groupes du modele. Proposition a valider.</t>
        </is>
      </c>
      <c r="F2225" t="inlineStr">
        <is>
          <t>A valider</t>
        </is>
      </c>
      <c r="H2225" s="3" t="inlineStr">
        <is>
          <t>infection urinaire   colique néphrétique / lithiase urinaire probable   syndrome dyspeptique</t>
        </is>
      </c>
    </row>
    <row r="2226">
      <c r="A2226" t="inlineStr">
        <is>
          <t>D1516</t>
        </is>
      </c>
      <c r="B2226" t="inlineStr">
        <is>
          <t xml:space="preserve">Insuffisance cardiaque NYHA 2 à  FEVG préservée sur cardiopathie ischémique et polyvalvulaire (IAo et IT)  HTA  Atrophie cérébrale  Gonarthrose </t>
        </is>
      </c>
      <c r="C2226" t="inlineStr">
        <is>
          <t>IC</t>
        </is>
      </c>
      <c r="D2226" t="inlineStr">
        <is>
          <t>Sans marqueur de doute</t>
        </is>
      </c>
      <c r="E2226" t="inlineStr">
        <is>
          <t>NOUVELLE FORMULATION / 15-09 : Nouvelle formulation relue : termes explicites et variantes orthographiques rapproches des groupes du modele. Proposition a valider.</t>
        </is>
      </c>
      <c r="F2226" t="inlineStr">
        <is>
          <t>A valider</t>
        </is>
      </c>
      <c r="H2226" s="3" t="inlineStr">
        <is>
          <t xml:space="preserve">Insuffisance cardiaque NYHA 2 à  FEVG préservée sur cardiopathie ischémique et polyvalvulaire (IAo et IT)  HTA  Atrophie cérébrale  Gonarthrose </t>
        </is>
      </c>
    </row>
    <row r="2227">
      <c r="A2227" t="inlineStr">
        <is>
          <t>D1516</t>
        </is>
      </c>
      <c r="B2227" t="inlineStr">
        <is>
          <t xml:space="preserve">Insuffisance cardiaque NYHA 2 à  FEVG préservée sur cardiopathie ischémique et polyvalvulaire (IAo et IT)  HTA  Atrophie cérébrale  Gonarthrose </t>
        </is>
      </c>
      <c r="C2227" t="inlineStr">
        <is>
          <t>CIS</t>
        </is>
      </c>
      <c r="D2227" t="inlineStr">
        <is>
          <t>Sans marqueur de doute</t>
        </is>
      </c>
      <c r="E2227" t="inlineStr">
        <is>
          <t>NOUVELLE FORMULATION / 15-09 : Nouvelle formulation relue : termes explicites et variantes orthographiques rapproches des groupes du modele. Proposition a valider.</t>
        </is>
      </c>
      <c r="F2227" t="inlineStr">
        <is>
          <t>A valider</t>
        </is>
      </c>
      <c r="H2227" s="3" t="inlineStr">
        <is>
          <t xml:space="preserve">Insuffisance cardiaque NYHA 2 à  FEVG préservée sur cardiopathie ischémique et polyvalvulaire (IAo et IT)  HTA  Atrophie cérébrale  Gonarthrose </t>
        </is>
      </c>
    </row>
    <row r="2228">
      <c r="A2228" t="inlineStr">
        <is>
          <t>D1516</t>
        </is>
      </c>
      <c r="B2228" t="inlineStr">
        <is>
          <t xml:space="preserve">Insuffisance cardiaque NYHA 2 à  FEVG préservée sur cardiopathie ischémique et polyvalvulaire (IAo et IT)  HTA  Atrophie cérébrale  Gonarthrose </t>
        </is>
      </c>
      <c r="C2228" t="inlineStr">
        <is>
          <t>VALV</t>
        </is>
      </c>
      <c r="D2228" t="inlineStr">
        <is>
          <t>Sans marqueur de doute</t>
        </is>
      </c>
      <c r="E2228" t="inlineStr">
        <is>
          <t>NOUVELLE FORMULATION / 15-09 : Nouvelle formulation relue : termes explicites et variantes orthographiques rapproches des groupes du modele. Proposition a valider.</t>
        </is>
      </c>
      <c r="F2228" t="inlineStr">
        <is>
          <t>A valider</t>
        </is>
      </c>
      <c r="H2228" s="3" t="inlineStr">
        <is>
          <t xml:space="preserve">Insuffisance cardiaque NYHA 2 à  FEVG préservée sur cardiopathie ischémique et polyvalvulaire (IAo et IT)  HTA  Atrophie cérébrale  Gonarthrose </t>
        </is>
      </c>
    </row>
    <row r="2229">
      <c r="A2229" t="inlineStr">
        <is>
          <t>D1516</t>
        </is>
      </c>
      <c r="B2229" t="inlineStr">
        <is>
          <t xml:space="preserve">Insuffisance cardiaque NYHA 2 à  FEVG préservée sur cardiopathie ischémique et polyvalvulaire (IAo et IT)  HTA  Atrophie cérébrale  Gonarthrose </t>
        </is>
      </c>
      <c r="C2229" t="inlineStr">
        <is>
          <t>HTA</t>
        </is>
      </c>
      <c r="D2229" t="inlineStr">
        <is>
          <t>Sans marqueur de doute</t>
        </is>
      </c>
      <c r="E2229" t="inlineStr">
        <is>
          <t>NOUVELLE FORMULATION / 15-09 : Nouvelle formulation relue : termes explicites et variantes orthographiques rapproches des groupes du modele. Proposition a valider.</t>
        </is>
      </c>
      <c r="F2229" t="inlineStr">
        <is>
          <t>A valider</t>
        </is>
      </c>
      <c r="H2229" s="3" t="inlineStr">
        <is>
          <t xml:space="preserve">Insuffisance cardiaque NYHA 2 à  FEVG préservée sur cardiopathie ischémique et polyvalvulaire (IAo et IT)  HTA  Atrophie cérébrale  Gonarthrose </t>
        </is>
      </c>
    </row>
    <row r="2230">
      <c r="A2230" t="inlineStr">
        <is>
          <t>D1516</t>
        </is>
      </c>
      <c r="B2230" t="inlineStr">
        <is>
          <t xml:space="preserve">Insuffisance cardiaque NYHA 2 à  FEVG préservée sur cardiopathie ischémique et polyvalvulaire (IAo et IT)  HTA  Atrophie cérébrale  Gonarthrose </t>
        </is>
      </c>
      <c r="C2230" t="inlineStr">
        <is>
          <t>ATRCER</t>
        </is>
      </c>
      <c r="D2230" t="inlineStr">
        <is>
          <t>Sans marqueur de doute</t>
        </is>
      </c>
      <c r="E2230" t="inlineStr">
        <is>
          <t>NOUVELLE FORMULATION / 15-09 : Nouvelle formulation relue : termes explicites et variantes orthographiques rapproches des groupes du modele. Proposition a valider.</t>
        </is>
      </c>
      <c r="F2230" t="inlineStr">
        <is>
          <t>A valider</t>
        </is>
      </c>
      <c r="H2230" s="3" t="inlineStr">
        <is>
          <t xml:space="preserve">Insuffisance cardiaque NYHA 2 à  FEVG préservée sur cardiopathie ischémique et polyvalvulaire (IAo et IT)  HTA  Atrophie cérébrale  Gonarthrose </t>
        </is>
      </c>
    </row>
    <row r="2231">
      <c r="A2231" t="inlineStr">
        <is>
          <t>D1516</t>
        </is>
      </c>
      <c r="B2231" t="inlineStr">
        <is>
          <t xml:space="preserve">Insuffisance cardiaque NYHA 2 à  FEVG préservée sur cardiopathie ischémique et polyvalvulaire (IAo et IT)  HTA  Atrophie cérébrale  Gonarthrose </t>
        </is>
      </c>
      <c r="C2231" t="inlineStr">
        <is>
          <t>ARTHR</t>
        </is>
      </c>
      <c r="D2231" t="inlineStr">
        <is>
          <t>Sans marqueur de doute</t>
        </is>
      </c>
      <c r="E2231" t="inlineStr">
        <is>
          <t>NOUVELLE FORMULATION / 15-09 : Nouvelle formulation relue : termes explicites et variantes orthographiques rapproches des groupes du modele. Proposition a valider.</t>
        </is>
      </c>
      <c r="F2231" t="inlineStr">
        <is>
          <t>A valider</t>
        </is>
      </c>
      <c r="H2231" s="3" t="inlineStr">
        <is>
          <t xml:space="preserve">Insuffisance cardiaque NYHA 2 à  FEVG préservée sur cardiopathie ischémique et polyvalvulaire (IAo et IT)  HTA  Atrophie cérébrale  Gonarthrose </t>
        </is>
      </c>
    </row>
    <row r="2232">
      <c r="A2232" t="inlineStr">
        <is>
          <t>D1517</t>
        </is>
      </c>
      <c r="B2232" t="inlineStr">
        <is>
          <t>Lal de Pott Lombaire</t>
        </is>
      </c>
      <c r="C2232" t="inlineStr">
        <is>
          <t>QTEXT</t>
        </is>
      </c>
      <c r="D2232" t="inlineStr">
        <is>
          <t>À clarifier</t>
        </is>
      </c>
      <c r="E2232" t="inlineStr">
        <is>
          <t>NOUVELLE FORMULATION / 15-09 : Lal de Pott pourrait etre Mal de Pott; correction non retenue sans validation du medecin.</t>
        </is>
      </c>
      <c r="F2232" t="inlineStr">
        <is>
          <t>A valider</t>
        </is>
      </c>
      <c r="H2232" s="3" t="inlineStr">
        <is>
          <t>Lal de Pott Lombaire</t>
        </is>
      </c>
    </row>
    <row r="2233">
      <c r="A2233" t="inlineStr">
        <is>
          <t>D1518</t>
        </is>
      </c>
      <c r="B2233" t="inlineStr">
        <is>
          <t>Lombago aigu</t>
        </is>
      </c>
      <c r="C2233" t="inlineStr">
        <is>
          <t>LUMB</t>
        </is>
      </c>
      <c r="D2233" t="inlineStr">
        <is>
          <t>Sans marqueur de doute</t>
        </is>
      </c>
      <c r="E2233" t="inlineStr">
        <is>
          <t>NOUVELLE FORMULATION / 15-09 : Nouvelle formulation relue : termes explicites et variantes orthographiques rapproches des groupes du modele. Proposition a valider.</t>
        </is>
      </c>
      <c r="F2233" t="inlineStr">
        <is>
          <t>A valider</t>
        </is>
      </c>
      <c r="H2233" s="3" t="inlineStr">
        <is>
          <t>Lombago aigu</t>
        </is>
      </c>
    </row>
    <row r="2234">
      <c r="A2234" t="inlineStr">
        <is>
          <t>D1519</t>
        </is>
      </c>
      <c r="B2234" t="inlineStr">
        <is>
          <t>MAP sur cervicite // cystite</t>
        </is>
      </c>
      <c r="C2234" t="inlineStr">
        <is>
          <t>CERV</t>
        </is>
      </c>
      <c r="D2234" t="inlineStr">
        <is>
          <t>Sans marqueur de doute</t>
        </is>
      </c>
      <c r="E2234" t="inlineStr">
        <is>
          <t>NOUVELLE FORMULATION / 15-09 : Cervicite et cystite explicites; MAP reste un sigle a clarifier, aucune menace obstetricale deduite.</t>
        </is>
      </c>
      <c r="F2234" t="inlineStr">
        <is>
          <t>A valider</t>
        </is>
      </c>
      <c r="H2234" s="3" t="inlineStr">
        <is>
          <t>MAP sur cervicite // cystite</t>
        </is>
      </c>
    </row>
    <row r="2235">
      <c r="A2235" t="inlineStr">
        <is>
          <t>D1519</t>
        </is>
      </c>
      <c r="B2235" t="inlineStr">
        <is>
          <t>MAP sur cervicite // cystite</t>
        </is>
      </c>
      <c r="C2235" t="inlineStr">
        <is>
          <t>IU</t>
        </is>
      </c>
      <c r="D2235" t="inlineStr">
        <is>
          <t>Sans marqueur de doute</t>
        </is>
      </c>
      <c r="E2235" t="inlineStr">
        <is>
          <t>NOUVELLE FORMULATION / 15-09 : Cervicite et cystite explicites; MAP reste un sigle a clarifier, aucune menace obstetricale deduite.</t>
        </is>
      </c>
      <c r="F2235" t="inlineStr">
        <is>
          <t>A valider</t>
        </is>
      </c>
      <c r="H2235" s="3" t="inlineStr">
        <is>
          <t>MAP sur cervicite // cystite</t>
        </is>
      </c>
    </row>
    <row r="2236">
      <c r="A2236" t="inlineStr">
        <is>
          <t>D1519</t>
        </is>
      </c>
      <c r="B2236" t="inlineStr">
        <is>
          <t>MAP sur cervicite // cystite</t>
        </is>
      </c>
      <c r="C2236" t="inlineStr">
        <is>
          <t>QABR</t>
        </is>
      </c>
      <c r="D2236" t="inlineStr">
        <is>
          <t>À clarifier</t>
        </is>
      </c>
      <c r="E2236" t="inlineStr">
        <is>
          <t>NOUVELLE FORMULATION / 15-09 : Cervicite et cystite explicites; MAP reste un sigle a clarifier, aucune menace obstetricale deduite.</t>
        </is>
      </c>
      <c r="F2236" t="inlineStr">
        <is>
          <t>A valider</t>
        </is>
      </c>
      <c r="H2236" s="3" t="inlineStr">
        <is>
          <t>MAP sur cervicite // cystite</t>
        </is>
      </c>
    </row>
    <row r="2237">
      <c r="A2237" t="inlineStr">
        <is>
          <t>D1520</t>
        </is>
      </c>
      <c r="B2237" t="inlineStr">
        <is>
          <t>Masse cervicale à  MAP : processus malin ? P/ Biopsie</t>
        </is>
      </c>
      <c r="C2237" t="inlineStr">
        <is>
          <t>MASSE</t>
        </is>
      </c>
      <c r="D2237" t="inlineStr">
        <is>
          <t>Sans marqueur de doute</t>
        </is>
      </c>
      <c r="E2237" t="inlineStr">
        <is>
          <t>NOUVELLE FORMULATION / 15-09 : Masse decrite, malignite seulement suspectee; biopsie = geste, hors maladie.</t>
        </is>
      </c>
      <c r="F2237" t="inlineStr">
        <is>
          <t>A valider</t>
        </is>
      </c>
      <c r="H2237" s="3" t="inlineStr">
        <is>
          <t>Masse cervicale à  MAP : processus malin ? P/ Biopsie</t>
        </is>
      </c>
    </row>
    <row r="2238">
      <c r="A2238" t="inlineStr">
        <is>
          <t>D1520</t>
        </is>
      </c>
      <c r="B2238" t="inlineStr">
        <is>
          <t>Masse cervicale à  MAP : processus malin ? P/ Biopsie</t>
        </is>
      </c>
      <c r="C2238" t="inlineStr">
        <is>
          <t>ONC</t>
        </is>
      </c>
      <c r="D2238" t="inlineStr">
        <is>
          <t>Hypothèse explicite</t>
        </is>
      </c>
      <c r="E2238" t="inlineStr">
        <is>
          <t>NOUVELLE FORMULATION / 15-09 : Masse decrite, malignite seulement suspectee; biopsie = geste, hors maladie.</t>
        </is>
      </c>
      <c r="F2238" t="inlineStr">
        <is>
          <t>A valider</t>
        </is>
      </c>
      <c r="H2238" s="3" t="inlineStr">
        <is>
          <t>Masse cervicale à  MAP : processus malin ? P/ Biopsie</t>
        </is>
      </c>
    </row>
    <row r="2239">
      <c r="A2239" t="inlineStr">
        <is>
          <t>D1520</t>
        </is>
      </c>
      <c r="B2239" t="inlineStr">
        <is>
          <t>Masse cervicale à  MAP : processus malin ? P/ Biopsie</t>
        </is>
      </c>
      <c r="C2239" t="inlineStr">
        <is>
          <t>OP</t>
        </is>
      </c>
      <c r="D2239" t="inlineStr">
        <is>
          <t>Contexte / antécédent</t>
        </is>
      </c>
      <c r="E2239" t="inlineStr">
        <is>
          <t>NOUVELLE FORMULATION / 15-09 : Masse decrite, malignite seulement suspectee; biopsie = geste, hors maladie.</t>
        </is>
      </c>
      <c r="F2239" t="inlineStr">
        <is>
          <t>A valider</t>
        </is>
      </c>
      <c r="H2239" s="3" t="inlineStr">
        <is>
          <t>Masse cervicale à  MAP : processus malin ? P/ Biopsie</t>
        </is>
      </c>
    </row>
    <row r="2240">
      <c r="A2240" t="inlineStr">
        <is>
          <t>D1521</t>
        </is>
      </c>
      <c r="B2240" t="inlineStr">
        <is>
          <t>Masse mammaire droite</t>
        </is>
      </c>
      <c r="C2240" t="inlineStr">
        <is>
          <t>MAST</t>
        </is>
      </c>
      <c r="D2240" t="inlineStr">
        <is>
          <t>Sans marqueur de doute</t>
        </is>
      </c>
      <c r="E2240" t="inlineStr">
        <is>
          <t>NOUVELLE FORMULATION / 15-09 : Nouvelle formulation relue : termes explicites et variantes orthographiques rapproches des groupes du modele. Proposition a valider.</t>
        </is>
      </c>
      <c r="F2240" t="inlineStr">
        <is>
          <t>A valider</t>
        </is>
      </c>
      <c r="H2240" s="3" t="inlineStr">
        <is>
          <t>Masse mammaire droite</t>
        </is>
      </c>
    </row>
    <row r="2241">
      <c r="A2241" t="inlineStr">
        <is>
          <t>D1522</t>
        </is>
      </c>
      <c r="B2241" t="inlineStr">
        <is>
          <t>Mastodynie bilat à  MAP</t>
        </is>
      </c>
      <c r="C2241" t="inlineStr">
        <is>
          <t>MAST</t>
        </is>
      </c>
      <c r="D2241" t="inlineStr">
        <is>
          <t>Sans marqueur de doute</t>
        </is>
      </c>
      <c r="E2241" t="inlineStr">
        <is>
          <t>NOUVELLE FORMULATION / 15-09 : Nouvelle formulation relue : termes explicites et variantes orthographiques rapproches des groupes du modele. Proposition a valider.</t>
        </is>
      </c>
      <c r="F2241" t="inlineStr">
        <is>
          <t>A valider</t>
        </is>
      </c>
      <c r="H2241" s="3" t="inlineStr">
        <is>
          <t>Mastodynie bilat à  MAP</t>
        </is>
      </c>
    </row>
    <row r="2242">
      <c r="A2242" t="inlineStr">
        <is>
          <t>D1523</t>
        </is>
      </c>
      <c r="B2242" t="inlineStr">
        <is>
          <t>MAV LEGERE.</t>
        </is>
      </c>
      <c r="C2242" t="inlineStr">
        <is>
          <t>QABR</t>
        </is>
      </c>
      <c r="D2242" t="inlineStr">
        <is>
          <t>À clarifier</t>
        </is>
      </c>
      <c r="E2242" t="inlineStr">
        <is>
          <t>NOUVELLE FORMULATION / 15-09 : MAV isole meme qualifie legere : pas de choix entre les significations possibles sans contexte clinique suffisant.</t>
        </is>
      </c>
      <c r="F2242" t="inlineStr">
        <is>
          <t>A valider</t>
        </is>
      </c>
      <c r="H2242" s="3" t="inlineStr">
        <is>
          <t>MAV LEGERE.</t>
        </is>
      </c>
    </row>
    <row r="2243">
      <c r="A2243" t="inlineStr">
        <is>
          <t>D1524</t>
        </is>
      </c>
      <c r="B2243" t="inlineStr">
        <is>
          <t>Ménorragies d&amp;#39-allurte fonctionnelle</t>
        </is>
      </c>
      <c r="C2243" t="inlineStr">
        <is>
          <t>MENSTR</t>
        </is>
      </c>
      <c r="D2243" t="inlineStr">
        <is>
          <t>Sans marqueur de doute</t>
        </is>
      </c>
      <c r="E2243" t="inlineStr">
        <is>
          <t>NOUVELLE FORMULATION / 15-09 : Nouvelle formulation relue : termes explicites et variantes orthographiques rapproches des groupes du modele. Proposition a valider.</t>
        </is>
      </c>
      <c r="F2243" t="inlineStr">
        <is>
          <t>A valider</t>
        </is>
      </c>
      <c r="H2243" s="3" t="inlineStr">
        <is>
          <t>Ménorragies d&amp;#39-allurte fonctionnelle</t>
        </is>
      </c>
    </row>
    <row r="2244">
      <c r="A2244" t="inlineStr">
        <is>
          <t>D1525</t>
        </is>
      </c>
      <c r="B2244" t="inlineStr">
        <is>
          <t xml:space="preserve">néphropathie sicklanémique </t>
        </is>
      </c>
      <c r="C2244" t="inlineStr">
        <is>
          <t>NEPHS</t>
        </is>
      </c>
      <c r="D2244" t="inlineStr">
        <is>
          <t>Sans marqueur de doute</t>
        </is>
      </c>
      <c r="E2244" t="inlineStr">
        <is>
          <t>NOUVELLE FORMULATION / 15-09 : Libelle renal conserve explicitement; pas de stade de maladie renale ni de crise drepanocytaire deduit.</t>
        </is>
      </c>
      <c r="F2244" t="inlineStr">
        <is>
          <t>A valider</t>
        </is>
      </c>
      <c r="H2244" s="3" t="inlineStr">
        <is>
          <t xml:space="preserve">néphropathie sicklanémique </t>
        </is>
      </c>
    </row>
    <row r="2245">
      <c r="A2245" t="inlineStr">
        <is>
          <t>D1526</t>
        </is>
      </c>
      <c r="B2245" t="inlineStr">
        <is>
          <t xml:space="preserve">OMC probable </t>
        </is>
      </c>
      <c r="C2245" t="inlineStr">
        <is>
          <t>OTI</t>
        </is>
      </c>
      <c r="D2245" t="inlineStr">
        <is>
          <t>Hypothèse explicite</t>
        </is>
      </c>
      <c r="E2245" t="inlineStr">
        <is>
          <t>NOUVELLE FORMULATION / 15-09 : Nouvelle formulation relue : termes explicites et variantes orthographiques rapproches des groupes du modele. Proposition a valider.</t>
        </is>
      </c>
      <c r="F2245" t="inlineStr">
        <is>
          <t>A valider</t>
        </is>
      </c>
      <c r="H2245" s="3" t="inlineStr">
        <is>
          <t xml:space="preserve">OMC probable </t>
        </is>
      </c>
    </row>
    <row r="2246">
      <c r="A2246" t="inlineStr">
        <is>
          <t>D1527</t>
        </is>
      </c>
      <c r="B2246" t="inlineStr">
        <is>
          <t>oropharyngite</t>
        </is>
      </c>
      <c r="C2246" t="inlineStr">
        <is>
          <t>PHAR</t>
        </is>
      </c>
      <c r="D2246" t="inlineStr">
        <is>
          <t>Sans marqueur de doute</t>
        </is>
      </c>
      <c r="E2246" t="inlineStr">
        <is>
          <t>NOUVELLE FORMULATION / 15-09 : Nouvelle formulation relue : termes explicites et variantes orthographiques rapproches des groupes du modele. Proposition a valider.</t>
        </is>
      </c>
      <c r="F2246" t="inlineStr">
        <is>
          <t>A valider</t>
        </is>
      </c>
      <c r="H2246" s="3" t="inlineStr">
        <is>
          <t>oropharyngite</t>
        </is>
      </c>
    </row>
    <row r="2247">
      <c r="A2247" t="inlineStr">
        <is>
          <t>D1528</t>
        </is>
      </c>
      <c r="B2247" t="inlineStr">
        <is>
          <t>Otite externe post traumatique</t>
        </is>
      </c>
      <c r="C2247" t="inlineStr">
        <is>
          <t>OTIEXT</t>
        </is>
      </c>
      <c r="D2247" t="inlineStr">
        <is>
          <t>Sans marqueur de doute</t>
        </is>
      </c>
      <c r="E2247" t="inlineStr">
        <is>
          <t>NOUVELLE FORMULATION / 15-09 : Nouvelle formulation relue : termes explicites et variantes orthographiques rapproches des groupes du modele. Proposition a valider.</t>
        </is>
      </c>
      <c r="F2247" t="inlineStr">
        <is>
          <t>A valider</t>
        </is>
      </c>
      <c r="H2247" s="3" t="inlineStr">
        <is>
          <t>Otite externe post traumatique</t>
        </is>
      </c>
    </row>
    <row r="2248">
      <c r="A2248" t="inlineStr">
        <is>
          <t>D1529</t>
        </is>
      </c>
      <c r="B2248" t="inlineStr">
        <is>
          <t>otite maligne externe gauche - atteinte du condyle occipitale et de la corticale de la carotide interne intra pétreuse avec risque de pseudo anévrisme) associé à  l'otite chronique non cholestéatomateuse et non nécrosante à  droite</t>
        </is>
      </c>
      <c r="C2248" t="inlineStr">
        <is>
          <t>OTIEXT</t>
        </is>
      </c>
      <c r="D2248" t="inlineStr">
        <is>
          <t>Sans marqueur de doute</t>
        </is>
      </c>
      <c r="E2248" t="inlineStr">
        <is>
          <t>NOUVELLE FORMULATION / 15-09 : Deux otites explicitement localisees; risque de pseudo-anevrisme garde en contexte, pas ane vrisme present. Aucun diagnostic explicitement nie ajoute.</t>
        </is>
      </c>
      <c r="F2248" t="inlineStr">
        <is>
          <t>A valider</t>
        </is>
      </c>
      <c r="H2248" s="3" t="inlineStr">
        <is>
          <t>otite maligne externe gauche - atteinte du condyle occipitale et de la corticale de la carotide interne intra pétreuse avec risque de pseudo anévrisme) associé à  l'otite chronique non cholestéatomateuse et non nécrosante à  droite</t>
        </is>
      </c>
    </row>
    <row r="2249">
      <c r="A2249" t="inlineStr">
        <is>
          <t>D1529</t>
        </is>
      </c>
      <c r="B2249" t="inlineStr">
        <is>
          <t>otite maligne externe gauche - atteinte du condyle occipitale et de la corticale de la carotide interne intra pétreuse avec risque de pseudo anévrisme) associé à  l'otite chronique non cholestéatomateuse et non nécrosante à  droite</t>
        </is>
      </c>
      <c r="C2249" t="inlineStr">
        <is>
          <t>OTI</t>
        </is>
      </c>
      <c r="D2249" t="inlineStr">
        <is>
          <t>Sans marqueur de doute</t>
        </is>
      </c>
      <c r="E2249" t="inlineStr">
        <is>
          <t>NOUVELLE FORMULATION / 15-09 : Deux otites explicitement localisees; risque de pseudo-anevrisme garde en contexte, pas ane vrisme present. Aucun diagnostic explicitement nie ajoute.</t>
        </is>
      </c>
      <c r="F2249" t="inlineStr">
        <is>
          <t>A valider</t>
        </is>
      </c>
      <c r="H2249" s="3" t="inlineStr">
        <is>
          <t>otite maligne externe gauche - atteinte du condyle occipitale et de la corticale de la carotide interne intra pétreuse avec risque de pseudo anévrisme) associé à  l'otite chronique non cholestéatomateuse et non nécrosante à  droite</t>
        </is>
      </c>
    </row>
    <row r="2250">
      <c r="A2250" t="inlineStr">
        <is>
          <t>D1529</t>
        </is>
      </c>
      <c r="B2250" t="inlineStr">
        <is>
          <t>otite maligne externe gauche - atteinte du condyle occipitale et de la corticale de la carotide interne intra pétreuse avec risque de pseudo anévrisme) associé à  l'otite chronique non cholestéatomateuse et non nécrosante à  droite</t>
        </is>
      </c>
      <c r="C2250" t="inlineStr">
        <is>
          <t>ANEUR</t>
        </is>
      </c>
      <c r="D2250" t="inlineStr">
        <is>
          <t>Contexte / antécédent</t>
        </is>
      </c>
      <c r="E2250" t="inlineStr">
        <is>
          <t>NOUVELLE FORMULATION / 15-09 : Deux otites explicitement localisees; risque de pseudo-anevrisme garde en contexte, pas ane vrisme present. Aucun diagnostic explicitement nie ajoute.</t>
        </is>
      </c>
      <c r="F2250" t="inlineStr">
        <is>
          <t>A valider</t>
        </is>
      </c>
      <c r="H2250" s="3" t="inlineStr">
        <is>
          <t>otite maligne externe gauche - atteinte du condyle occipitale et de la corticale de la carotide interne intra pétreuse avec risque de pseudo anévrisme) associé à  l'otite chronique non cholestéatomateuse et non nécrosante à  droite</t>
        </is>
      </c>
    </row>
    <row r="2251">
      <c r="A2251" t="inlineStr">
        <is>
          <t>D1530</t>
        </is>
      </c>
      <c r="B2251" t="inlineStr">
        <is>
          <t xml:space="preserve">oto-mastoidite chronique droite </t>
        </is>
      </c>
      <c r="C2251" t="inlineStr">
        <is>
          <t>OTOMAST</t>
        </is>
      </c>
      <c r="D2251" t="inlineStr">
        <is>
          <t>Sans marqueur de doute</t>
        </is>
      </c>
      <c r="E2251" t="inlineStr">
        <is>
          <t>NOUVELLE FORMULATION / 15-09 : Nouvelle formulation relue : termes explicites et variantes orthographiques rapproches des groupes du modele. Proposition a valider.</t>
        </is>
      </c>
      <c r="F2251" t="inlineStr">
        <is>
          <t>A valider</t>
        </is>
      </c>
      <c r="H2251" s="3" t="inlineStr">
        <is>
          <t xml:space="preserve">oto-mastoidite chronique droite </t>
        </is>
      </c>
    </row>
    <row r="2252">
      <c r="A2252" t="inlineStr">
        <is>
          <t>D1531</t>
        </is>
      </c>
      <c r="B2252" t="inlineStr">
        <is>
          <t>P7G6A0 de 43 ans porteuse d'une grossesse gémellai</t>
        </is>
      </c>
      <c r="C2252" t="inlineStr">
        <is>
          <t>MUL</t>
        </is>
      </c>
      <c r="D2252" t="inlineStr">
        <is>
          <t>Sans marqueur de doute</t>
        </is>
      </c>
      <c r="E2252" t="inlineStr">
        <is>
          <t>NOUVELLE FORMULATION / 15-09 : Nouvelle formulation relue : termes explicites et variantes orthographiques rapproches des groupes du modele. Proposition a valider.</t>
        </is>
      </c>
      <c r="F2252" t="inlineStr">
        <is>
          <t>A valider</t>
        </is>
      </c>
      <c r="H2252" s="3" t="inlineStr">
        <is>
          <t>P7G6A0 de 43 ans porteuse d'une grossesse gémellai</t>
        </is>
      </c>
    </row>
    <row r="2253">
      <c r="A2253" t="inlineStr">
        <is>
          <t>D1532</t>
        </is>
      </c>
      <c r="B2253" t="inlineStr">
        <is>
          <t>Parasitose intestinale : amybiase?</t>
        </is>
      </c>
      <c r="C2253" t="inlineStr">
        <is>
          <t>PARA</t>
        </is>
      </c>
      <c r="D2253" t="inlineStr">
        <is>
          <t>Sans marqueur de doute</t>
        </is>
      </c>
      <c r="E2253" t="inlineStr">
        <is>
          <t>NOUVELLE FORMULATION / 15-09 : Nouvelle formulation relue : termes explicites et variantes orthographiques rapproches des groupes du modele. Proposition a valider.</t>
        </is>
      </c>
      <c r="F2253" t="inlineStr">
        <is>
          <t>A valider</t>
        </is>
      </c>
      <c r="H2253" s="3" t="inlineStr">
        <is>
          <t>Parasitose intestinale : amybiase?</t>
        </is>
      </c>
    </row>
    <row r="2254">
      <c r="A2254" t="inlineStr">
        <is>
          <t>D1532</t>
        </is>
      </c>
      <c r="B2254" t="inlineStr">
        <is>
          <t>Parasitose intestinale : amybiase?</t>
        </is>
      </c>
      <c r="C2254" t="inlineStr">
        <is>
          <t>AMI</t>
        </is>
      </c>
      <c r="D2254" t="inlineStr">
        <is>
          <t>Hypothèse explicite</t>
        </is>
      </c>
      <c r="E2254" t="inlineStr">
        <is>
          <t>NOUVELLE FORMULATION / 15-09 : Nouvelle formulation relue : termes explicites et variantes orthographiques rapproches des groupes du modele. Proposition a valider.</t>
        </is>
      </c>
      <c r="F2254" t="inlineStr">
        <is>
          <t>A valider</t>
        </is>
      </c>
      <c r="H2254" s="3" t="inlineStr">
        <is>
          <t>Parasitose intestinale : amybiase?</t>
        </is>
      </c>
    </row>
    <row r="2255">
      <c r="A2255" t="inlineStr">
        <is>
          <t>D1533</t>
        </is>
      </c>
      <c r="B2255" t="inlineStr">
        <is>
          <t>parasitose intestinale ? Infection urinaire ?  Vul</t>
        </is>
      </c>
      <c r="C2255" t="inlineStr">
        <is>
          <t>PARA</t>
        </is>
      </c>
      <c r="D2255" t="inlineStr">
        <is>
          <t>Hypothèse explicite</t>
        </is>
      </c>
      <c r="E2255" t="inlineStr">
        <is>
          <t>NOUVELLE FORMULATION / 15-09 : Hypotheses lisibles uniquement; fragment Vul non complete.</t>
        </is>
      </c>
      <c r="F2255" t="inlineStr">
        <is>
          <t>A valider</t>
        </is>
      </c>
      <c r="H2255" s="3" t="inlineStr">
        <is>
          <t>parasitose intestinale ? Infection urinaire ?  Vul</t>
        </is>
      </c>
    </row>
    <row r="2256">
      <c r="A2256" t="inlineStr">
        <is>
          <t>D1533</t>
        </is>
      </c>
      <c r="B2256" t="inlineStr">
        <is>
          <t>parasitose intestinale ? Infection urinaire ?  Vul</t>
        </is>
      </c>
      <c r="C2256" t="inlineStr">
        <is>
          <t>IU</t>
        </is>
      </c>
      <c r="D2256" t="inlineStr">
        <is>
          <t>Hypothèse explicite</t>
        </is>
      </c>
      <c r="E2256" t="inlineStr">
        <is>
          <t>NOUVELLE FORMULATION / 15-09 : Hypotheses lisibles uniquement; fragment Vul non complete.</t>
        </is>
      </c>
      <c r="F2256" t="inlineStr">
        <is>
          <t>A valider</t>
        </is>
      </c>
      <c r="H2256" s="3" t="inlineStr">
        <is>
          <t>parasitose intestinale ? Infection urinaire ?  Vul</t>
        </is>
      </c>
    </row>
    <row r="2257">
      <c r="A2257" t="inlineStr">
        <is>
          <t>D1533</t>
        </is>
      </c>
      <c r="B2257" t="inlineStr">
        <is>
          <t>parasitose intestinale ? Infection urinaire ?  Vul</t>
        </is>
      </c>
      <c r="C2257" t="inlineStr">
        <is>
          <t>QPAR</t>
        </is>
      </c>
      <c r="D2257" t="inlineStr">
        <is>
          <t>À clarifier</t>
        </is>
      </c>
      <c r="E2257" t="inlineStr">
        <is>
          <t>NOUVELLE FORMULATION / 15-09 : Hypotheses lisibles uniquement; fragment Vul non complete.</t>
        </is>
      </c>
      <c r="F2257" t="inlineStr">
        <is>
          <t>A valider</t>
        </is>
      </c>
      <c r="H2257" s="3" t="inlineStr">
        <is>
          <t>parasitose intestinale ? Infection urinaire ?  Vul</t>
        </is>
      </c>
    </row>
    <row r="2258">
      <c r="A2258" t="inlineStr">
        <is>
          <t>D1534</t>
        </is>
      </c>
      <c r="B2258" t="inlineStr">
        <is>
          <t>Polype endométrial</t>
        </is>
      </c>
      <c r="C2258" t="inlineStr">
        <is>
          <t>POLYEND</t>
        </is>
      </c>
      <c r="D2258" t="inlineStr">
        <is>
          <t>Sans marqueur de doute</t>
        </is>
      </c>
      <c r="E2258" t="inlineStr">
        <is>
          <t>NOUVELLE FORMULATION / 15-09 : Nouvelle formulation relue : termes explicites et variantes orthographiques rapproches des groupes du modele. Proposition a valider.</t>
        </is>
      </c>
      <c r="F2258" t="inlineStr">
        <is>
          <t>A valider</t>
        </is>
      </c>
      <c r="H2258" s="3" t="inlineStr">
        <is>
          <t>Polype endométrial</t>
        </is>
      </c>
    </row>
    <row r="2259">
      <c r="A2259" t="inlineStr">
        <is>
          <t>D1535</t>
        </is>
      </c>
      <c r="B2259" t="inlineStr">
        <is>
          <t>Résulats</t>
        </is>
      </c>
      <c r="C2259" t="inlineStr">
        <is>
          <t>FOLLOW</t>
        </is>
      </c>
      <c r="D2259" t="inlineStr">
        <is>
          <t>Contexte / antécédent</t>
        </is>
      </c>
      <c r="E2259" t="inlineStr">
        <is>
          <t>NOUVELLE FORMULATION / 15-09 : Nouvelle formulation relue : termes explicites et variantes orthographiques rapproches des groupes du modele. Proposition a valider.</t>
        </is>
      </c>
      <c r="F2259" t="inlineStr">
        <is>
          <t>A valider</t>
        </is>
      </c>
      <c r="H2259" s="3" t="inlineStr">
        <is>
          <t>Résulats</t>
        </is>
      </c>
    </row>
    <row r="2260">
      <c r="A2260" t="inlineStr">
        <is>
          <t>D1536</t>
        </is>
      </c>
      <c r="B2260" t="inlineStr">
        <is>
          <t xml:space="preserve">Rhinite   Vaccination   Circoncision permise </t>
        </is>
      </c>
      <c r="C2260" t="inlineStr">
        <is>
          <t>RHINO</t>
        </is>
      </c>
      <c r="D2260" t="inlineStr">
        <is>
          <t>Sans marqueur de doute</t>
        </is>
      </c>
      <c r="E2260" t="inlineStr">
        <is>
          <t>NOUVELLE FORMULATION / 15-09 : Nouvelle formulation relue : termes explicites et variantes orthographiques rapproches des groupes du modele. Proposition a valider.</t>
        </is>
      </c>
      <c r="F2260" t="inlineStr">
        <is>
          <t>A valider</t>
        </is>
      </c>
      <c r="H2260" s="3" t="inlineStr">
        <is>
          <t xml:space="preserve">Rhinite   Vaccination   Circoncision permise </t>
        </is>
      </c>
    </row>
    <row r="2261">
      <c r="A2261" t="inlineStr">
        <is>
          <t>D1536</t>
        </is>
      </c>
      <c r="B2261" t="inlineStr">
        <is>
          <t xml:space="preserve">Rhinite   Vaccination   Circoncision permise </t>
        </is>
      </c>
      <c r="C2261" t="inlineStr">
        <is>
          <t>ADMIN</t>
        </is>
      </c>
      <c r="D2261" t="inlineStr">
        <is>
          <t>Contexte / antécédent</t>
        </is>
      </c>
      <c r="E2261" t="inlineStr">
        <is>
          <t>NOUVELLE FORMULATION / 15-09 : Nouvelle formulation relue : termes explicites et variantes orthographiques rapproches des groupes du modele. Proposition a valider.</t>
        </is>
      </c>
      <c r="F2261" t="inlineStr">
        <is>
          <t>A valider</t>
        </is>
      </c>
      <c r="H2261" s="3" t="inlineStr">
        <is>
          <t xml:space="preserve">Rhinite   Vaccination   Circoncision permise </t>
        </is>
      </c>
    </row>
    <row r="2262">
      <c r="A2262" t="inlineStr">
        <is>
          <t>D1537</t>
        </is>
      </c>
      <c r="B2262" t="inlineStr">
        <is>
          <t xml:space="preserve">Rhinite/Pharyngite </t>
        </is>
      </c>
      <c r="C2262" t="inlineStr">
        <is>
          <t>RHINO</t>
        </is>
      </c>
      <c r="D2262" t="inlineStr">
        <is>
          <t>Sans marqueur de doute</t>
        </is>
      </c>
      <c r="E2262" t="inlineStr">
        <is>
          <t>NOUVELLE FORMULATION / 15-09 : Nouvelle formulation relue : termes explicites et variantes orthographiques rapproches des groupes du modele. Proposition a valider.</t>
        </is>
      </c>
      <c r="F2262" t="inlineStr">
        <is>
          <t>A valider</t>
        </is>
      </c>
      <c r="H2262" s="3" t="inlineStr">
        <is>
          <t xml:space="preserve">Rhinite/Pharyngite </t>
        </is>
      </c>
    </row>
    <row r="2263">
      <c r="A2263" t="inlineStr">
        <is>
          <t>D1537</t>
        </is>
      </c>
      <c r="B2263" t="inlineStr">
        <is>
          <t xml:space="preserve">Rhinite/Pharyngite </t>
        </is>
      </c>
      <c r="C2263" t="inlineStr">
        <is>
          <t>PHAR</t>
        </is>
      </c>
      <c r="D2263" t="inlineStr">
        <is>
          <t>Sans marqueur de doute</t>
        </is>
      </c>
      <c r="E2263" t="inlineStr">
        <is>
          <t>NOUVELLE FORMULATION / 15-09 : Nouvelle formulation relue : termes explicites et variantes orthographiques rapproches des groupes du modele. Proposition a valider.</t>
        </is>
      </c>
      <c r="F2263" t="inlineStr">
        <is>
          <t>A valider</t>
        </is>
      </c>
      <c r="H2263" s="3" t="inlineStr">
        <is>
          <t xml:space="preserve">Rhinite/Pharyngite </t>
        </is>
      </c>
    </row>
    <row r="2264">
      <c r="A2264" t="inlineStr">
        <is>
          <t>D1538</t>
        </is>
      </c>
      <c r="B2264" t="inlineStr">
        <is>
          <t>sd paludogrippal ; Dyspepsie fonctionnelle ; Infec</t>
        </is>
      </c>
      <c r="C2264" t="inlineStr">
        <is>
          <t>PGRIP</t>
        </is>
      </c>
      <c r="D2264" t="inlineStr">
        <is>
          <t>Sans marqueur de doute</t>
        </is>
      </c>
      <c r="E2264" t="inlineStr">
        <is>
          <t>NOUVELLE FORMULATION / 15-09 : Syndrome paludo-grippal reste distinct du paludisme; fragment Infec non complete.</t>
        </is>
      </c>
      <c r="F2264" t="inlineStr">
        <is>
          <t>A valider</t>
        </is>
      </c>
      <c r="H2264" s="3" t="inlineStr">
        <is>
          <t>sd paludogrippal ; Dyspepsie fonctionnelle ; Infec</t>
        </is>
      </c>
    </row>
    <row r="2265">
      <c r="A2265" t="inlineStr">
        <is>
          <t>D1538</t>
        </is>
      </c>
      <c r="B2265" t="inlineStr">
        <is>
          <t>sd paludogrippal ; Dyspepsie fonctionnelle ; Infec</t>
        </is>
      </c>
      <c r="C2265" t="inlineStr">
        <is>
          <t>DIGD</t>
        </is>
      </c>
      <c r="D2265" t="inlineStr">
        <is>
          <t>Sans marqueur de doute</t>
        </is>
      </c>
      <c r="E2265" t="inlineStr">
        <is>
          <t>NOUVELLE FORMULATION / 15-09 : Syndrome paludo-grippal reste distinct du paludisme; fragment Infec non complete.</t>
        </is>
      </c>
      <c r="F2265" t="inlineStr">
        <is>
          <t>A valider</t>
        </is>
      </c>
      <c r="H2265" s="3" t="inlineStr">
        <is>
          <t>sd paludogrippal ; Dyspepsie fonctionnelle ; Infec</t>
        </is>
      </c>
    </row>
    <row r="2266">
      <c r="A2266" t="inlineStr">
        <is>
          <t>D1538</t>
        </is>
      </c>
      <c r="B2266" t="inlineStr">
        <is>
          <t>sd paludogrippal ; Dyspepsie fonctionnelle ; Infec</t>
        </is>
      </c>
      <c r="C2266" t="inlineStr">
        <is>
          <t>QPAR</t>
        </is>
      </c>
      <c r="D2266" t="inlineStr">
        <is>
          <t>À clarifier</t>
        </is>
      </c>
      <c r="E2266" t="inlineStr">
        <is>
          <t>NOUVELLE FORMULATION / 15-09 : Syndrome paludo-grippal reste distinct du paludisme; fragment Infec non complete.</t>
        </is>
      </c>
      <c r="F2266" t="inlineStr">
        <is>
          <t>A valider</t>
        </is>
      </c>
      <c r="H2266" s="3" t="inlineStr">
        <is>
          <t>sd paludogrippal ; Dyspepsie fonctionnelle ; Infec</t>
        </is>
      </c>
    </row>
    <row r="2267">
      <c r="A2267" t="inlineStr">
        <is>
          <t>D1539</t>
        </is>
      </c>
      <c r="B2267" t="inlineStr">
        <is>
          <t>Séquelle d'AVC (motrice et fonctionnelle)</t>
        </is>
      </c>
      <c r="C2267" t="inlineStr">
        <is>
          <t>SEQAVC</t>
        </is>
      </c>
      <c r="D2267" t="inlineStr">
        <is>
          <t>Sans marqueur de doute</t>
        </is>
      </c>
      <c r="E2267" t="inlineStr">
        <is>
          <t>NOUVELLE FORMULATION / 15-09 : Nouvelle formulation relue : termes explicites et variantes orthographiques rapproches des groupes du modele. Proposition a valider.</t>
        </is>
      </c>
      <c r="F2267" t="inlineStr">
        <is>
          <t>A valider</t>
        </is>
      </c>
      <c r="H2267" s="3" t="inlineStr">
        <is>
          <t>Séquelle d'AVC (motrice et fonctionnelle)</t>
        </is>
      </c>
    </row>
    <row r="2268">
      <c r="A2268" t="inlineStr">
        <is>
          <t>D1540</t>
        </is>
      </c>
      <c r="B2268" t="inlineStr">
        <is>
          <t xml:space="preserve">Séquelles de l' AVC transitoire </t>
        </is>
      </c>
      <c r="C2268" t="inlineStr">
        <is>
          <t>QTEXT</t>
        </is>
      </c>
      <c r="D2268" t="inlineStr">
        <is>
          <t>À clarifier</t>
        </is>
      </c>
      <c r="E2268" t="inlineStr">
        <is>
          <t>NOUVELLE FORMULATION / 15-09 : Sequelle et AVC transitoire : formulation contradictoire a clarifier; pas de choix force entre AIT et AVC.</t>
        </is>
      </c>
      <c r="F2268" t="inlineStr">
        <is>
          <t>A valider</t>
        </is>
      </c>
      <c r="H2268" s="3" t="inlineStr">
        <is>
          <t xml:space="preserve">Séquelles de l' AVC transitoire </t>
        </is>
      </c>
    </row>
    <row r="2269">
      <c r="A2269" t="inlineStr">
        <is>
          <t>D1541</t>
        </is>
      </c>
      <c r="B2269" t="inlineStr">
        <is>
          <t>Signes parasympatiques de la grossesse</t>
        </is>
      </c>
      <c r="C2269" t="inlineStr">
        <is>
          <t>PREG</t>
        </is>
      </c>
      <c r="D2269" t="inlineStr">
        <is>
          <t>Sans marqueur de doute</t>
        </is>
      </c>
      <c r="E2269" t="inlineStr">
        <is>
          <t>NOUVELLE FORMULATION / 15-09 : Nouvelle formulation relue : termes explicites et variantes orthographiques rapproches des groupes du modele. Proposition a valider.</t>
        </is>
      </c>
      <c r="F2269" t="inlineStr">
        <is>
          <t>A valider</t>
        </is>
      </c>
      <c r="H2269" s="3" t="inlineStr">
        <is>
          <t>Signes parasympatiques de la grossesse</t>
        </is>
      </c>
    </row>
    <row r="2270">
      <c r="A2270" t="inlineStr">
        <is>
          <t>D1542</t>
        </is>
      </c>
      <c r="B2270" t="inlineStr">
        <is>
          <t xml:space="preserve">Sinusite sphénoà¯dale droite aspergillaire associée à  une sinusite maxillaire homolatérale  </t>
        </is>
      </c>
      <c r="C2270" t="inlineStr">
        <is>
          <t>RHINOS</t>
        </is>
      </c>
      <c r="D2270" t="inlineStr">
        <is>
          <t>Sans marqueur de doute</t>
        </is>
      </c>
      <c r="E2270" t="inlineStr">
        <is>
          <t>NOUVELLE FORMULATION / 15-09 : Sinusite conservee dans la famille ORL; cause aspergillaire visible dans le texte, pas une seconde infection generalisee.</t>
        </is>
      </c>
      <c r="F2270" t="inlineStr">
        <is>
          <t>A valider</t>
        </is>
      </c>
      <c r="H2270" s="3" t="inlineStr">
        <is>
          <t xml:space="preserve">Sinusite sphénoà¯dale droite aspergillaire associée à  une sinusite maxillaire homolatérale  </t>
        </is>
      </c>
    </row>
    <row r="2271">
      <c r="A2271" t="inlineStr">
        <is>
          <t>D1543</t>
        </is>
      </c>
      <c r="B2271" t="inlineStr">
        <is>
          <t>Suspicion d'une hydrocéphalie post méningite</t>
        </is>
      </c>
      <c r="C2271" t="inlineStr">
        <is>
          <t>HYDROC</t>
        </is>
      </c>
      <c r="D2271" t="inlineStr">
        <is>
          <t>Hypothèse explicite</t>
        </is>
      </c>
      <c r="E2271" t="inlineStr">
        <is>
          <t>NOUVELLE FORMULATION / 15-09 : Hydrocephalie suspectee; meningite precedente en contexte.</t>
        </is>
      </c>
      <c r="F2271" t="inlineStr">
        <is>
          <t>A valider</t>
        </is>
      </c>
      <c r="H2271" s="3" t="inlineStr">
        <is>
          <t>Suspicion d'une hydrocéphalie post méningite</t>
        </is>
      </c>
    </row>
    <row r="2272">
      <c r="A2272" t="inlineStr">
        <is>
          <t>D1543</t>
        </is>
      </c>
      <c r="B2272" t="inlineStr">
        <is>
          <t>Suspicion d'une hydrocéphalie post méningite</t>
        </is>
      </c>
      <c r="C2272" t="inlineStr">
        <is>
          <t>MENING</t>
        </is>
      </c>
      <c r="D2272" t="inlineStr">
        <is>
          <t>Contexte / antécédent</t>
        </is>
      </c>
      <c r="E2272" t="inlineStr">
        <is>
          <t>NOUVELLE FORMULATION / 15-09 : Hydrocephalie suspectee; meningite precedente en contexte.</t>
        </is>
      </c>
      <c r="F2272" t="inlineStr">
        <is>
          <t>A valider</t>
        </is>
      </c>
      <c r="H2272" s="3" t="inlineStr">
        <is>
          <t>Suspicion d'une hydrocéphalie post méningite</t>
        </is>
      </c>
    </row>
    <row r="2273">
      <c r="A2273" t="inlineStr">
        <is>
          <t>D1544</t>
        </is>
      </c>
      <c r="B2273" t="inlineStr">
        <is>
          <t xml:space="preserve">syndrome dyspeptique a priori fonctionnel </t>
        </is>
      </c>
      <c r="C2273" t="inlineStr">
        <is>
          <t>DIGD</t>
        </is>
      </c>
      <c r="D2273" t="inlineStr">
        <is>
          <t>Sans marqueur de doute</t>
        </is>
      </c>
      <c r="E2273" t="inlineStr">
        <is>
          <t>NOUVELLE FORMULATION / 15-09 : Nouvelle formulation relue : termes explicites et variantes orthographiques rapproches des groupes du modele. Proposition a valider.</t>
        </is>
      </c>
      <c r="F2273" t="inlineStr">
        <is>
          <t>A valider</t>
        </is>
      </c>
      <c r="H2273" s="3" t="inlineStr">
        <is>
          <t xml:space="preserve">syndrome dyspeptique a priori fonctionnel </t>
        </is>
      </c>
    </row>
    <row r="2274">
      <c r="A2274" t="inlineStr">
        <is>
          <t>D1545</t>
        </is>
      </c>
      <c r="B2274" t="inlineStr">
        <is>
          <t>syndrome infectieux a MAP : paludisme // I. urinai</t>
        </is>
      </c>
      <c r="C2274" t="inlineStr">
        <is>
          <t>SDINF</t>
        </is>
      </c>
      <c r="D2274" t="inlineStr">
        <is>
          <t>Sans marqueur de doute</t>
        </is>
      </c>
      <c r="E2274" t="inlineStr">
        <is>
          <t>NOUVELLE FORMULATION / 15-09 : Syndrome infectieux decrit, causes evoquees apres a MAP maintenues comme hypotheses; fin incomplete signalee.</t>
        </is>
      </c>
      <c r="F2274" t="inlineStr">
        <is>
          <t>A valider</t>
        </is>
      </c>
      <c r="H2274" s="3" t="inlineStr">
        <is>
          <t>syndrome infectieux a MAP : paludisme // I. urinai</t>
        </is>
      </c>
    </row>
    <row r="2275">
      <c r="A2275" t="inlineStr">
        <is>
          <t>D1545</t>
        </is>
      </c>
      <c r="B2275" t="inlineStr">
        <is>
          <t>syndrome infectieux a MAP : paludisme // I. urinai</t>
        </is>
      </c>
      <c r="C2275" t="inlineStr">
        <is>
          <t>PAL</t>
        </is>
      </c>
      <c r="D2275" t="inlineStr">
        <is>
          <t>Hypothèse explicite</t>
        </is>
      </c>
      <c r="E2275" t="inlineStr">
        <is>
          <t>NOUVELLE FORMULATION / 15-09 : Syndrome infectieux decrit, causes evoquees apres a MAP maintenues comme hypotheses; fin incomplete signalee.</t>
        </is>
      </c>
      <c r="F2275" t="inlineStr">
        <is>
          <t>A valider</t>
        </is>
      </c>
      <c r="H2275" s="3" t="inlineStr">
        <is>
          <t>syndrome infectieux a MAP : paludisme // I. urinai</t>
        </is>
      </c>
    </row>
    <row r="2276">
      <c r="A2276" t="inlineStr">
        <is>
          <t>D1545</t>
        </is>
      </c>
      <c r="B2276" t="inlineStr">
        <is>
          <t>syndrome infectieux a MAP : paludisme // I. urinai</t>
        </is>
      </c>
      <c r="C2276" t="inlineStr">
        <is>
          <t>IU</t>
        </is>
      </c>
      <c r="D2276" t="inlineStr">
        <is>
          <t>Hypothèse explicite</t>
        </is>
      </c>
      <c r="E2276" t="inlineStr">
        <is>
          <t>NOUVELLE FORMULATION / 15-09 : Syndrome infectieux decrit, causes evoquees apres a MAP maintenues comme hypotheses; fin incomplete signalee.</t>
        </is>
      </c>
      <c r="F2276" t="inlineStr">
        <is>
          <t>A valider</t>
        </is>
      </c>
      <c r="H2276" s="3" t="inlineStr">
        <is>
          <t>syndrome infectieux a MAP : paludisme // I. urinai</t>
        </is>
      </c>
    </row>
    <row r="2277">
      <c r="A2277" t="inlineStr">
        <is>
          <t>D1545</t>
        </is>
      </c>
      <c r="B2277" t="inlineStr">
        <is>
          <t>syndrome infectieux a MAP : paludisme // I. urinai</t>
        </is>
      </c>
      <c r="C2277" t="inlineStr">
        <is>
          <t>QPAR</t>
        </is>
      </c>
      <c r="D2277" t="inlineStr">
        <is>
          <t>À clarifier</t>
        </is>
      </c>
      <c r="E2277" t="inlineStr">
        <is>
          <t>NOUVELLE FORMULATION / 15-09 : Syndrome infectieux decrit, causes evoquees apres a MAP maintenues comme hypotheses; fin incomplete signalee.</t>
        </is>
      </c>
      <c r="F2277" t="inlineStr">
        <is>
          <t>A valider</t>
        </is>
      </c>
      <c r="H2277" s="3" t="inlineStr">
        <is>
          <t>syndrome infectieux a MAP : paludisme // I. urinai</t>
        </is>
      </c>
    </row>
    <row r="2278">
      <c r="A2278" t="inlineStr">
        <is>
          <t>D1546</t>
        </is>
      </c>
      <c r="B2278" t="inlineStr">
        <is>
          <t>Syndrome néphrotique ?</t>
        </is>
      </c>
      <c r="C2278" t="inlineStr">
        <is>
          <t>NEPHR</t>
        </is>
      </c>
      <c r="D2278" t="inlineStr">
        <is>
          <t>Hypothèse explicite</t>
        </is>
      </c>
      <c r="E2278" t="inlineStr">
        <is>
          <t>NOUVELLE FORMULATION / 15-09 : Nouvelle formulation relue : termes explicites et variantes orthographiques rapproches des groupes du modele. Proposition a valider.</t>
        </is>
      </c>
      <c r="F2278" t="inlineStr">
        <is>
          <t>A valider</t>
        </is>
      </c>
      <c r="H2278" s="3" t="inlineStr">
        <is>
          <t>Syndrome néphrotique ?</t>
        </is>
      </c>
    </row>
    <row r="2279">
      <c r="A2279" t="inlineStr">
        <is>
          <t>D1547</t>
        </is>
      </c>
      <c r="B2279" t="inlineStr">
        <is>
          <t>Syndrome radiculaire lombaire</t>
        </is>
      </c>
      <c r="C2279" t="inlineStr">
        <is>
          <t>RADIC</t>
        </is>
      </c>
      <c r="D2279" t="inlineStr">
        <is>
          <t>Sans marqueur de doute</t>
        </is>
      </c>
      <c r="E2279" t="inlineStr">
        <is>
          <t>NOUVELLE FORMULATION / 15-09 : Nouvelle formulation relue : termes explicites et variantes orthographiques rapproches des groupes du modele. Proposition a valider.</t>
        </is>
      </c>
      <c r="F2279" t="inlineStr">
        <is>
          <t>A valider</t>
        </is>
      </c>
      <c r="H2279" s="3" t="inlineStr">
        <is>
          <t>Syndrome radiculaire lombaire</t>
        </is>
      </c>
    </row>
    <row r="2280">
      <c r="A2280" t="inlineStr">
        <is>
          <t>D1548</t>
        </is>
      </c>
      <c r="B2280" t="inlineStr">
        <is>
          <t>tableau d'occlusion intestinale sur terrain de neo</t>
        </is>
      </c>
      <c r="C2280" t="inlineStr">
        <is>
          <t>OCCL</t>
        </is>
      </c>
      <c r="D2280" t="inlineStr">
        <is>
          <t>Sans marqueur de doute</t>
        </is>
      </c>
      <c r="E2280" t="inlineStr">
        <is>
          <t>NOUVELLE FORMULATION / 15-09 : Occlusion decrite; fragment neo insuffisant pour classer un cancer.</t>
        </is>
      </c>
      <c r="F2280" t="inlineStr">
        <is>
          <t>A valider</t>
        </is>
      </c>
      <c r="H2280" s="3" t="inlineStr">
        <is>
          <t>tableau d'occlusion intestinale sur terrain de neo</t>
        </is>
      </c>
    </row>
    <row r="2281">
      <c r="A2281" t="inlineStr">
        <is>
          <t>D1548</t>
        </is>
      </c>
      <c r="B2281" t="inlineStr">
        <is>
          <t>tableau d'occlusion intestinale sur terrain de neo</t>
        </is>
      </c>
      <c r="C2281" t="inlineStr">
        <is>
          <t>QPAR</t>
        </is>
      </c>
      <c r="D2281" t="inlineStr">
        <is>
          <t>À clarifier</t>
        </is>
      </c>
      <c r="E2281" t="inlineStr">
        <is>
          <t>NOUVELLE FORMULATION / 15-09 : Occlusion decrite; fragment neo insuffisant pour classer un cancer.</t>
        </is>
      </c>
      <c r="F2281" t="inlineStr">
        <is>
          <t>A valider</t>
        </is>
      </c>
      <c r="H2281" s="3" t="inlineStr">
        <is>
          <t>tableau d'occlusion intestinale sur terrain de neo</t>
        </is>
      </c>
    </row>
    <row r="2282">
      <c r="A2282" t="inlineStr">
        <is>
          <t>D1549</t>
        </is>
      </c>
      <c r="B2282" t="inlineStr">
        <is>
          <t>Tableau de DRA / OAP hémodynamique; EP avec un sco</t>
        </is>
      </c>
      <c r="C2282" t="inlineStr">
        <is>
          <t>DYSP</t>
        </is>
      </c>
      <c r="D2282" t="inlineStr">
        <is>
          <t>Sans marqueur de doute</t>
        </is>
      </c>
      <c r="E2282" t="inlineStr">
        <is>
          <t>NOUVELLE FORMULATION / 15-09 : Detresse, OAP et EP explicitement cites selon les sigles du modele; score tronque non interprete.</t>
        </is>
      </c>
      <c r="F2282" t="inlineStr">
        <is>
          <t>A valider</t>
        </is>
      </c>
      <c r="H2282" s="3" t="inlineStr">
        <is>
          <t>Tableau de DRA / OAP hémodynamique; EP avec un sco</t>
        </is>
      </c>
    </row>
    <row r="2283">
      <c r="A2283" t="inlineStr">
        <is>
          <t>D1549</t>
        </is>
      </c>
      <c r="B2283" t="inlineStr">
        <is>
          <t>Tableau de DRA / OAP hémodynamique; EP avec un sco</t>
        </is>
      </c>
      <c r="C2283" t="inlineStr">
        <is>
          <t>OAP</t>
        </is>
      </c>
      <c r="D2283" t="inlineStr">
        <is>
          <t>Sans marqueur de doute</t>
        </is>
      </c>
      <c r="E2283" t="inlineStr">
        <is>
          <t>NOUVELLE FORMULATION / 15-09 : Detresse, OAP et EP explicitement cites selon les sigles du modele; score tronque non interprete.</t>
        </is>
      </c>
      <c r="F2283" t="inlineStr">
        <is>
          <t>A valider</t>
        </is>
      </c>
      <c r="H2283" s="3" t="inlineStr">
        <is>
          <t>Tableau de DRA / OAP hémodynamique; EP avec un sco</t>
        </is>
      </c>
    </row>
    <row r="2284">
      <c r="A2284" t="inlineStr">
        <is>
          <t>D1549</t>
        </is>
      </c>
      <c r="B2284" t="inlineStr">
        <is>
          <t>Tableau de DRA / OAP hémodynamique; EP avec un sco</t>
        </is>
      </c>
      <c r="C2284" t="inlineStr">
        <is>
          <t>EP</t>
        </is>
      </c>
      <c r="D2284" t="inlineStr">
        <is>
          <t>Sans marqueur de doute</t>
        </is>
      </c>
      <c r="E2284" t="inlineStr">
        <is>
          <t>NOUVELLE FORMULATION / 15-09 : Detresse, OAP et EP explicitement cites selon les sigles du modele; score tronque non interprete.</t>
        </is>
      </c>
      <c r="F2284" t="inlineStr">
        <is>
          <t>A valider</t>
        </is>
      </c>
      <c r="H2284" s="3" t="inlineStr">
        <is>
          <t>Tableau de DRA / OAP hémodynamique; EP avec un sco</t>
        </is>
      </c>
    </row>
    <row r="2285">
      <c r="A2285" t="inlineStr">
        <is>
          <t>D1549</t>
        </is>
      </c>
      <c r="B2285" t="inlineStr">
        <is>
          <t>Tableau de DRA / OAP hémodynamique; EP avec un sco</t>
        </is>
      </c>
      <c r="C2285" t="inlineStr">
        <is>
          <t>QPAR</t>
        </is>
      </c>
      <c r="D2285" t="inlineStr">
        <is>
          <t>À clarifier</t>
        </is>
      </c>
      <c r="E2285" t="inlineStr">
        <is>
          <t>NOUVELLE FORMULATION / 15-09 : Detresse, OAP et EP explicitement cites selon les sigles du modele; score tronque non interprete.</t>
        </is>
      </c>
      <c r="F2285" t="inlineStr">
        <is>
          <t>A valider</t>
        </is>
      </c>
      <c r="H2285" s="3" t="inlineStr">
        <is>
          <t>Tableau de DRA / OAP hémodynamique; EP avec un sco</t>
        </is>
      </c>
    </row>
    <row r="2286">
      <c r="A2286" t="inlineStr">
        <is>
          <t>D1550</t>
        </is>
      </c>
      <c r="B2286" t="inlineStr">
        <is>
          <t>tendinopathie de la coiffe de rotateur</t>
        </is>
      </c>
      <c r="C2286" t="inlineStr">
        <is>
          <t>TEND</t>
        </is>
      </c>
      <c r="D2286" t="inlineStr">
        <is>
          <t>Sans marqueur de doute</t>
        </is>
      </c>
      <c r="E2286" t="inlineStr">
        <is>
          <t>NOUVELLE FORMULATION / 15-09 : Nouvelle formulation relue : termes explicites et variantes orthographiques rapproches des groupes du modele. Proposition a valider.</t>
        </is>
      </c>
      <c r="F2286" t="inlineStr">
        <is>
          <t>A valider</t>
        </is>
      </c>
      <c r="H2286" s="3" t="inlineStr">
        <is>
          <t>tendinopathie de la coiffe de rotateur</t>
        </is>
      </c>
    </row>
    <row r="2287">
      <c r="A2287" t="inlineStr">
        <is>
          <t>D1551</t>
        </is>
      </c>
      <c r="B2287" t="inlineStr">
        <is>
          <t xml:space="preserve">Tendinopathie??Exclure Fracture  </t>
        </is>
      </c>
      <c r="C2287" t="inlineStr">
        <is>
          <t>TEND</t>
        </is>
      </c>
      <c r="D2287" t="inlineStr">
        <is>
          <t>Hypothèse explicite</t>
        </is>
      </c>
      <c r="E2287" t="inlineStr">
        <is>
          <t>NOUVELLE FORMULATION / 15-09 : Nouvelle formulation relue : termes explicites et variantes orthographiques rapproches des groupes du modele. Proposition a valider.</t>
        </is>
      </c>
      <c r="F2287" t="inlineStr">
        <is>
          <t>A valider</t>
        </is>
      </c>
      <c r="H2287" s="3" t="inlineStr">
        <is>
          <t xml:space="preserve">Tendinopathie??Exclure Fracture  </t>
        </is>
      </c>
    </row>
    <row r="2288">
      <c r="A2288" t="inlineStr">
        <is>
          <t>D1551</t>
        </is>
      </c>
      <c r="B2288" t="inlineStr">
        <is>
          <t xml:space="preserve">Tendinopathie??Exclure Fracture  </t>
        </is>
      </c>
      <c r="C2288" t="inlineStr">
        <is>
          <t>FRACT</t>
        </is>
      </c>
      <c r="D2288" t="inlineStr">
        <is>
          <t>Hypothèse explicite</t>
        </is>
      </c>
      <c r="E2288" t="inlineStr">
        <is>
          <t>NOUVELLE FORMULATION / 15-09 : Nouvelle formulation relue : termes explicites et variantes orthographiques rapproches des groupes du modele. Proposition a valider.</t>
        </is>
      </c>
      <c r="F2288" t="inlineStr">
        <is>
          <t>A valider</t>
        </is>
      </c>
      <c r="H2288" s="3" t="inlineStr">
        <is>
          <t xml:space="preserve">Tendinopathie??Exclure Fracture  </t>
        </is>
      </c>
    </row>
    <row r="2289">
      <c r="A2289" t="inlineStr">
        <is>
          <t>D1552</t>
        </is>
      </c>
      <c r="B2289" t="inlineStr">
        <is>
          <t>Thoracalgie d'origine à  mettre au point :  - musculo-squeletique : points de coté  - pulmonaire: pleuresie ou autre?  -Cardiaque?</t>
        </is>
      </c>
      <c r="C2289" t="inlineStr">
        <is>
          <t>THOR</t>
        </is>
      </c>
      <c r="D2289" t="inlineStr">
        <is>
          <t>Sans marqueur de doute</t>
        </is>
      </c>
      <c r="E2289" t="inlineStr">
        <is>
          <t>NOUVELLE FORMULATION / 15-09 : Douleur thoracique decrite; pleuresie evoquee comme hypothese; etiologies musculaire/card iaque trop vagues non completees.</t>
        </is>
      </c>
      <c r="F2289" t="inlineStr">
        <is>
          <t>A valider</t>
        </is>
      </c>
      <c r="H2289" s="3" t="inlineStr">
        <is>
          <t>Thoracalgie d'origine à  mettre au point :  - musculo-squeletique : points de coté  - pulmonaire: pleuresie ou autre?  -Cardiaque?</t>
        </is>
      </c>
    </row>
    <row r="2290">
      <c r="A2290" t="inlineStr">
        <is>
          <t>D1552</t>
        </is>
      </c>
      <c r="B2290" t="inlineStr">
        <is>
          <t>Thoracalgie d'origine à  mettre au point :  - musculo-squeletique : points de coté  - pulmonaire: pleuresie ou autre?  -Cardiaque?</t>
        </is>
      </c>
      <c r="C2290" t="inlineStr">
        <is>
          <t>PLEUR</t>
        </is>
      </c>
      <c r="D2290" t="inlineStr">
        <is>
          <t>Hypothèse explicite</t>
        </is>
      </c>
      <c r="E2290" t="inlineStr">
        <is>
          <t>NOUVELLE FORMULATION / 15-09 : Douleur thoracique decrite; pleuresie evoquee comme hypothese; etiologies musculaire/card iaque trop vagues non completees.</t>
        </is>
      </c>
      <c r="F2290" t="inlineStr">
        <is>
          <t>A valider</t>
        </is>
      </c>
      <c r="H2290" s="3" t="inlineStr">
        <is>
          <t>Thoracalgie d'origine à  mettre au point :  - musculo-squeletique : points de coté  - pulmonaire: pleuresie ou autre?  -Cardiaque?</t>
        </is>
      </c>
    </row>
    <row r="2291">
      <c r="A2291" t="inlineStr">
        <is>
          <t>D1552</t>
        </is>
      </c>
      <c r="B2291" t="inlineStr">
        <is>
          <t>Thoracalgie d'origine à  mettre au point :  - musculo-squeletique : points de coté  - pulmonaire: pleuresie ou autre?  -Cardiaque?</t>
        </is>
      </c>
      <c r="C2291" t="inlineStr">
        <is>
          <t>QPAR</t>
        </is>
      </c>
      <c r="D2291" t="inlineStr">
        <is>
          <t>À clarifier</t>
        </is>
      </c>
      <c r="E2291" t="inlineStr">
        <is>
          <t>NOUVELLE FORMULATION / 15-09 : Douleur thoracique decrite; pleuresie evoquee comme hypothese; etiologies musculaire/card iaque trop vagues non completees.</t>
        </is>
      </c>
      <c r="F2291" t="inlineStr">
        <is>
          <t>A valider</t>
        </is>
      </c>
      <c r="H2291" s="3" t="inlineStr">
        <is>
          <t>Thoracalgie d'origine à  mettre au point :  - musculo-squeletique : points de coté  - pulmonaire: pleuresie ou autre?  -Cardiaque?</t>
        </is>
      </c>
    </row>
    <row r="2292">
      <c r="A2292" t="inlineStr">
        <is>
          <t>D1553</t>
        </is>
      </c>
      <c r="B2292" t="inlineStr">
        <is>
          <t>Toux allergique</t>
        </is>
      </c>
      <c r="C2292" t="inlineStr">
        <is>
          <t>TOUX</t>
        </is>
      </c>
      <c r="D2292" t="inlineStr">
        <is>
          <t>Sans marqueur de doute</t>
        </is>
      </c>
      <c r="E2292" t="inlineStr">
        <is>
          <t>NOUVELLE FORMULATION / 15-09 : Toux decrite; pas d inference d asthme ni d une allergie generale.</t>
        </is>
      </c>
      <c r="F2292" t="inlineStr">
        <is>
          <t>A valider</t>
        </is>
      </c>
      <c r="H2292" s="3" t="inlineStr">
        <is>
          <t>Toux allergique</t>
        </is>
      </c>
    </row>
    <row r="2293">
      <c r="A2293" t="inlineStr">
        <is>
          <t>D1554</t>
        </is>
      </c>
      <c r="B2293" t="inlineStr">
        <is>
          <t>Traumatisme verébro-médullaire</t>
        </is>
      </c>
      <c r="C2293" t="inlineStr">
        <is>
          <t>TRVM</t>
        </is>
      </c>
      <c r="D2293" t="inlineStr">
        <is>
          <t>Sans marqueur de doute</t>
        </is>
      </c>
      <c r="E2293" t="inlineStr">
        <is>
          <t>NOUVELLE FORMULATION / 15-09 : Nouvelle formulation relue : termes explicites et variantes orthographiques rapproches des groupes du modele. Proposition a valider.</t>
        </is>
      </c>
      <c r="F2293" t="inlineStr">
        <is>
          <t>A valider</t>
        </is>
      </c>
      <c r="H2293" s="3" t="inlineStr">
        <is>
          <t>Traumatisme verébro-médullaire</t>
        </is>
      </c>
    </row>
    <row r="2294">
      <c r="A2294" t="inlineStr">
        <is>
          <t>D1555</t>
        </is>
      </c>
      <c r="B2294" t="inlineStr">
        <is>
          <t>Traumatisme vertébro-médullaire</t>
        </is>
      </c>
      <c r="C2294" t="inlineStr">
        <is>
          <t>TRVM</t>
        </is>
      </c>
      <c r="D2294" t="inlineStr">
        <is>
          <t>Sans marqueur de doute</t>
        </is>
      </c>
      <c r="E2294" t="inlineStr">
        <is>
          <t>NOUVELLE FORMULATION / 15-09 : Nouvelle formulation relue : termes explicites et variantes orthographiques rapproches des groupes du modele. Proposition a valider.</t>
        </is>
      </c>
      <c r="F2294" t="inlineStr">
        <is>
          <t>A valider</t>
        </is>
      </c>
      <c r="H2294" s="3" t="inlineStr">
        <is>
          <t>Traumatisme vertébro-médullaire</t>
        </is>
      </c>
    </row>
    <row r="2295">
      <c r="A2295" t="inlineStr">
        <is>
          <t>D1556</t>
        </is>
      </c>
      <c r="B2295" t="inlineStr">
        <is>
          <t>tumeur cérébrale opérée</t>
        </is>
      </c>
      <c r="C2295" t="inlineStr">
        <is>
          <t>TUMCER</t>
        </is>
      </c>
      <c r="D2295" t="inlineStr">
        <is>
          <t>Contexte / antécédent</t>
        </is>
      </c>
      <c r="E2295" t="inlineStr">
        <is>
          <t>NOUVELLE FORMULATION / 15-09 : Tumeur operee = antecedent / contexte operatoire, pas une tumeur active ou maligne supposee.</t>
        </is>
      </c>
      <c r="F2295" t="inlineStr">
        <is>
          <t>A valider</t>
        </is>
      </c>
      <c r="H2295" s="3" t="inlineStr">
        <is>
          <t>tumeur cérébrale opérée</t>
        </is>
      </c>
    </row>
    <row r="2296">
      <c r="A2296" t="inlineStr">
        <is>
          <t>D1556</t>
        </is>
      </c>
      <c r="B2296" t="inlineStr">
        <is>
          <t>tumeur cérébrale opérée</t>
        </is>
      </c>
      <c r="C2296" t="inlineStr">
        <is>
          <t>OP</t>
        </is>
      </c>
      <c r="D2296" t="inlineStr">
        <is>
          <t>Contexte / antécédent</t>
        </is>
      </c>
      <c r="E2296" t="inlineStr">
        <is>
          <t>NOUVELLE FORMULATION / 15-09 : Tumeur operee = antecedent / contexte operatoire, pas une tumeur active ou maligne supposee.</t>
        </is>
      </c>
      <c r="F2296" t="inlineStr">
        <is>
          <t>A valider</t>
        </is>
      </c>
      <c r="H2296" s="3" t="inlineStr">
        <is>
          <t>tumeur cérébrale opérée</t>
        </is>
      </c>
    </row>
    <row r="2297">
      <c r="A2297" t="inlineStr">
        <is>
          <t>D1557</t>
        </is>
      </c>
      <c r="B2297" t="inlineStr">
        <is>
          <t xml:space="preserve">une crise hemoroidaire ,chez une p1g5A4 DE 29 ANS </t>
        </is>
      </c>
      <c r="C2297" t="inlineStr">
        <is>
          <t>HEMR</t>
        </is>
      </c>
      <c r="D2297" t="inlineStr">
        <is>
          <t>Sans marqueur de doute</t>
        </is>
      </c>
      <c r="E2297" t="inlineStr">
        <is>
          <t>NOUVELLE FORMULATION / 15-09 : Nouvelle formulation relue : termes explicites et variantes orthographiques rapproches des groupes du modele. Proposition a valider.</t>
        </is>
      </c>
      <c r="F2297" t="inlineStr">
        <is>
          <t>A valider</t>
        </is>
      </c>
      <c r="H2297" s="3" t="inlineStr">
        <is>
          <t xml:space="preserve">une crise hemoroidaire ,chez une p1g5A4 DE 29 ANS </t>
        </is>
      </c>
    </row>
  </sheetData>
  <autoFilter ref="A2:H2297"/>
  <dataValidations count="2">
    <dataValidation sqref="C3:C4297" showDropDown="0" showInputMessage="0" showErrorMessage="0" allowBlank="0" type="list">
      <formula1>=Groupes!$A$3:$A$2000</formula1>
    </dataValidation>
    <dataValidation sqref="D3:D4297" showDropDown="0" showInputMessage="0" showErrorMessage="0" allowBlank="0" type="list">
      <formula1>"Sans marqueur de doute,Hypothèse explicite,À clarifier,Contexte / antécédent,Non exploitable,Explicitement écarté"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30" customWidth="1" min="3" max="3"/>
    <col width="22" customWidth="1" min="4" max="4"/>
  </cols>
  <sheetData>
    <row r="1">
      <c r="A1" s="1" t="inlineStr">
        <is>
          <t>Diagnostics regroupés. La famille détermine la place dans le disque (familles À clarifier et Contexte / hors diagnostic : hors disque).</t>
        </is>
      </c>
    </row>
    <row r="2">
      <c r="A2" s="2" t="inlineStr">
        <is>
          <t>Code groupe</t>
        </is>
      </c>
      <c r="B2" s="2" t="inlineStr">
        <is>
          <t>Diagnostic regroupé</t>
        </is>
      </c>
      <c r="C2" s="2" t="inlineStr">
        <is>
          <t>Famille</t>
        </is>
      </c>
      <c r="D2" s="2" t="inlineStr">
        <is>
          <t>Nature du groupe</t>
        </is>
      </c>
    </row>
    <row r="3">
      <c r="A3" t="inlineStr">
        <is>
          <t>ABC</t>
        </is>
      </c>
      <c r="B3" t="inlineStr">
        <is>
          <t>Abces / furoncle / phlegmon</t>
        </is>
      </c>
      <c r="C3" t="inlineStr">
        <is>
          <t>Peau / allergie</t>
        </is>
      </c>
      <c r="D3" t="inlineStr">
        <is>
          <t>Diagnostic cité</t>
        </is>
      </c>
    </row>
    <row r="4">
      <c r="A4" t="inlineStr">
        <is>
          <t>ABCPERI</t>
        </is>
      </c>
      <c r="B4" t="inlineStr">
        <is>
          <t>Abces perioculaire</t>
        </is>
      </c>
      <c r="C4" t="inlineStr">
        <is>
          <t>Ophtalmologie</t>
        </is>
      </c>
      <c r="D4" t="inlineStr">
        <is>
          <t>Diagnostic cité</t>
        </is>
      </c>
    </row>
    <row r="5">
      <c r="A5" t="inlineStr">
        <is>
          <t>ABDOM</t>
        </is>
      </c>
      <c r="B5" t="inlineStr">
        <is>
          <t>Nodule / lesion anale</t>
        </is>
      </c>
      <c r="C5" t="inlineStr">
        <is>
          <t>Digestif / hépatique</t>
        </is>
      </c>
      <c r="D5" t="inlineStr">
        <is>
          <t>Symptôme / syndrome</t>
        </is>
      </c>
    </row>
    <row r="6">
      <c r="A6" t="inlineStr">
        <is>
          <t>ABPA</t>
        </is>
      </c>
      <c r="B6" t="inlineStr">
        <is>
          <t>Aspergillose bronchopulmonaire allergique</t>
        </is>
      </c>
      <c r="C6" t="inlineStr">
        <is>
          <t>ORL / respiratoire</t>
        </is>
      </c>
      <c r="D6" t="inlineStr">
        <is>
          <t>Diagnostic cité</t>
        </is>
      </c>
    </row>
    <row r="7">
      <c r="A7" t="inlineStr">
        <is>
          <t>ACIDO</t>
        </is>
      </c>
      <c r="B7" t="inlineStr">
        <is>
          <t>Acidocetose</t>
        </is>
      </c>
      <c r="C7" t="inlineStr">
        <is>
          <t>Endocrino-métabolique</t>
        </is>
      </c>
      <c r="D7" t="inlineStr">
        <is>
          <t>Diagnostic cité</t>
        </is>
      </c>
    </row>
    <row r="8">
      <c r="A8" t="inlineStr">
        <is>
          <t>ACNE</t>
        </is>
      </c>
      <c r="B8" t="inlineStr">
        <is>
          <t>Acne</t>
        </is>
      </c>
      <c r="C8" t="inlineStr">
        <is>
          <t>Peau / allergie</t>
        </is>
      </c>
      <c r="D8" t="inlineStr">
        <is>
          <t>Diagnostic cité</t>
        </is>
      </c>
    </row>
    <row r="9">
      <c r="A9" t="inlineStr">
        <is>
          <t>ACOU</t>
        </is>
      </c>
      <c r="B9" t="inlineStr">
        <is>
          <t>Acouphenes</t>
        </is>
      </c>
      <c r="C9" t="inlineStr">
        <is>
          <t>ORL / respiratoire</t>
        </is>
      </c>
      <c r="D9" t="inlineStr">
        <is>
          <t>Symptôme / syndrome</t>
        </is>
      </c>
    </row>
    <row r="10">
      <c r="A10" t="inlineStr">
        <is>
          <t>ADEN</t>
        </is>
      </c>
      <c r="B10" t="inlineStr">
        <is>
          <t>Adenopathie / adenite</t>
        </is>
      </c>
      <c r="C10" t="inlineStr">
        <is>
          <t>Signes généraux / iatrogénie</t>
        </is>
      </c>
      <c r="D10" t="inlineStr">
        <is>
          <t>Symptôme / syndrome</t>
        </is>
      </c>
    </row>
    <row r="11">
      <c r="A11" t="inlineStr">
        <is>
          <t>ADENHY</t>
        </is>
      </c>
      <c r="B11" t="inlineStr">
        <is>
          <t>Adenome hypophysaire</t>
        </is>
      </c>
      <c r="C11" t="inlineStr">
        <is>
          <t>Neurologie / santé mentale</t>
        </is>
      </c>
      <c r="D11" t="inlineStr">
        <is>
          <t>Diagnostic cité</t>
        </is>
      </c>
    </row>
    <row r="12">
      <c r="A12" t="inlineStr">
        <is>
          <t>ADENMES</t>
        </is>
      </c>
      <c r="B12" t="inlineStr">
        <is>
          <t>Adenolymphite mesenterique</t>
        </is>
      </c>
      <c r="C12" t="inlineStr">
        <is>
          <t>Digestif / hépatique</t>
        </is>
      </c>
      <c r="D12" t="inlineStr">
        <is>
          <t>Diagnostic cité</t>
        </is>
      </c>
    </row>
    <row r="13">
      <c r="A13" t="inlineStr">
        <is>
          <t>ADHERE</t>
        </is>
      </c>
      <c r="B13" t="inlineStr">
        <is>
          <t>Syndrome adherentiel</t>
        </is>
      </c>
      <c r="C13" t="inlineStr">
        <is>
          <t>Digestif / hépatique</t>
        </is>
      </c>
      <c r="D13" t="inlineStr">
        <is>
          <t>Diagnostic cité</t>
        </is>
      </c>
    </row>
    <row r="14">
      <c r="A14" t="inlineStr">
        <is>
          <t>ADMIN</t>
        </is>
      </c>
      <c r="B14" t="inlineStr">
        <is>
          <t>Demande administrative / aptitude / depistage</t>
        </is>
      </c>
      <c r="C14" t="inlineStr">
        <is>
          <t>Contexte / hors diagnostic</t>
        </is>
      </c>
      <c r="D14" t="inlineStr">
        <is>
          <t>Acte / contexte</t>
        </is>
      </c>
    </row>
    <row r="15">
      <c r="A15" t="inlineStr">
        <is>
          <t>AIT</t>
        </is>
      </c>
      <c r="B15" t="inlineStr">
        <is>
          <t>Accident ischémique transitoire</t>
        </is>
      </c>
      <c r="C15" t="inlineStr">
        <is>
          <t>Neurologie / santé mentale</t>
        </is>
      </c>
      <c r="D15" t="inlineStr">
        <is>
          <t>Diagnostic cité</t>
        </is>
      </c>
    </row>
    <row r="16">
      <c r="A16" t="inlineStr">
        <is>
          <t>ALBIN</t>
        </is>
      </c>
      <c r="B16" t="inlineStr">
        <is>
          <t>Albinisme</t>
        </is>
      </c>
      <c r="C16" t="inlineStr">
        <is>
          <t>Peau / allergie</t>
        </is>
      </c>
      <c r="D16" t="inlineStr">
        <is>
          <t>Situation clinique</t>
        </is>
      </c>
    </row>
    <row r="17">
      <c r="A17" t="inlineStr">
        <is>
          <t>ALBUR</t>
        </is>
      </c>
      <c r="B17" t="inlineStr">
        <is>
          <t>Albuminurie</t>
        </is>
      </c>
      <c r="C17" t="inlineStr">
        <is>
          <t>Urinaire / néphrologie</t>
        </is>
      </c>
      <c r="D17" t="inlineStr">
        <is>
          <t>Symptôme / syndrome</t>
        </is>
      </c>
    </row>
    <row r="18">
      <c r="A18" t="inlineStr">
        <is>
          <t>ALL</t>
        </is>
      </c>
      <c r="B18" t="inlineStr">
        <is>
          <t>Reaction allergique cutanée / generale</t>
        </is>
      </c>
      <c r="C18" t="inlineStr">
        <is>
          <t>Peau / allergie</t>
        </is>
      </c>
      <c r="D18" t="inlineStr">
        <is>
          <t>Diagnostic cité</t>
        </is>
      </c>
    </row>
    <row r="19">
      <c r="A19" t="inlineStr">
        <is>
          <t>ALLO</t>
        </is>
      </c>
      <c r="B19" t="inlineStr">
        <is>
          <t>Allo-immunisation erythrocytaire</t>
        </is>
      </c>
      <c r="C19" t="inlineStr">
        <is>
          <t>Hématologie / oncologie</t>
        </is>
      </c>
      <c r="D19" t="inlineStr">
        <is>
          <t>Diagnostic cité</t>
        </is>
      </c>
    </row>
    <row r="20">
      <c r="A20" t="inlineStr">
        <is>
          <t>AMBLY</t>
        </is>
      </c>
      <c r="B20" t="inlineStr">
        <is>
          <t>Amblyopie</t>
        </is>
      </c>
      <c r="C20" t="inlineStr">
        <is>
          <t>Ophtalmologie</t>
        </is>
      </c>
      <c r="D20" t="inlineStr">
        <is>
          <t>Diagnostic cité</t>
        </is>
      </c>
    </row>
    <row r="21">
      <c r="A21" t="inlineStr">
        <is>
          <t>AMENO</t>
        </is>
      </c>
      <c r="B21" t="inlineStr">
        <is>
          <t>Amenorrhee / retard de règles</t>
        </is>
      </c>
      <c r="C21" t="inlineStr">
        <is>
          <t>Gynécologie / sein</t>
        </is>
      </c>
      <c r="D21" t="inlineStr">
        <is>
          <t>Symptôme / syndrome</t>
        </is>
      </c>
    </row>
    <row r="22">
      <c r="A22" t="inlineStr">
        <is>
          <t>AMET</t>
        </is>
      </c>
      <c r="B22" t="inlineStr">
        <is>
          <t>Ametropie - type non précisé</t>
        </is>
      </c>
      <c r="C22" t="inlineStr">
        <is>
          <t>Ophtalmologie</t>
        </is>
      </c>
      <c r="D22" t="inlineStr">
        <is>
          <t>Diagnostic cité</t>
        </is>
      </c>
    </row>
    <row r="23">
      <c r="A23" t="inlineStr">
        <is>
          <t>AMI</t>
        </is>
      </c>
      <c r="B23" t="inlineStr">
        <is>
          <t>Amibiase intestinale</t>
        </is>
      </c>
      <c r="C23" t="inlineStr">
        <is>
          <t>Infectieux / parasitaire</t>
        </is>
      </c>
      <c r="D23" t="inlineStr">
        <is>
          <t>Diagnostic cité</t>
        </is>
      </c>
    </row>
    <row r="24">
      <c r="A24" t="inlineStr">
        <is>
          <t>AMYG</t>
        </is>
      </c>
      <c r="B24" t="inlineStr">
        <is>
          <t>Amygdalite / angine ORL</t>
        </is>
      </c>
      <c r="C24" t="inlineStr">
        <is>
          <t>ORL / respiratoire</t>
        </is>
      </c>
      <c r="D24" t="inlineStr">
        <is>
          <t>Diagnostic cité</t>
        </is>
      </c>
    </row>
    <row r="25">
      <c r="A25" t="inlineStr">
        <is>
          <t>ANEM</t>
        </is>
      </c>
      <c r="B25" t="inlineStr">
        <is>
          <t>Anémie</t>
        </is>
      </c>
      <c r="C25" t="inlineStr">
        <is>
          <t>Hématologie / oncologie</t>
        </is>
      </c>
      <c r="D25" t="inlineStr">
        <is>
          <t>Diagnostic cité</t>
        </is>
      </c>
    </row>
    <row r="26">
      <c r="A26" t="inlineStr">
        <is>
          <t>ANEUR</t>
        </is>
      </c>
      <c r="B26" t="inlineStr">
        <is>
          <t>Anevrisme non précisé</t>
        </is>
      </c>
      <c r="C26" t="inlineStr">
        <is>
          <t>Cardiovasculaire</t>
        </is>
      </c>
      <c r="D26" t="inlineStr">
        <is>
          <t>Diagnostic cité</t>
        </is>
      </c>
    </row>
    <row r="27">
      <c r="A27" t="inlineStr">
        <is>
          <t>ANOREX</t>
        </is>
      </c>
      <c r="B27" t="inlineStr">
        <is>
          <t>Anorexie (symptôme)</t>
        </is>
      </c>
      <c r="C27" t="inlineStr">
        <is>
          <t>Digestif / hépatique</t>
        </is>
      </c>
      <c r="D27" t="inlineStr">
        <is>
          <t>Symptôme / syndrome</t>
        </is>
      </c>
    </row>
    <row r="28">
      <c r="A28" t="inlineStr">
        <is>
          <t>ANTEAVC</t>
        </is>
      </c>
      <c r="B28" t="inlineStr">
        <is>
          <t>Antécédent d'AVC sans sequelle décrite</t>
        </is>
      </c>
      <c r="C28" t="inlineStr">
        <is>
          <t>Neurologie / santé mentale</t>
        </is>
      </c>
      <c r="D28" t="inlineStr">
        <is>
          <t>Situation clinique</t>
        </is>
      </c>
    </row>
    <row r="29">
      <c r="A29" t="inlineStr">
        <is>
          <t>ANX</t>
        </is>
      </c>
      <c r="B29" t="inlineStr">
        <is>
          <t>Trouble anxio-depressif / humeur</t>
        </is>
      </c>
      <c r="C29" t="inlineStr">
        <is>
          <t>Neurologie / santé mentale</t>
        </is>
      </c>
      <c r="D29" t="inlineStr">
        <is>
          <t>Diagnostic cité</t>
        </is>
      </c>
    </row>
    <row r="30">
      <c r="A30" t="inlineStr">
        <is>
          <t>AOMI</t>
        </is>
      </c>
      <c r="B30" t="inlineStr">
        <is>
          <t>Arteriopathie des membres inferieurs</t>
        </is>
      </c>
      <c r="C30" t="inlineStr">
        <is>
          <t>Cardiovasculaire</t>
        </is>
      </c>
      <c r="D30" t="inlineStr">
        <is>
          <t>Diagnostic cité</t>
        </is>
      </c>
    </row>
    <row r="31">
      <c r="A31" t="inlineStr">
        <is>
          <t>APHT</t>
        </is>
      </c>
      <c r="B31" t="inlineStr">
        <is>
          <t>Aphtes buccaux</t>
        </is>
      </c>
      <c r="C31" t="inlineStr">
        <is>
          <t>Bucco-dentaire</t>
        </is>
      </c>
      <c r="D31" t="inlineStr">
        <is>
          <t>Diagnostic cité</t>
        </is>
      </c>
    </row>
    <row r="32">
      <c r="A32" t="inlineStr">
        <is>
          <t>APP</t>
        </is>
      </c>
      <c r="B32" t="inlineStr">
        <is>
          <t>Appendicite</t>
        </is>
      </c>
      <c r="C32" t="inlineStr">
        <is>
          <t>Digestif / hépatique</t>
        </is>
      </c>
      <c r="D32" t="inlineStr">
        <is>
          <t>Diagnostic cité</t>
        </is>
      </c>
    </row>
    <row r="33">
      <c r="A33" t="inlineStr">
        <is>
          <t>APPRENT</t>
        </is>
      </c>
      <c r="B33" t="inlineStr">
        <is>
          <t>Difficulté d'apprentissage</t>
        </is>
      </c>
      <c r="C33" t="inlineStr">
        <is>
          <t>Neurologie / santé mentale</t>
        </is>
      </c>
      <c r="D33" t="inlineStr">
        <is>
          <t>Symptôme / syndrome</t>
        </is>
      </c>
    </row>
    <row r="34">
      <c r="A34" t="inlineStr">
        <is>
          <t>ARTHALG</t>
        </is>
      </c>
      <c r="B34" t="inlineStr">
        <is>
          <t>Douleur articulaire / d'un membre</t>
        </is>
      </c>
      <c r="C34" t="inlineStr">
        <is>
          <t>Locomoteur / traumatologie</t>
        </is>
      </c>
      <c r="D34" t="inlineStr">
        <is>
          <t>Symptôme / syndrome</t>
        </is>
      </c>
    </row>
    <row r="35">
      <c r="A35" t="inlineStr">
        <is>
          <t>ARTHR</t>
        </is>
      </c>
      <c r="B35" t="inlineStr">
        <is>
          <t>Arthrose</t>
        </is>
      </c>
      <c r="C35" t="inlineStr">
        <is>
          <t>Locomoteur / traumatologie</t>
        </is>
      </c>
      <c r="D35" t="inlineStr">
        <is>
          <t>Diagnostic cité</t>
        </is>
      </c>
    </row>
    <row r="36">
      <c r="A36" t="inlineStr">
        <is>
          <t>ARTHRIT</t>
        </is>
      </c>
      <c r="B36" t="inlineStr">
        <is>
          <t>Arthrite / polyarthrite non précisée</t>
        </is>
      </c>
      <c r="C36" t="inlineStr">
        <is>
          <t>Locomoteur / traumatologie</t>
        </is>
      </c>
      <c r="D36" t="inlineStr">
        <is>
          <t>Diagnostic cité</t>
        </is>
      </c>
    </row>
    <row r="37">
      <c r="A37" t="inlineStr">
        <is>
          <t>ASC</t>
        </is>
      </c>
      <c r="B37" t="inlineStr">
        <is>
          <t>Ascite</t>
        </is>
      </c>
      <c r="C37" t="inlineStr">
        <is>
          <t>Digestif / hépatique</t>
        </is>
      </c>
      <c r="D37" t="inlineStr">
        <is>
          <t>Symptôme / syndrome</t>
        </is>
      </c>
    </row>
    <row r="38">
      <c r="A38" t="inlineStr">
        <is>
          <t>ASPH</t>
        </is>
      </c>
      <c r="B38" t="inlineStr">
        <is>
          <t>Asphyxie perinatale</t>
        </is>
      </c>
      <c r="C38" t="inlineStr">
        <is>
          <t>Néonatal / périnatal</t>
        </is>
      </c>
      <c r="D38" t="inlineStr">
        <is>
          <t>Diagnostic cité</t>
        </is>
      </c>
    </row>
    <row r="39">
      <c r="A39" t="inlineStr">
        <is>
          <t>ASTH</t>
        </is>
      </c>
      <c r="B39" t="inlineStr">
        <is>
          <t>Asthme (crise ou suivi selon le texte)</t>
        </is>
      </c>
      <c r="C39" t="inlineStr">
        <is>
          <t>ORL / respiratoire</t>
        </is>
      </c>
      <c r="D39" t="inlineStr">
        <is>
          <t>Diagnostic cité</t>
        </is>
      </c>
    </row>
    <row r="40">
      <c r="A40" t="inlineStr">
        <is>
          <t>ASTHE</t>
        </is>
      </c>
      <c r="B40" t="inlineStr">
        <is>
          <t>Asthenopie</t>
        </is>
      </c>
      <c r="C40" t="inlineStr">
        <is>
          <t>Ophtalmologie</t>
        </is>
      </c>
      <c r="D40" t="inlineStr">
        <is>
          <t>Symptôme / syndrome</t>
        </is>
      </c>
    </row>
    <row r="41">
      <c r="A41" t="inlineStr">
        <is>
          <t>ASTIG</t>
        </is>
      </c>
      <c r="B41" t="inlineStr">
        <is>
          <t>Astigmatisme</t>
        </is>
      </c>
      <c r="C41" t="inlineStr">
        <is>
          <t>Ophtalmologie</t>
        </is>
      </c>
      <c r="D41" t="inlineStr">
        <is>
          <t>Diagnostic cité</t>
        </is>
      </c>
    </row>
    <row r="42">
      <c r="A42" t="inlineStr">
        <is>
          <t>ATM</t>
        </is>
      </c>
      <c r="B42" t="inlineStr">
        <is>
          <t>Arthrite temporomandibulaire</t>
        </is>
      </c>
      <c r="C42" t="inlineStr">
        <is>
          <t>Bucco-dentaire</t>
        </is>
      </c>
      <c r="D42" t="inlineStr">
        <is>
          <t>Diagnostic cité</t>
        </is>
      </c>
    </row>
    <row r="43">
      <c r="A43" t="inlineStr">
        <is>
          <t>ATRCER</t>
        </is>
      </c>
      <c r="B43" t="inlineStr">
        <is>
          <t>Atrophie cérébrale</t>
        </is>
      </c>
      <c r="C43" t="inlineStr">
        <is>
          <t>Neurologie / santé mentale</t>
        </is>
      </c>
      <c r="D43" t="inlineStr">
        <is>
          <t>Diagnostic cité</t>
        </is>
      </c>
    </row>
    <row r="44">
      <c r="A44" t="inlineStr">
        <is>
          <t>ATROP</t>
        </is>
      </c>
      <c r="B44" t="inlineStr">
        <is>
          <t>Atrophie optique / maculaire</t>
        </is>
      </c>
      <c r="C44" t="inlineStr">
        <is>
          <t>Ophtalmologie</t>
        </is>
      </c>
      <c r="D44" t="inlineStr">
        <is>
          <t>Diagnostic cité</t>
        </is>
      </c>
    </row>
    <row r="45">
      <c r="A45" t="inlineStr">
        <is>
          <t>AUD</t>
        </is>
      </c>
      <c r="B45" t="inlineStr">
        <is>
          <t>Trouble auditif / surdite</t>
        </is>
      </c>
      <c r="C45" t="inlineStr">
        <is>
          <t>ORL / respiratoire</t>
        </is>
      </c>
      <c r="D45" t="inlineStr">
        <is>
          <t>Symptôme / syndrome</t>
        </is>
      </c>
    </row>
    <row r="46">
      <c r="A46" t="inlineStr">
        <is>
          <t>AVC</t>
        </is>
      </c>
      <c r="B46" t="inlineStr">
        <is>
          <t>AVC - type non précisé</t>
        </is>
      </c>
      <c r="C46" t="inlineStr">
        <is>
          <t>Neurologie / santé mentale</t>
        </is>
      </c>
      <c r="D46" t="inlineStr">
        <is>
          <t>Diagnostic cité</t>
        </is>
      </c>
    </row>
    <row r="47">
      <c r="A47" t="inlineStr">
        <is>
          <t>AVCH</t>
        </is>
      </c>
      <c r="B47" t="inlineStr">
        <is>
          <t>AVC hémorragique</t>
        </is>
      </c>
      <c r="C47" t="inlineStr">
        <is>
          <t>Neurologie / santé mentale</t>
        </is>
      </c>
      <c r="D47" t="inlineStr">
        <is>
          <t>Diagnostic cité</t>
        </is>
      </c>
    </row>
    <row r="48">
      <c r="A48" t="inlineStr">
        <is>
          <t>AVCI</t>
        </is>
      </c>
      <c r="B48" t="inlineStr">
        <is>
          <t>AVC ischémique</t>
        </is>
      </c>
      <c r="C48" t="inlineStr">
        <is>
          <t>Neurologie / santé mentale</t>
        </is>
      </c>
      <c r="D48" t="inlineStr">
        <is>
          <t>Diagnostic cité</t>
        </is>
      </c>
    </row>
    <row r="49">
      <c r="A49" t="inlineStr">
        <is>
          <t>AVF</t>
        </is>
      </c>
      <c r="B49" t="inlineStr">
        <is>
          <t>Algie vasculaire de la face</t>
        </is>
      </c>
      <c r="C49" t="inlineStr">
        <is>
          <t>Neurologie / santé mentale</t>
        </is>
      </c>
      <c r="D49" t="inlineStr">
        <is>
          <t>Diagnostic cité</t>
        </is>
      </c>
    </row>
    <row r="50">
      <c r="A50" t="inlineStr">
        <is>
          <t>AVORT</t>
        </is>
      </c>
      <c r="B50" t="inlineStr">
        <is>
          <t>Avortement / grossesse arrêtée</t>
        </is>
      </c>
      <c r="C50" t="inlineStr">
        <is>
          <t>Grossesse / accouchement</t>
        </is>
      </c>
      <c r="D50" t="inlineStr">
        <is>
          <t>Diagnostic cité</t>
        </is>
      </c>
    </row>
    <row r="51">
      <c r="A51" t="inlineStr">
        <is>
          <t>BARTH</t>
        </is>
      </c>
      <c r="B51" t="inlineStr">
        <is>
          <t>Affection de la glande de Bartholin</t>
        </is>
      </c>
      <c r="C51" t="inlineStr">
        <is>
          <t>Gynécologie / sein</t>
        </is>
      </c>
      <c r="D51" t="inlineStr">
        <is>
          <t>Diagnostic cité</t>
        </is>
      </c>
    </row>
    <row r="52">
      <c r="A52" t="inlineStr">
        <is>
          <t>BASED</t>
        </is>
      </c>
      <c r="B52" t="inlineStr">
        <is>
          <t>Maladie de Basedow</t>
        </is>
      </c>
      <c r="C52" t="inlineStr">
        <is>
          <t>Endocrino-métabolique</t>
        </is>
      </c>
      <c r="D52" t="inlineStr">
        <is>
          <t>Diagnostic cité</t>
        </is>
      </c>
    </row>
    <row r="53">
      <c r="A53" t="inlineStr">
        <is>
          <t>BASS</t>
        </is>
      </c>
      <c r="B53" t="inlineStr">
        <is>
          <t>Bassin retreci / dystocie</t>
        </is>
      </c>
      <c r="C53" t="inlineStr">
        <is>
          <t>Grossesse / accouchement</t>
        </is>
      </c>
      <c r="D53" t="inlineStr">
        <is>
          <t>Situation clinique</t>
        </is>
      </c>
    </row>
    <row r="54">
      <c r="A54" t="inlineStr">
        <is>
          <t>BDC</t>
        </is>
      </c>
      <c r="B54" t="inlineStr">
        <is>
          <t>Bouchon de cerumen</t>
        </is>
      </c>
      <c r="C54" t="inlineStr">
        <is>
          <t>ORL / respiratoire</t>
        </is>
      </c>
      <c r="D54" t="inlineStr">
        <is>
          <t>Diagnostic cité</t>
        </is>
      </c>
    </row>
    <row r="55">
      <c r="A55" t="inlineStr">
        <is>
          <t>BILIA</t>
        </is>
      </c>
      <c r="B55" t="inlineStr">
        <is>
          <t>Lithiase biliaire</t>
        </is>
      </c>
      <c r="C55" t="inlineStr">
        <is>
          <t>Digestif / hépatique</t>
        </is>
      </c>
      <c r="D55" t="inlineStr">
        <is>
          <t>Diagnostic cité</t>
        </is>
      </c>
    </row>
    <row r="56">
      <c r="A56" t="inlineStr">
        <is>
          <t>BIP</t>
        </is>
      </c>
      <c r="B56" t="inlineStr">
        <is>
          <t>Trouble bipolaire</t>
        </is>
      </c>
      <c r="C56" t="inlineStr">
        <is>
          <t>Neurologie / santé mentale</t>
        </is>
      </c>
      <c r="D56" t="inlineStr">
        <is>
          <t>Diagnostic cité</t>
        </is>
      </c>
    </row>
    <row r="57">
      <c r="A57" t="inlineStr">
        <is>
          <t>BLOUSE</t>
        </is>
      </c>
      <c r="B57" t="inlineStr">
        <is>
          <t>Effet blouse blanche</t>
        </is>
      </c>
      <c r="C57" t="inlineStr">
        <is>
          <t>Cardiovasculaire</t>
        </is>
      </c>
      <c r="D57" t="inlineStr">
        <is>
          <t>Situation clinique</t>
        </is>
      </c>
    </row>
    <row r="58">
      <c r="A58" t="inlineStr">
        <is>
          <t>BNR</t>
        </is>
      </c>
      <c r="B58" t="inlineStr">
        <is>
          <t>Resultat biologique negatif</t>
        </is>
      </c>
      <c r="C58" t="inlineStr">
        <is>
          <t>Contexte / hors diagnostic</t>
        </is>
      </c>
      <c r="D58" t="inlineStr">
        <is>
          <t>Acte / contexte</t>
        </is>
      </c>
    </row>
    <row r="59">
      <c r="A59" t="inlineStr">
        <is>
          <t>BRON</t>
        </is>
      </c>
      <c r="B59" t="inlineStr">
        <is>
          <t>Bronchite</t>
        </is>
      </c>
      <c r="C59" t="inlineStr">
        <is>
          <t>ORL / respiratoire</t>
        </is>
      </c>
      <c r="D59" t="inlineStr">
        <is>
          <t>Diagnostic cité</t>
        </is>
      </c>
    </row>
    <row r="60">
      <c r="A60" t="inlineStr">
        <is>
          <t>CARD</t>
        </is>
      </c>
      <c r="B60" t="inlineStr">
        <is>
          <t>Cardiopathie (étiologie non précisée)</t>
        </is>
      </c>
      <c r="C60" t="inlineStr">
        <is>
          <t>Cardiovasculaire</t>
        </is>
      </c>
      <c r="D60" t="inlineStr">
        <is>
          <t>Diagnostic cité</t>
        </is>
      </c>
    </row>
    <row r="61">
      <c r="A61" t="inlineStr">
        <is>
          <t>CARIE</t>
        </is>
      </c>
      <c r="B61" t="inlineStr">
        <is>
          <t>Carie dentaire</t>
        </is>
      </c>
      <c r="C61" t="inlineStr">
        <is>
          <t>Bucco-dentaire</t>
        </is>
      </c>
      <c r="D61" t="inlineStr">
        <is>
          <t>Diagnostic cité</t>
        </is>
      </c>
    </row>
    <row r="62">
      <c r="A62" t="inlineStr">
        <is>
          <t>CATAR</t>
        </is>
      </c>
      <c r="B62" t="inlineStr">
        <is>
          <t>Cataracte</t>
        </is>
      </c>
      <c r="C62" t="inlineStr">
        <is>
          <t>Ophtalmologie</t>
        </is>
      </c>
      <c r="D62" t="inlineStr">
        <is>
          <t>Diagnostic cité</t>
        </is>
      </c>
    </row>
    <row r="63">
      <c r="A63" t="inlineStr">
        <is>
          <t>CELL</t>
        </is>
      </c>
      <c r="B63" t="inlineStr">
        <is>
          <t>Infection cutanée / dermo-hypodermite</t>
        </is>
      </c>
      <c r="C63" t="inlineStr">
        <is>
          <t>Peau / allergie</t>
        </is>
      </c>
      <c r="D63" t="inlineStr">
        <is>
          <t>Diagnostic cité</t>
        </is>
      </c>
    </row>
    <row r="64">
      <c r="A64" t="inlineStr">
        <is>
          <t>CEPH</t>
        </is>
      </c>
      <c r="B64" t="inlineStr">
        <is>
          <t>Céphalées</t>
        </is>
      </c>
      <c r="C64" t="inlineStr">
        <is>
          <t>Neurologie / santé mentale</t>
        </is>
      </c>
      <c r="D64" t="inlineStr">
        <is>
          <t>Symptôme / syndrome</t>
        </is>
      </c>
    </row>
    <row r="65">
      <c r="A65" t="inlineStr">
        <is>
          <t>CEPHA</t>
        </is>
      </c>
      <c r="B65" t="inlineStr">
        <is>
          <t>Césarienne (geste / programme)</t>
        </is>
      </c>
      <c r="C65" t="inlineStr">
        <is>
          <t>Contexte / hors diagnostic</t>
        </is>
      </c>
      <c r="D65" t="inlineStr">
        <is>
          <t>Acte / contexte</t>
        </is>
      </c>
    </row>
    <row r="66">
      <c r="A66" t="inlineStr">
        <is>
          <t>CERC</t>
        </is>
      </c>
      <c r="B66" t="inlineStr">
        <is>
          <t>Cerclage obstetrical</t>
        </is>
      </c>
      <c r="C66" t="inlineStr">
        <is>
          <t>Grossesse / accouchement</t>
        </is>
      </c>
      <c r="D66" t="inlineStr">
        <is>
          <t>Situation clinique</t>
        </is>
      </c>
    </row>
    <row r="67">
      <c r="A67" t="inlineStr">
        <is>
          <t>CERV</t>
        </is>
      </c>
      <c r="B67" t="inlineStr">
        <is>
          <t>Cervicite</t>
        </is>
      </c>
      <c r="C67" t="inlineStr">
        <is>
          <t>Gynécologie / sein</t>
        </is>
      </c>
      <c r="D67" t="inlineStr">
        <is>
          <t>Diagnostic cité</t>
        </is>
      </c>
    </row>
    <row r="68">
      <c r="A68" t="inlineStr">
        <is>
          <t>CHOC</t>
        </is>
      </c>
      <c r="B68" t="inlineStr">
        <is>
          <t>Choc (étiologie a précisér)</t>
        </is>
      </c>
      <c r="C68" t="inlineStr">
        <is>
          <t>Signes généraux / iatrogénie</t>
        </is>
      </c>
      <c r="D68" t="inlineStr">
        <is>
          <t>Symptôme / syndrome</t>
        </is>
      </c>
    </row>
    <row r="69">
      <c r="A69" t="inlineStr">
        <is>
          <t>CHOLE</t>
        </is>
      </c>
      <c r="B69" t="inlineStr">
        <is>
          <t>Cholecystite</t>
        </is>
      </c>
      <c r="C69" t="inlineStr">
        <is>
          <t>Digestif / hépatique</t>
        </is>
      </c>
      <c r="D69" t="inlineStr">
        <is>
          <t>Diagnostic cité</t>
        </is>
      </c>
    </row>
    <row r="70">
      <c r="A70" t="inlineStr">
        <is>
          <t>CHOR</t>
        </is>
      </c>
      <c r="B70" t="inlineStr">
        <is>
          <t>Chorioretinite</t>
        </is>
      </c>
      <c r="C70" t="inlineStr">
        <is>
          <t>Ophtalmologie</t>
        </is>
      </c>
      <c r="D70" t="inlineStr">
        <is>
          <t>Diagnostic cité</t>
        </is>
      </c>
    </row>
    <row r="71">
      <c r="A71" t="inlineStr">
        <is>
          <t>CIC</t>
        </is>
      </c>
      <c r="B71" t="inlineStr">
        <is>
          <t>Utérus cicatriciel</t>
        </is>
      </c>
      <c r="C71" t="inlineStr">
        <is>
          <t>Grossesse / accouchement</t>
        </is>
      </c>
      <c r="D71" t="inlineStr">
        <is>
          <t>Situation clinique</t>
        </is>
      </c>
    </row>
    <row r="72">
      <c r="A72" t="inlineStr">
        <is>
          <t>CICDER</t>
        </is>
      </c>
      <c r="B72" t="inlineStr">
        <is>
          <t>Cicatrice hypertrophique / cheloide</t>
        </is>
      </c>
      <c r="C72" t="inlineStr">
        <is>
          <t>Peau / allergie</t>
        </is>
      </c>
      <c r="D72" t="inlineStr">
        <is>
          <t>Diagnostic cité</t>
        </is>
      </c>
    </row>
    <row r="73">
      <c r="A73" t="inlineStr">
        <is>
          <t>CIS</t>
        </is>
      </c>
      <c r="B73" t="inlineStr">
        <is>
          <t>Cardiopathie ischémique</t>
        </is>
      </c>
      <c r="C73" t="inlineStr">
        <is>
          <t>Cardiovasculaire</t>
        </is>
      </c>
      <c r="D73" t="inlineStr">
        <is>
          <t>Diagnostic cité</t>
        </is>
      </c>
    </row>
    <row r="74">
      <c r="A74" t="inlineStr">
        <is>
          <t>CMD</t>
        </is>
      </c>
      <c r="B74" t="inlineStr">
        <is>
          <t>Cardiomyopathie dilatee</t>
        </is>
      </c>
      <c r="C74" t="inlineStr">
        <is>
          <t>Cardiovasculaire</t>
        </is>
      </c>
      <c r="D74" t="inlineStr">
        <is>
          <t>Diagnostic cité</t>
        </is>
      </c>
    </row>
    <row r="75">
      <c r="A75" t="inlineStr">
        <is>
          <t>COLH</t>
        </is>
      </c>
      <c r="B75" t="inlineStr">
        <is>
          <t>Colique hépatique</t>
        </is>
      </c>
      <c r="C75" t="inlineStr">
        <is>
          <t>Digestif / hépatique</t>
        </is>
      </c>
      <c r="D75" t="inlineStr">
        <is>
          <t>Symptôme / syndrome</t>
        </is>
      </c>
    </row>
    <row r="76">
      <c r="A76" t="inlineStr">
        <is>
          <t>COLIT</t>
        </is>
      </c>
      <c r="B76" t="inlineStr">
        <is>
          <t>Colite</t>
        </is>
      </c>
      <c r="C76" t="inlineStr">
        <is>
          <t>Digestif / hépatique</t>
        </is>
      </c>
      <c r="D76" t="inlineStr">
        <is>
          <t>Diagnostic cité</t>
        </is>
      </c>
    </row>
    <row r="77">
      <c r="A77" t="inlineStr">
        <is>
          <t>COLO</t>
        </is>
      </c>
      <c r="B77" t="inlineStr">
        <is>
          <t>Colopathie fonctionnelle</t>
        </is>
      </c>
      <c r="C77" t="inlineStr">
        <is>
          <t>Digestif / hépatique</t>
        </is>
      </c>
      <c r="D77" t="inlineStr">
        <is>
          <t>Diagnostic cité</t>
        </is>
      </c>
    </row>
    <row r="78">
      <c r="A78" t="inlineStr">
        <is>
          <t>CONDYL</t>
        </is>
      </c>
      <c r="B78" t="inlineStr">
        <is>
          <t>Verrues génitales / condylomes</t>
        </is>
      </c>
      <c r="C78" t="inlineStr">
        <is>
          <t>Gynécologie / sein</t>
        </is>
      </c>
      <c r="D78" t="inlineStr">
        <is>
          <t>Diagnostic cité</t>
        </is>
      </c>
    </row>
    <row r="79">
      <c r="A79" t="inlineStr">
        <is>
          <t>CONJ</t>
        </is>
      </c>
      <c r="B79" t="inlineStr">
        <is>
          <t>Conjonctivite / allergie oculaire</t>
        </is>
      </c>
      <c r="C79" t="inlineStr">
        <is>
          <t>Ophtalmologie</t>
        </is>
      </c>
      <c r="D79" t="inlineStr">
        <is>
          <t>Diagnostic cité</t>
        </is>
      </c>
    </row>
    <row r="80">
      <c r="A80" t="inlineStr">
        <is>
          <t>CONST</t>
        </is>
      </c>
      <c r="B80" t="inlineStr">
        <is>
          <t>Constipation</t>
        </is>
      </c>
      <c r="C80" t="inlineStr">
        <is>
          <t>Digestif / hépatique</t>
        </is>
      </c>
      <c r="D80" t="inlineStr">
        <is>
          <t>Symptôme / syndrome</t>
        </is>
      </c>
    </row>
    <row r="81">
      <c r="A81" t="inlineStr">
        <is>
          <t>CONT</t>
        </is>
      </c>
      <c r="B81" t="inlineStr">
        <is>
          <t>Contusion</t>
        </is>
      </c>
      <c r="C81" t="inlineStr">
        <is>
          <t>Locomoteur / traumatologie</t>
        </is>
      </c>
      <c r="D81" t="inlineStr">
        <is>
          <t>Diagnostic cité</t>
        </is>
      </c>
    </row>
    <row r="82">
      <c r="A82" t="inlineStr">
        <is>
          <t>CONV</t>
        </is>
      </c>
      <c r="B82" t="inlineStr">
        <is>
          <t>Convulsions</t>
        </is>
      </c>
      <c r="C82" t="inlineStr">
        <is>
          <t>Neurologie / santé mentale</t>
        </is>
      </c>
      <c r="D82" t="inlineStr">
        <is>
          <t>Symptôme / syndrome</t>
        </is>
      </c>
    </row>
    <row r="83">
      <c r="A83" t="inlineStr">
        <is>
          <t>CVO</t>
        </is>
      </c>
      <c r="B83" t="inlineStr">
        <is>
          <t>Crise vaso-occlusive</t>
        </is>
      </c>
      <c r="C83" t="inlineStr">
        <is>
          <t>Hématologie / oncologie</t>
        </is>
      </c>
      <c r="D83" t="inlineStr">
        <is>
          <t>Diagnostic cité</t>
        </is>
      </c>
    </row>
    <row r="84">
      <c r="A84" t="inlineStr">
        <is>
          <t>DAB</t>
        </is>
      </c>
      <c r="B84" t="inlineStr">
        <is>
          <t>Douleur abdominale / coliques</t>
        </is>
      </c>
      <c r="C84" t="inlineStr">
        <is>
          <t>Digestif / hépatique</t>
        </is>
      </c>
      <c r="D84" t="inlineStr">
        <is>
          <t>Symptôme / syndrome</t>
        </is>
      </c>
    </row>
    <row r="85">
      <c r="A85" t="inlineStr">
        <is>
          <t>DDB</t>
        </is>
      </c>
      <c r="B85" t="inlineStr">
        <is>
          <t>Bronchectasie</t>
        </is>
      </c>
      <c r="C85" t="inlineStr">
        <is>
          <t>ORL / respiratoire</t>
        </is>
      </c>
      <c r="D85" t="inlineStr">
        <is>
          <t>Diagnostic cité</t>
        </is>
      </c>
    </row>
    <row r="86">
      <c r="A86" t="inlineStr">
        <is>
          <t>DE</t>
        </is>
      </c>
      <c r="B86" t="inlineStr">
        <is>
          <t>Dysfonction érectile</t>
        </is>
      </c>
      <c r="C86" t="inlineStr">
        <is>
          <t>Urinaire / néphrologie</t>
        </is>
      </c>
      <c r="D86" t="inlineStr">
        <is>
          <t>Diagnostic cité</t>
        </is>
      </c>
    </row>
    <row r="87">
      <c r="A87" t="inlineStr">
        <is>
          <t>DECES</t>
        </is>
      </c>
      <c r="B87" t="inlineStr">
        <is>
          <t>Constat de deces sans cause codee</t>
        </is>
      </c>
      <c r="C87" t="inlineStr">
        <is>
          <t>Contexte / hors diagnostic</t>
        </is>
      </c>
      <c r="D87" t="inlineStr">
        <is>
          <t>Acte / contexte</t>
        </is>
      </c>
    </row>
    <row r="88">
      <c r="A88" t="inlineStr">
        <is>
          <t>DEHYD</t>
        </is>
      </c>
      <c r="B88" t="inlineStr">
        <is>
          <t>Déshydratation</t>
        </is>
      </c>
      <c r="C88" t="inlineStr">
        <is>
          <t>Endocrino-métabolique</t>
        </is>
      </c>
      <c r="D88" t="inlineStr">
        <is>
          <t>Diagnostic cité</t>
        </is>
      </c>
    </row>
    <row r="89">
      <c r="A89" t="inlineStr">
        <is>
          <t>DENTALG</t>
        </is>
      </c>
      <c r="B89" t="inlineStr">
        <is>
          <t>Douleur dentaire</t>
        </is>
      </c>
      <c r="C89" t="inlineStr">
        <is>
          <t>Bucco-dentaire</t>
        </is>
      </c>
      <c r="D89" t="inlineStr">
        <is>
          <t>Symptôme / syndrome</t>
        </is>
      </c>
    </row>
    <row r="90">
      <c r="A90" t="inlineStr">
        <is>
          <t>DENTFR</t>
        </is>
      </c>
      <c r="B90" t="inlineStr">
        <is>
          <t>Fracture coronaire dentaire</t>
        </is>
      </c>
      <c r="C90" t="inlineStr">
        <is>
          <t>Bucco-dentaire</t>
        </is>
      </c>
      <c r="D90" t="inlineStr">
        <is>
          <t>Diagnostic cité</t>
        </is>
      </c>
    </row>
    <row r="91">
      <c r="A91" t="inlineStr">
        <is>
          <t>DENTPOU</t>
        </is>
      </c>
      <c r="B91" t="inlineStr">
        <is>
          <t>Poussée dentaire</t>
        </is>
      </c>
      <c r="C91" t="inlineStr">
        <is>
          <t>Bucco-dentaire</t>
        </is>
      </c>
      <c r="D91" t="inlineStr">
        <is>
          <t>Situation clinique</t>
        </is>
      </c>
    </row>
    <row r="92">
      <c r="A92" t="inlineStr">
        <is>
          <t>DENUT</t>
        </is>
      </c>
      <c r="B92" t="inlineStr">
        <is>
          <t>Dénutrition</t>
        </is>
      </c>
      <c r="C92" t="inlineStr">
        <is>
          <t>Endocrino-métabolique</t>
        </is>
      </c>
      <c r="D92" t="inlineStr">
        <is>
          <t>Diagnostic cité</t>
        </is>
      </c>
    </row>
    <row r="93">
      <c r="A93" t="inlineStr">
        <is>
          <t>DERM</t>
        </is>
      </c>
      <c r="B93" t="inlineStr">
        <is>
          <t>Dermatose / dermatite non précisée</t>
        </is>
      </c>
      <c r="C93" t="inlineStr">
        <is>
          <t>Peau / allergie</t>
        </is>
      </c>
      <c r="D93" t="inlineStr">
        <is>
          <t>Diagnostic cité</t>
        </is>
      </c>
    </row>
    <row r="94">
      <c r="A94" t="inlineStr">
        <is>
          <t>DIGD</t>
        </is>
      </c>
      <c r="B94" t="inlineStr">
        <is>
          <t>Dyspepsie / syndrome dyspeptique</t>
        </is>
      </c>
      <c r="C94" t="inlineStr">
        <is>
          <t>Digestif / hépatique</t>
        </is>
      </c>
      <c r="D94" t="inlineStr">
        <is>
          <t>Symptôme / syndrome</t>
        </is>
      </c>
    </row>
    <row r="95">
      <c r="A95" t="inlineStr">
        <is>
          <t>DISC</t>
        </is>
      </c>
      <c r="B95" t="inlineStr">
        <is>
          <t>Discopathie / discarthrose</t>
        </is>
      </c>
      <c r="C95" t="inlineStr">
        <is>
          <t>Locomoteur / traumatologie</t>
        </is>
      </c>
      <c r="D95" t="inlineStr">
        <is>
          <t>Diagnostic cité</t>
        </is>
      </c>
    </row>
    <row r="96">
      <c r="A96" t="inlineStr">
        <is>
          <t>DLR</t>
        </is>
      </c>
      <c r="B96" t="inlineStr">
        <is>
          <t>Douleur non localisee</t>
        </is>
      </c>
      <c r="C96" t="inlineStr">
        <is>
          <t>Signes généraux / iatrogénie</t>
        </is>
      </c>
      <c r="D96" t="inlineStr">
        <is>
          <t>Symptôme / syndrome</t>
        </is>
      </c>
    </row>
    <row r="97">
      <c r="A97" t="inlineStr">
        <is>
          <t>DM</t>
        </is>
      </c>
      <c r="B97" t="inlineStr">
        <is>
          <t>Diabète sucré - type non précisé</t>
        </is>
      </c>
      <c r="C97" t="inlineStr">
        <is>
          <t>Endocrino-métabolique</t>
        </is>
      </c>
      <c r="D97" t="inlineStr">
        <is>
          <t>Diagnostic cité</t>
        </is>
      </c>
    </row>
    <row r="98">
      <c r="A98" t="inlineStr">
        <is>
          <t>DM1</t>
        </is>
      </c>
      <c r="B98" t="inlineStr">
        <is>
          <t>Diabète sucré de type 1</t>
        </is>
      </c>
      <c r="C98" t="inlineStr">
        <is>
          <t>Endocrino-métabolique</t>
        </is>
      </c>
      <c r="D98" t="inlineStr">
        <is>
          <t>Diagnostic cité</t>
        </is>
      </c>
    </row>
    <row r="99">
      <c r="A99" t="inlineStr">
        <is>
          <t>DM2</t>
        </is>
      </c>
      <c r="B99" t="inlineStr">
        <is>
          <t>Diabète sucré de type 2</t>
        </is>
      </c>
      <c r="C99" t="inlineStr">
        <is>
          <t>Endocrino-métabolique</t>
        </is>
      </c>
      <c r="D99" t="inlineStr">
        <is>
          <t>Diagnostic cité</t>
        </is>
      </c>
    </row>
    <row r="100">
      <c r="A100" t="inlineStr">
        <is>
          <t>DREP</t>
        </is>
      </c>
      <c r="B100" t="inlineStr">
        <is>
          <t>Drepanocytose</t>
        </is>
      </c>
      <c r="C100" t="inlineStr">
        <is>
          <t>Hématologie / oncologie</t>
        </is>
      </c>
      <c r="D100" t="inlineStr">
        <is>
          <t>Diagnostic cité</t>
        </is>
      </c>
    </row>
    <row r="101">
      <c r="A101" t="inlineStr">
        <is>
          <t>DURI</t>
        </is>
      </c>
      <c r="B101" t="inlineStr">
        <is>
          <t>Durillon</t>
        </is>
      </c>
      <c r="C101" t="inlineStr">
        <is>
          <t>Peau / allergie</t>
        </is>
      </c>
      <c r="D101" t="inlineStr">
        <is>
          <t>Diagnostic cité</t>
        </is>
      </c>
    </row>
    <row r="102">
      <c r="A102" t="inlineStr">
        <is>
          <t>DYS</t>
        </is>
      </c>
      <c r="B102" t="inlineStr">
        <is>
          <t>Dyslipidémie</t>
        </is>
      </c>
      <c r="C102" t="inlineStr">
        <is>
          <t>Endocrino-métabolique</t>
        </is>
      </c>
      <c r="D102" t="inlineStr">
        <is>
          <t>Diagnostic cité</t>
        </is>
      </c>
    </row>
    <row r="103">
      <c r="A103" t="inlineStr">
        <is>
          <t>DYSBAC</t>
        </is>
      </c>
      <c r="B103" t="inlineStr">
        <is>
          <t>Dysenterie bacillaire citée</t>
        </is>
      </c>
      <c r="C103" t="inlineStr">
        <is>
          <t>Infectieux / parasitaire</t>
        </is>
      </c>
      <c r="D103" t="inlineStr">
        <is>
          <t>Diagnostic cité</t>
        </is>
      </c>
    </row>
    <row r="104">
      <c r="A104" t="inlineStr">
        <is>
          <t>DYSP</t>
        </is>
      </c>
      <c r="B104" t="inlineStr">
        <is>
          <t>Dyspnee / detresse respiratoire</t>
        </is>
      </c>
      <c r="C104" t="inlineStr">
        <is>
          <t>ORL / respiratoire</t>
        </is>
      </c>
      <c r="D104" t="inlineStr">
        <is>
          <t>Symptôme / syndrome</t>
        </is>
      </c>
    </row>
    <row r="105">
      <c r="A105" t="inlineStr">
        <is>
          <t>DYSPH</t>
        </is>
      </c>
      <c r="B105" t="inlineStr">
        <is>
          <t>Dysphonie</t>
        </is>
      </c>
      <c r="C105" t="inlineStr">
        <is>
          <t>ORL / respiratoire</t>
        </is>
      </c>
      <c r="D105" t="inlineStr">
        <is>
          <t>Symptôme / syndrome</t>
        </is>
      </c>
    </row>
    <row r="106">
      <c r="A106" t="inlineStr">
        <is>
          <t>DYSPHA</t>
        </is>
      </c>
      <c r="B106" t="inlineStr">
        <is>
          <t>Dysphagie</t>
        </is>
      </c>
      <c r="C106" t="inlineStr">
        <is>
          <t>Digestif / hépatique</t>
        </is>
      </c>
      <c r="D106" t="inlineStr">
        <is>
          <t>Symptôme / syndrome</t>
        </is>
      </c>
    </row>
    <row r="107">
      <c r="A107" t="inlineStr">
        <is>
          <t>DYSPL</t>
        </is>
      </c>
      <c r="B107" t="inlineStr">
        <is>
          <t>Dysplasie / lesion cervicale</t>
        </is>
      </c>
      <c r="C107" t="inlineStr">
        <is>
          <t>Gynécologie / sein</t>
        </is>
      </c>
      <c r="D107" t="inlineStr">
        <is>
          <t>Diagnostic cité</t>
        </is>
      </c>
    </row>
    <row r="108">
      <c r="A108" t="inlineStr">
        <is>
          <t>DYSTOV</t>
        </is>
      </c>
      <c r="B108" t="inlineStr">
        <is>
          <t>Dystrophie ovarienne - sans assimilation au SOPK</t>
        </is>
      </c>
      <c r="C108" t="inlineStr">
        <is>
          <t>Gynécologie / sein</t>
        </is>
      </c>
      <c r="D108" t="inlineStr">
        <is>
          <t>Diagnostic cité</t>
        </is>
      </c>
    </row>
    <row r="109">
      <c r="A109" t="inlineStr">
        <is>
          <t>DYSUR</t>
        </is>
      </c>
      <c r="B109" t="inlineStr">
        <is>
          <t>Dysurie / trouble urinaire</t>
        </is>
      </c>
      <c r="C109" t="inlineStr">
        <is>
          <t>Urinaire / néphrologie</t>
        </is>
      </c>
      <c r="D109" t="inlineStr">
        <is>
          <t>Symptôme / syndrome</t>
        </is>
      </c>
    </row>
    <row r="110">
      <c r="A110" t="inlineStr">
        <is>
          <t>ECL</t>
        </is>
      </c>
      <c r="B110" t="inlineStr">
        <is>
          <t>Eclampsie</t>
        </is>
      </c>
      <c r="C110" t="inlineStr">
        <is>
          <t>Grossesse / accouchement</t>
        </is>
      </c>
      <c r="D110" t="inlineStr">
        <is>
          <t>Diagnostic cité</t>
        </is>
      </c>
    </row>
    <row r="111">
      <c r="A111" t="inlineStr">
        <is>
          <t>ECZ</t>
        </is>
      </c>
      <c r="B111" t="inlineStr">
        <is>
          <t>Eczema / dermatite atopique</t>
        </is>
      </c>
      <c r="C111" t="inlineStr">
        <is>
          <t>Peau / allergie</t>
        </is>
      </c>
      <c r="D111" t="inlineStr">
        <is>
          <t>Diagnostic cité</t>
        </is>
      </c>
    </row>
    <row r="112">
      <c r="A112" t="inlineStr">
        <is>
          <t>EJ</t>
        </is>
      </c>
      <c r="B112" t="inlineStr">
        <is>
          <t>Ejaculation precoce</t>
        </is>
      </c>
      <c r="C112" t="inlineStr">
        <is>
          <t>Urinaire / néphrologie</t>
        </is>
      </c>
      <c r="D112" t="inlineStr">
        <is>
          <t>Diagnostic cité</t>
        </is>
      </c>
    </row>
    <row r="113">
      <c r="A113" t="inlineStr">
        <is>
          <t>ELECT</t>
        </is>
      </c>
      <c r="B113" t="inlineStr">
        <is>
          <t>Troubles hydro-électrolytiques</t>
        </is>
      </c>
      <c r="C113" t="inlineStr">
        <is>
          <t>Endocrino-métabolique</t>
        </is>
      </c>
      <c r="D113" t="inlineStr">
        <is>
          <t>Symptôme / syndrome</t>
        </is>
      </c>
    </row>
    <row r="114">
      <c r="A114" t="inlineStr">
        <is>
          <t>EMMET</t>
        </is>
      </c>
      <c r="B114" t="inlineStr">
        <is>
          <t>Examen / statut sans anomalie décrite</t>
        </is>
      </c>
      <c r="C114" t="inlineStr">
        <is>
          <t>Contexte / hors diagnostic</t>
        </is>
      </c>
      <c r="D114" t="inlineStr">
        <is>
          <t>Acte / contexte</t>
        </is>
      </c>
    </row>
    <row r="115">
      <c r="A115" t="inlineStr">
        <is>
          <t>ENCEP</t>
        </is>
      </c>
      <c r="B115" t="inlineStr">
        <is>
          <t>Encephalopathie</t>
        </is>
      </c>
      <c r="C115" t="inlineStr">
        <is>
          <t>Neurologie / santé mentale</t>
        </is>
      </c>
      <c r="D115" t="inlineStr">
        <is>
          <t>Diagnostic cité</t>
        </is>
      </c>
    </row>
    <row r="116">
      <c r="A116" t="inlineStr">
        <is>
          <t>ENDOM</t>
        </is>
      </c>
      <c r="B116" t="inlineStr">
        <is>
          <t>Endometrite</t>
        </is>
      </c>
      <c r="C116" t="inlineStr">
        <is>
          <t>Gynécologie / sein</t>
        </is>
      </c>
      <c r="D116" t="inlineStr">
        <is>
          <t>Diagnostic cité</t>
        </is>
      </c>
    </row>
    <row r="117">
      <c r="A117" t="inlineStr">
        <is>
          <t>ENDOOC</t>
        </is>
      </c>
      <c r="B117" t="inlineStr">
        <is>
          <t>Endothelite oculaire</t>
        </is>
      </c>
      <c r="C117" t="inlineStr">
        <is>
          <t>Ophtalmologie</t>
        </is>
      </c>
      <c r="D117" t="inlineStr">
        <is>
          <t>Diagnostic cité</t>
        </is>
      </c>
    </row>
    <row r="118">
      <c r="A118" t="inlineStr">
        <is>
          <t>ENTE</t>
        </is>
      </c>
      <c r="B118" t="inlineStr">
        <is>
          <t>Enterite</t>
        </is>
      </c>
      <c r="C118" t="inlineStr">
        <is>
          <t>Digestif / hépatique</t>
        </is>
      </c>
      <c r="D118" t="inlineStr">
        <is>
          <t>Diagnostic cité</t>
        </is>
      </c>
    </row>
    <row r="119">
      <c r="A119" t="inlineStr">
        <is>
          <t>EP</t>
        </is>
      </c>
      <c r="B119" t="inlineStr">
        <is>
          <t>Embolie pulmonaire</t>
        </is>
      </c>
      <c r="C119" t="inlineStr">
        <is>
          <t>Cardiovasculaire</t>
        </is>
      </c>
      <c r="D119" t="inlineStr">
        <is>
          <t>Diagnostic cité</t>
        </is>
      </c>
    </row>
    <row r="120">
      <c r="A120" t="inlineStr">
        <is>
          <t>EPI</t>
        </is>
      </c>
      <c r="B120" t="inlineStr">
        <is>
          <t>Epilepsie</t>
        </is>
      </c>
      <c r="C120" t="inlineStr">
        <is>
          <t>Neurologie / santé mentale</t>
        </is>
      </c>
      <c r="D120" t="inlineStr">
        <is>
          <t>Diagnostic cité</t>
        </is>
      </c>
    </row>
    <row r="121">
      <c r="A121" t="inlineStr">
        <is>
          <t>EPIC</t>
        </is>
      </c>
      <c r="B121" t="inlineStr">
        <is>
          <t>Epicondylite</t>
        </is>
      </c>
      <c r="C121" t="inlineStr">
        <is>
          <t>Locomoteur / traumatologie</t>
        </is>
      </c>
      <c r="D121" t="inlineStr">
        <is>
          <t>Diagnostic cité</t>
        </is>
      </c>
    </row>
    <row r="122">
      <c r="A122" t="inlineStr">
        <is>
          <t>EPISC</t>
        </is>
      </c>
      <c r="B122" t="inlineStr">
        <is>
          <t>Episclerite</t>
        </is>
      </c>
      <c r="C122" t="inlineStr">
        <is>
          <t>Ophtalmologie</t>
        </is>
      </c>
      <c r="D122" t="inlineStr">
        <is>
          <t>Diagnostic cité</t>
        </is>
      </c>
    </row>
    <row r="123">
      <c r="A123" t="inlineStr">
        <is>
          <t>EROC</t>
        </is>
      </c>
      <c r="B123" t="inlineStr">
        <is>
          <t>Erosion corneenne</t>
        </is>
      </c>
      <c r="C123" t="inlineStr">
        <is>
          <t>Ophtalmologie</t>
        </is>
      </c>
      <c r="D123" t="inlineStr">
        <is>
          <t>Diagnostic cité</t>
        </is>
      </c>
    </row>
    <row r="124">
      <c r="A124" t="inlineStr">
        <is>
          <t>ERY</t>
        </is>
      </c>
      <c r="B124" t="inlineStr">
        <is>
          <t>Erytheme</t>
        </is>
      </c>
      <c r="C124" t="inlineStr">
        <is>
          <t>Peau / allergie</t>
        </is>
      </c>
      <c r="D124" t="inlineStr">
        <is>
          <t>Symptôme / syndrome</t>
        </is>
      </c>
    </row>
    <row r="125">
      <c r="A125" t="inlineStr">
        <is>
          <t>FA</t>
        </is>
      </c>
      <c r="B125" t="inlineStr">
        <is>
          <t>Fibrillation auriculaire</t>
        </is>
      </c>
      <c r="C125" t="inlineStr">
        <is>
          <t>Cardiovasculaire</t>
        </is>
      </c>
      <c r="D125" t="inlineStr">
        <is>
          <t>Diagnostic cité</t>
        </is>
      </c>
    </row>
    <row r="126">
      <c r="A126" t="inlineStr">
        <is>
          <t>FAT</t>
        </is>
      </c>
      <c r="B126" t="inlineStr">
        <is>
          <t>Fatigue / surmenage</t>
        </is>
      </c>
      <c r="C126" t="inlineStr">
        <is>
          <t>Signes généraux / iatrogénie</t>
        </is>
      </c>
      <c r="D126" t="inlineStr">
        <is>
          <t>Symptôme / syndrome</t>
        </is>
      </c>
    </row>
    <row r="127">
      <c r="A127" t="inlineStr">
        <is>
          <t>FDT</t>
        </is>
      </c>
      <c r="B127" t="inlineStr">
        <is>
          <t>Faux debut de travail</t>
        </is>
      </c>
      <c r="C127" t="inlineStr">
        <is>
          <t>Grossesse / accouchement</t>
        </is>
      </c>
      <c r="D127" t="inlineStr">
        <is>
          <t>Situation clinique</t>
        </is>
      </c>
    </row>
    <row r="128">
      <c r="A128" t="inlineStr">
        <is>
          <t>FIEV</t>
        </is>
      </c>
      <c r="B128" t="inlineStr">
        <is>
          <t>Fièvre / état febrile</t>
        </is>
      </c>
      <c r="C128" t="inlineStr">
        <is>
          <t>Signes généraux / iatrogénie</t>
        </is>
      </c>
      <c r="D128" t="inlineStr">
        <is>
          <t>Symptôme / syndrome</t>
        </is>
      </c>
    </row>
    <row r="129">
      <c r="A129" t="inlineStr">
        <is>
          <t>FISS</t>
        </is>
      </c>
      <c r="B129" t="inlineStr">
        <is>
          <t>Fissure anale</t>
        </is>
      </c>
      <c r="C129" t="inlineStr">
        <is>
          <t>Digestif / hépatique</t>
        </is>
      </c>
      <c r="D129" t="inlineStr">
        <is>
          <t>Diagnostic cité</t>
        </is>
      </c>
    </row>
    <row r="130">
      <c r="A130" t="inlineStr">
        <is>
          <t>FLAT</t>
        </is>
      </c>
      <c r="B130" t="inlineStr">
        <is>
          <t>Flatulence / ballonnement</t>
        </is>
      </c>
      <c r="C130" t="inlineStr">
        <is>
          <t>Digestif / hépatique</t>
        </is>
      </c>
      <c r="D130" t="inlineStr">
        <is>
          <t>Symptôme / syndrome</t>
        </is>
      </c>
    </row>
    <row r="131">
      <c r="A131" t="inlineStr">
        <is>
          <t>FOLL</t>
        </is>
      </c>
      <c r="B131" t="inlineStr">
        <is>
          <t>Folliculite</t>
        </is>
      </c>
      <c r="C131" t="inlineStr">
        <is>
          <t>Peau / allergie</t>
        </is>
      </c>
      <c r="D131" t="inlineStr">
        <is>
          <t>Diagnostic cité</t>
        </is>
      </c>
    </row>
    <row r="132">
      <c r="A132" t="inlineStr">
        <is>
          <t>FOLLOW</t>
        </is>
      </c>
      <c r="B132" t="inlineStr">
        <is>
          <t>Suivi / evolution sans diagnostic precis</t>
        </is>
      </c>
      <c r="C132" t="inlineStr">
        <is>
          <t>Contexte / hors diagnostic</t>
        </is>
      </c>
      <c r="D132" t="inlineStr">
        <is>
          <t>Acte / contexte</t>
        </is>
      </c>
    </row>
    <row r="133">
      <c r="A133" t="inlineStr">
        <is>
          <t>FRACT</t>
        </is>
      </c>
      <c r="B133" t="inlineStr">
        <is>
          <t>Fracture</t>
        </is>
      </c>
      <c r="C133" t="inlineStr">
        <is>
          <t>Locomoteur / traumatologie</t>
        </is>
      </c>
      <c r="D133" t="inlineStr">
        <is>
          <t>Diagnostic cité</t>
        </is>
      </c>
    </row>
    <row r="134">
      <c r="A134" t="inlineStr">
        <is>
          <t>FREIN</t>
        </is>
      </c>
      <c r="B134" t="inlineStr">
        <is>
          <t>Frein lingual court / anomalie buccale</t>
        </is>
      </c>
      <c r="C134" t="inlineStr">
        <is>
          <t>Bucco-dentaire</t>
        </is>
      </c>
      <c r="D134" t="inlineStr">
        <is>
          <t>Situation clinique</t>
        </is>
      </c>
    </row>
    <row r="135">
      <c r="A135" t="inlineStr">
        <is>
          <t>GANG</t>
        </is>
      </c>
      <c r="B135" t="inlineStr">
        <is>
          <t>Gangrene</t>
        </is>
      </c>
      <c r="C135" t="inlineStr">
        <is>
          <t>Locomoteur / traumatologie</t>
        </is>
      </c>
      <c r="D135" t="inlineStr">
        <is>
          <t>Diagnostic cité</t>
        </is>
      </c>
    </row>
    <row r="136">
      <c r="A136" t="inlineStr">
        <is>
          <t>GAST</t>
        </is>
      </c>
      <c r="B136" t="inlineStr">
        <is>
          <t>Gastrite (cause conservée dans le texte)</t>
        </is>
      </c>
      <c r="C136" t="inlineStr">
        <is>
          <t>Digestif / hépatique</t>
        </is>
      </c>
      <c r="D136" t="inlineStr">
        <is>
          <t>Diagnostic cité</t>
        </is>
      </c>
    </row>
    <row r="137">
      <c r="A137" t="inlineStr">
        <is>
          <t>GASTRO</t>
        </is>
      </c>
      <c r="B137" t="inlineStr">
        <is>
          <t>Gastro-enterite</t>
        </is>
      </c>
      <c r="C137" t="inlineStr">
        <is>
          <t>Digestif / hépatique</t>
        </is>
      </c>
      <c r="D137" t="inlineStr">
        <is>
          <t>Diagnostic cité</t>
        </is>
      </c>
    </row>
    <row r="138">
      <c r="A138" t="inlineStr">
        <is>
          <t>GEU</t>
        </is>
      </c>
      <c r="B138" t="inlineStr">
        <is>
          <t>Grossesse extra-uterine</t>
        </is>
      </c>
      <c r="C138" t="inlineStr">
        <is>
          <t>Grossesse / accouchement</t>
        </is>
      </c>
      <c r="D138" t="inlineStr">
        <is>
          <t>Diagnostic cité</t>
        </is>
      </c>
    </row>
    <row r="139">
      <c r="A139" t="inlineStr">
        <is>
          <t>GIARD</t>
        </is>
      </c>
      <c r="B139" t="inlineStr">
        <is>
          <t>Giardiase</t>
        </is>
      </c>
      <c r="C139" t="inlineStr">
        <is>
          <t>Infectieux / parasitaire</t>
        </is>
      </c>
      <c r="D139" t="inlineStr">
        <is>
          <t>Diagnostic cité</t>
        </is>
      </c>
    </row>
    <row r="140">
      <c r="A140" t="inlineStr">
        <is>
          <t>GING</t>
        </is>
      </c>
      <c r="B140" t="inlineStr">
        <is>
          <t>Gingivorragie</t>
        </is>
      </c>
      <c r="C140" t="inlineStr">
        <is>
          <t>Bucco-dentaire</t>
        </is>
      </c>
      <c r="D140" t="inlineStr">
        <is>
          <t>Symptôme / syndrome</t>
        </is>
      </c>
    </row>
    <row r="141">
      <c r="A141" t="inlineStr">
        <is>
          <t>GLAU</t>
        </is>
      </c>
      <c r="B141" t="inlineStr">
        <is>
          <t>Glaucome</t>
        </is>
      </c>
      <c r="C141" t="inlineStr">
        <is>
          <t>Ophtalmologie</t>
        </is>
      </c>
      <c r="D141" t="inlineStr">
        <is>
          <t>Diagnostic cité</t>
        </is>
      </c>
    </row>
    <row r="142">
      <c r="A142" t="inlineStr">
        <is>
          <t>GLOM</t>
        </is>
      </c>
      <c r="B142" t="inlineStr">
        <is>
          <t>Glomerulonephrite</t>
        </is>
      </c>
      <c r="C142" t="inlineStr">
        <is>
          <t>Urinaire / néphrologie</t>
        </is>
      </c>
      <c r="D142" t="inlineStr">
        <is>
          <t>Diagnostic cité</t>
        </is>
      </c>
    </row>
    <row r="143">
      <c r="A143" t="inlineStr">
        <is>
          <t>GOIT</t>
        </is>
      </c>
      <c r="B143" t="inlineStr">
        <is>
          <t>Goitre</t>
        </is>
      </c>
      <c r="C143" t="inlineStr">
        <is>
          <t>Endocrino-métabolique</t>
        </is>
      </c>
      <c r="D143" t="inlineStr">
        <is>
          <t>Diagnostic cité</t>
        </is>
      </c>
    </row>
    <row r="144">
      <c r="A144" t="inlineStr">
        <is>
          <t>GONAL</t>
        </is>
      </c>
      <c r="B144" t="inlineStr">
        <is>
          <t>Gonalgie</t>
        </is>
      </c>
      <c r="C144" t="inlineStr">
        <is>
          <t>Locomoteur / traumatologie</t>
        </is>
      </c>
      <c r="D144" t="inlineStr">
        <is>
          <t>Symptôme / syndrome</t>
        </is>
      </c>
    </row>
    <row r="145">
      <c r="A145" t="inlineStr">
        <is>
          <t>GOUT</t>
        </is>
      </c>
      <c r="B145" t="inlineStr">
        <is>
          <t>Goutte</t>
        </is>
      </c>
      <c r="C145" t="inlineStr">
        <is>
          <t>Locomoteur / traumatologie</t>
        </is>
      </c>
      <c r="D145" t="inlineStr">
        <is>
          <t>Diagnostic cité</t>
        </is>
      </c>
    </row>
    <row r="146">
      <c r="A146" t="inlineStr">
        <is>
          <t>GRIP</t>
        </is>
      </c>
      <c r="B146" t="inlineStr">
        <is>
          <t>Syndrome grippal / grippe</t>
        </is>
      </c>
      <c r="C146" t="inlineStr">
        <is>
          <t>ORL / respiratoire</t>
        </is>
      </c>
      <c r="D146" t="inlineStr">
        <is>
          <t>Symptôme / syndrome</t>
        </is>
      </c>
    </row>
    <row r="147">
      <c r="A147" t="inlineStr">
        <is>
          <t>HBP</t>
        </is>
      </c>
      <c r="B147" t="inlineStr">
        <is>
          <t>Hyperplasie benigne de la prostate</t>
        </is>
      </c>
      <c r="C147" t="inlineStr">
        <is>
          <t>Urinaire / néphrologie</t>
        </is>
      </c>
      <c r="D147" t="inlineStr">
        <is>
          <t>Diagnostic cité</t>
        </is>
      </c>
    </row>
    <row r="148">
      <c r="A148" t="inlineStr">
        <is>
          <t>HD</t>
        </is>
      </c>
      <c r="B148" t="inlineStr">
        <is>
          <t>Hernie discale</t>
        </is>
      </c>
      <c r="C148" t="inlineStr">
        <is>
          <t>Locomoteur / traumatologie</t>
        </is>
      </c>
      <c r="D148" t="inlineStr">
        <is>
          <t>Diagnostic cité</t>
        </is>
      </c>
    </row>
    <row r="149">
      <c r="A149" t="inlineStr">
        <is>
          <t>HEMALI</t>
        </is>
      </c>
      <c r="B149" t="inlineStr">
        <is>
          <t>Hemopathie maligne a caracteriser</t>
        </is>
      </c>
      <c r="C149" t="inlineStr">
        <is>
          <t>Hématologie / oncologie</t>
        </is>
      </c>
      <c r="D149" t="inlineStr">
        <is>
          <t>Diagnostic cité</t>
        </is>
      </c>
    </row>
    <row r="150">
      <c r="A150" t="inlineStr">
        <is>
          <t>HEMAT</t>
        </is>
      </c>
      <c r="B150" t="inlineStr">
        <is>
          <t>Hématome des tissus mous</t>
        </is>
      </c>
      <c r="C150" t="inlineStr">
        <is>
          <t>Locomoteur / traumatologie</t>
        </is>
      </c>
      <c r="D150" t="inlineStr">
        <is>
          <t>Symptôme / syndrome</t>
        </is>
      </c>
    </row>
    <row r="151">
      <c r="A151" t="inlineStr">
        <is>
          <t>HEMDEC</t>
        </is>
      </c>
      <c r="B151" t="inlineStr">
        <is>
          <t>Hématome décidual</t>
        </is>
      </c>
      <c r="C151" t="inlineStr">
        <is>
          <t>Grossesse / accouchement</t>
        </is>
      </c>
      <c r="D151" t="inlineStr">
        <is>
          <t>Diagnostic cité</t>
        </is>
      </c>
    </row>
    <row r="152">
      <c r="A152" t="inlineStr">
        <is>
          <t>HEMDIG</t>
        </is>
      </c>
      <c r="B152" t="inlineStr">
        <is>
          <t>Hémorragie digestive</t>
        </is>
      </c>
      <c r="C152" t="inlineStr">
        <is>
          <t>Digestif / hépatique</t>
        </is>
      </c>
      <c r="D152" t="inlineStr">
        <is>
          <t>Symptôme / syndrome</t>
        </is>
      </c>
    </row>
    <row r="153">
      <c r="A153" t="inlineStr">
        <is>
          <t>HEMNS</t>
        </is>
      </c>
      <c r="B153" t="inlineStr">
        <is>
          <t>Necrobiose / compression non localisee</t>
        </is>
      </c>
      <c r="C153" t="inlineStr">
        <is>
          <t>Signes généraux / iatrogénie</t>
        </is>
      </c>
      <c r="D153" t="inlineStr">
        <is>
          <t>Symptôme / syndrome</t>
        </is>
      </c>
    </row>
    <row r="154">
      <c r="A154" t="inlineStr">
        <is>
          <t>HEMOC</t>
        </is>
      </c>
      <c r="B154" t="inlineStr">
        <is>
          <t>Hémorragie sous-conjonctivale</t>
        </is>
      </c>
      <c r="C154" t="inlineStr">
        <is>
          <t>Ophtalmologie</t>
        </is>
      </c>
      <c r="D154" t="inlineStr">
        <is>
          <t>Diagnostic cité</t>
        </is>
      </c>
    </row>
    <row r="155">
      <c r="A155" t="inlineStr">
        <is>
          <t>HEMOCNS</t>
        </is>
      </c>
      <c r="B155" t="inlineStr">
        <is>
          <t>Hémorragie oculaire - siège non précisé</t>
        </is>
      </c>
      <c r="C155" t="inlineStr">
        <is>
          <t>Ophtalmologie</t>
        </is>
      </c>
      <c r="D155" t="inlineStr">
        <is>
          <t>Diagnostic cité</t>
        </is>
      </c>
    </row>
    <row r="156">
      <c r="A156" t="inlineStr">
        <is>
          <t>HEMOL</t>
        </is>
      </c>
      <c r="B156" t="inlineStr">
        <is>
          <t>Hyperhemolyse</t>
        </is>
      </c>
      <c r="C156" t="inlineStr">
        <is>
          <t>Hématologie / oncologie</t>
        </is>
      </c>
      <c r="D156" t="inlineStr">
        <is>
          <t>Diagnostic cité</t>
        </is>
      </c>
    </row>
    <row r="157">
      <c r="A157" t="inlineStr">
        <is>
          <t>HEMOP</t>
        </is>
      </c>
      <c r="B157" t="inlineStr">
        <is>
          <t>Hemoperitoine</t>
        </is>
      </c>
      <c r="C157" t="inlineStr">
        <is>
          <t>Digestif / hépatique</t>
        </is>
      </c>
      <c r="D157" t="inlineStr">
        <is>
          <t>Symptôme / syndrome</t>
        </is>
      </c>
    </row>
    <row r="158">
      <c r="A158" t="inlineStr">
        <is>
          <t>HEMPONT</t>
        </is>
      </c>
      <c r="B158" t="inlineStr">
        <is>
          <t>Hématome pontique</t>
        </is>
      </c>
      <c r="C158" t="inlineStr">
        <is>
          <t>Neurologie / santé mentale</t>
        </is>
      </c>
      <c r="D158" t="inlineStr">
        <is>
          <t>Diagnostic cité</t>
        </is>
      </c>
    </row>
    <row r="159">
      <c r="A159" t="inlineStr">
        <is>
          <t>HEMR</t>
        </is>
      </c>
      <c r="B159" t="inlineStr">
        <is>
          <t>Hémorroïdes</t>
        </is>
      </c>
      <c r="C159" t="inlineStr">
        <is>
          <t>Digestif / hépatique</t>
        </is>
      </c>
      <c r="D159" t="inlineStr">
        <is>
          <t>Diagnostic cité</t>
        </is>
      </c>
    </row>
    <row r="160">
      <c r="A160" t="inlineStr">
        <is>
          <t>HERN</t>
        </is>
      </c>
      <c r="B160" t="inlineStr">
        <is>
          <t>Hernie de la paroi abdominale</t>
        </is>
      </c>
      <c r="C160" t="inlineStr">
        <is>
          <t>Digestif / hépatique</t>
        </is>
      </c>
      <c r="D160" t="inlineStr">
        <is>
          <t>Diagnostic cité</t>
        </is>
      </c>
    </row>
    <row r="161">
      <c r="A161" t="inlineStr">
        <is>
          <t>HERPG</t>
        </is>
      </c>
      <c r="B161" t="inlineStr">
        <is>
          <t>Herpes genital</t>
        </is>
      </c>
      <c r="C161" t="inlineStr">
        <is>
          <t>Gynécologie / sein</t>
        </is>
      </c>
      <c r="D161" t="inlineStr">
        <is>
          <t>Diagnostic cité</t>
        </is>
      </c>
    </row>
    <row r="162">
      <c r="A162" t="inlineStr">
        <is>
          <t>HIVAN</t>
        </is>
      </c>
      <c r="B162" t="inlineStr">
        <is>
          <t>Néphropathie associée au VIH</t>
        </is>
      </c>
      <c r="C162" t="inlineStr">
        <is>
          <t>Urinaire / néphrologie</t>
        </is>
      </c>
      <c r="D162" t="inlineStr">
        <is>
          <t>Diagnostic cité</t>
        </is>
      </c>
    </row>
    <row r="163">
      <c r="A163" t="inlineStr">
        <is>
          <t>HOG</t>
        </is>
      </c>
      <c r="B163" t="inlineStr">
        <is>
          <t>Hypoglycémie</t>
        </is>
      </c>
      <c r="C163" t="inlineStr">
        <is>
          <t>Endocrino-métabolique</t>
        </is>
      </c>
      <c r="D163" t="inlineStr">
        <is>
          <t>Symptôme / syndrome</t>
        </is>
      </c>
    </row>
    <row r="164">
      <c r="A164" t="inlineStr">
        <is>
          <t>HOQU</t>
        </is>
      </c>
      <c r="B164" t="inlineStr">
        <is>
          <t>Hoquet</t>
        </is>
      </c>
      <c r="C164" t="inlineStr">
        <is>
          <t>Digestif / hépatique</t>
        </is>
      </c>
      <c r="D164" t="inlineStr">
        <is>
          <t>Symptôme / syndrome</t>
        </is>
      </c>
    </row>
    <row r="165">
      <c r="A165" t="inlineStr">
        <is>
          <t>HORM</t>
        </is>
      </c>
      <c r="B165" t="inlineStr">
        <is>
          <t>Trouble hormonal / gonadique</t>
        </is>
      </c>
      <c r="C165" t="inlineStr">
        <is>
          <t>Endocrino-métabolique</t>
        </is>
      </c>
      <c r="D165" t="inlineStr">
        <is>
          <t>Diagnostic cité</t>
        </is>
      </c>
    </row>
    <row r="166">
      <c r="A166" t="inlineStr">
        <is>
          <t>HOTH</t>
        </is>
      </c>
      <c r="B166" t="inlineStr">
        <is>
          <t>Hypothyroidie</t>
        </is>
      </c>
      <c r="C166" t="inlineStr">
        <is>
          <t>Endocrino-métabolique</t>
        </is>
      </c>
      <c r="D166" t="inlineStr">
        <is>
          <t>Diagnostic cité</t>
        </is>
      </c>
    </row>
    <row r="167">
      <c r="A167" t="inlineStr">
        <is>
          <t>HRP</t>
        </is>
      </c>
      <c r="B167" t="inlineStr">
        <is>
          <t>Hématome retroplacentaire</t>
        </is>
      </c>
      <c r="C167" t="inlineStr">
        <is>
          <t>Grossesse / accouchement</t>
        </is>
      </c>
      <c r="D167" t="inlineStr">
        <is>
          <t>Diagnostic cité</t>
        </is>
      </c>
    </row>
    <row r="168">
      <c r="A168" t="inlineStr">
        <is>
          <t>HTA</t>
        </is>
      </c>
      <c r="B168" t="inlineStr">
        <is>
          <t>Hypertension artérielle</t>
        </is>
      </c>
      <c r="C168" t="inlineStr">
        <is>
          <t>Cardiovasculaire</t>
        </is>
      </c>
      <c r="D168" t="inlineStr">
        <is>
          <t>Diagnostic cité</t>
        </is>
      </c>
    </row>
    <row r="169">
      <c r="A169" t="inlineStr">
        <is>
          <t>HTP</t>
        </is>
      </c>
      <c r="B169" t="inlineStr">
        <is>
          <t>Hypertension pulmonaire</t>
        </is>
      </c>
      <c r="C169" t="inlineStr">
        <is>
          <t>Cardiovasculaire</t>
        </is>
      </c>
      <c r="D169" t="inlineStr">
        <is>
          <t>Diagnostic cité</t>
        </is>
      </c>
    </row>
    <row r="170">
      <c r="A170" t="inlineStr">
        <is>
          <t>HYC</t>
        </is>
      </c>
      <c r="B170" t="inlineStr">
        <is>
          <t>Hydrocele</t>
        </is>
      </c>
      <c r="C170" t="inlineStr">
        <is>
          <t>Urinaire / néphrologie</t>
        </is>
      </c>
      <c r="D170" t="inlineStr">
        <is>
          <t>Diagnostic cité</t>
        </is>
      </c>
    </row>
    <row r="171">
      <c r="A171" t="inlineStr">
        <is>
          <t>HYDAR</t>
        </is>
      </c>
      <c r="B171" t="inlineStr">
        <is>
          <t>Hydarthrose du genou</t>
        </is>
      </c>
      <c r="C171" t="inlineStr">
        <is>
          <t>Locomoteur / traumatologie</t>
        </is>
      </c>
      <c r="D171" t="inlineStr">
        <is>
          <t>Symptôme / syndrome</t>
        </is>
      </c>
    </row>
    <row r="172">
      <c r="A172" t="inlineStr">
        <is>
          <t>HYDROC</t>
        </is>
      </c>
      <c r="B172" t="inlineStr">
        <is>
          <t>Hydrocéphalie</t>
        </is>
      </c>
      <c r="C172" t="inlineStr">
        <is>
          <t>Neurologie / santé mentale</t>
        </is>
      </c>
      <c r="D172" t="inlineStr">
        <is>
          <t>Diagnostic cité</t>
        </is>
      </c>
    </row>
    <row r="173">
      <c r="A173" t="inlineStr">
        <is>
          <t>HYOSM</t>
        </is>
      </c>
      <c r="B173" t="inlineStr">
        <is>
          <t>Hyposmie</t>
        </is>
      </c>
      <c r="C173" t="inlineStr">
        <is>
          <t>ORL / respiratoire</t>
        </is>
      </c>
      <c r="D173" t="inlineStr">
        <is>
          <t>Symptôme / syndrome</t>
        </is>
      </c>
    </row>
    <row r="174">
      <c r="A174" t="inlineStr">
        <is>
          <t>HYPERM</t>
        </is>
      </c>
      <c r="B174" t="inlineStr">
        <is>
          <t>Hypermetropie</t>
        </is>
      </c>
      <c r="C174" t="inlineStr">
        <is>
          <t>Ophtalmologie</t>
        </is>
      </c>
      <c r="D174" t="inlineStr">
        <is>
          <t>Diagnostic cité</t>
        </is>
      </c>
    </row>
    <row r="175">
      <c r="A175" t="inlineStr">
        <is>
          <t>HYPEROC</t>
        </is>
      </c>
      <c r="B175" t="inlineStr">
        <is>
          <t>Hyperhemie conjonctivale</t>
        </is>
      </c>
      <c r="C175" t="inlineStr">
        <is>
          <t>Ophtalmologie</t>
        </is>
      </c>
      <c r="D175" t="inlineStr">
        <is>
          <t>Symptôme / syndrome</t>
        </is>
      </c>
    </row>
    <row r="176">
      <c r="A176" t="inlineStr">
        <is>
          <t>HYPERT</t>
        </is>
      </c>
      <c r="B176" t="inlineStr">
        <is>
          <t>Hypertonie oculaire</t>
        </is>
      </c>
      <c r="C176" t="inlineStr">
        <is>
          <t>Ophtalmologie</t>
        </is>
      </c>
      <c r="D176" t="inlineStr">
        <is>
          <t>Diagnostic cité</t>
        </is>
      </c>
    </row>
    <row r="177">
      <c r="A177" t="inlineStr">
        <is>
          <t>HYPES</t>
        </is>
      </c>
      <c r="B177" t="inlineStr">
        <is>
          <t>Hyperesthesie</t>
        </is>
      </c>
      <c r="C177" t="inlineStr">
        <is>
          <t>Neurologie / santé mentale</t>
        </is>
      </c>
      <c r="D177" t="inlineStr">
        <is>
          <t>Symptôme / syndrome</t>
        </is>
      </c>
    </row>
    <row r="178">
      <c r="A178" t="inlineStr">
        <is>
          <t>HYPG</t>
        </is>
      </c>
      <c r="B178" t="inlineStr">
        <is>
          <t>Hyperglycémie</t>
        </is>
      </c>
      <c r="C178" t="inlineStr">
        <is>
          <t>Endocrino-métabolique</t>
        </is>
      </c>
      <c r="D178" t="inlineStr">
        <is>
          <t>Symptôme / syndrome</t>
        </is>
      </c>
    </row>
    <row r="179">
      <c r="A179" t="inlineStr">
        <is>
          <t>HYPO</t>
        </is>
      </c>
      <c r="B179" t="inlineStr">
        <is>
          <t>Hypotension artérielle</t>
        </is>
      </c>
      <c r="C179" t="inlineStr">
        <is>
          <t>Cardiovasculaire</t>
        </is>
      </c>
      <c r="D179" t="inlineStr">
        <is>
          <t>Symptôme / syndrome</t>
        </is>
      </c>
    </row>
    <row r="180">
      <c r="A180" t="inlineStr">
        <is>
          <t>HYPOALB</t>
        </is>
      </c>
      <c r="B180" t="inlineStr">
        <is>
          <t>Hypoalbuminemie</t>
        </is>
      </c>
      <c r="C180" t="inlineStr">
        <is>
          <t>Endocrino-métabolique</t>
        </is>
      </c>
      <c r="D180" t="inlineStr">
        <is>
          <t>Diagnostic cité</t>
        </is>
      </c>
    </row>
    <row r="181">
      <c r="A181" t="inlineStr">
        <is>
          <t>HYPURIC</t>
        </is>
      </c>
      <c r="B181" t="inlineStr">
        <is>
          <t>Hyperuricémie</t>
        </is>
      </c>
      <c r="C181" t="inlineStr">
        <is>
          <t>Endocrino-métabolique</t>
        </is>
      </c>
      <c r="D181" t="inlineStr">
        <is>
          <t>Diagnostic cité</t>
        </is>
      </c>
    </row>
    <row r="182">
      <c r="A182" t="inlineStr">
        <is>
          <t>HYTH</t>
        </is>
      </c>
      <c r="B182" t="inlineStr">
        <is>
          <t>Hyperthyroidie</t>
        </is>
      </c>
      <c r="C182" t="inlineStr">
        <is>
          <t>Endocrino-métabolique</t>
        </is>
      </c>
      <c r="D182" t="inlineStr">
        <is>
          <t>Diagnostic cité</t>
        </is>
      </c>
    </row>
    <row r="183">
      <c r="A183" t="inlineStr">
        <is>
          <t>IATRO</t>
        </is>
      </c>
      <c r="B183" t="inlineStr">
        <is>
          <t>Effet indesirable / iatrogenie</t>
        </is>
      </c>
      <c r="C183" t="inlineStr">
        <is>
          <t>Signes généraux / iatrogénie</t>
        </is>
      </c>
      <c r="D183" t="inlineStr">
        <is>
          <t>Diagnostic cité</t>
        </is>
      </c>
    </row>
    <row r="184">
      <c r="A184" t="inlineStr">
        <is>
          <t>IC</t>
        </is>
      </c>
      <c r="B184" t="inlineStr">
        <is>
          <t>Insuffisance cardiaque</t>
        </is>
      </c>
      <c r="C184" t="inlineStr">
        <is>
          <t>Cardiovasculaire</t>
        </is>
      </c>
      <c r="D184" t="inlineStr">
        <is>
          <t>Diagnostic cité</t>
        </is>
      </c>
    </row>
    <row r="185">
      <c r="A185" t="inlineStr">
        <is>
          <t>ICARD</t>
        </is>
      </c>
      <c r="B185" t="inlineStr">
        <is>
          <t>Cardiopathie congénitale</t>
        </is>
      </c>
      <c r="C185" t="inlineStr">
        <is>
          <t>Cardiovasculaire</t>
        </is>
      </c>
      <c r="D185" t="inlineStr">
        <is>
          <t>Diagnostic cité</t>
        </is>
      </c>
    </row>
    <row r="186">
      <c r="A186" t="inlineStr">
        <is>
          <t>ICT</t>
        </is>
      </c>
      <c r="B186" t="inlineStr">
        <is>
          <t>Ictere neonatal (cause non précisée)</t>
        </is>
      </c>
      <c r="C186" t="inlineStr">
        <is>
          <t>Néonatal / périnatal</t>
        </is>
      </c>
      <c r="D186" t="inlineStr">
        <is>
          <t>Symptôme / syndrome</t>
        </is>
      </c>
    </row>
    <row r="187">
      <c r="A187" t="inlineStr">
        <is>
          <t>INFERT</t>
        </is>
      </c>
      <c r="B187" t="inlineStr">
        <is>
          <t>Infertilite / sterilite</t>
        </is>
      </c>
      <c r="C187" t="inlineStr">
        <is>
          <t>Gynécologie / sein</t>
        </is>
      </c>
      <c r="D187" t="inlineStr">
        <is>
          <t>Diagnostic cité</t>
        </is>
      </c>
    </row>
    <row r="188">
      <c r="A188" t="inlineStr">
        <is>
          <t>INN</t>
        </is>
      </c>
      <c r="B188" t="inlineStr">
        <is>
          <t>Infection neonatale</t>
        </is>
      </c>
      <c r="C188" t="inlineStr">
        <is>
          <t>Néonatal / périnatal</t>
        </is>
      </c>
      <c r="D188" t="inlineStr">
        <is>
          <t>Diagnostic cité</t>
        </is>
      </c>
    </row>
    <row r="189">
      <c r="A189" t="inlineStr">
        <is>
          <t>INSOM</t>
        </is>
      </c>
      <c r="B189" t="inlineStr">
        <is>
          <t>Insomnie / trouble du sommeil</t>
        </is>
      </c>
      <c r="C189" t="inlineStr">
        <is>
          <t>Neurologie / santé mentale</t>
        </is>
      </c>
      <c r="D189" t="inlineStr">
        <is>
          <t>Symptôme / syndrome</t>
        </is>
      </c>
    </row>
    <row r="190">
      <c r="A190" t="inlineStr">
        <is>
          <t>INTER</t>
        </is>
      </c>
      <c r="B190" t="inlineStr">
        <is>
          <t>Intertrigo</t>
        </is>
      </c>
      <c r="C190" t="inlineStr">
        <is>
          <t>Peau / allergie</t>
        </is>
      </c>
      <c r="D190" t="inlineStr">
        <is>
          <t>Diagnostic cité</t>
        </is>
      </c>
    </row>
    <row r="191">
      <c r="A191" t="inlineStr">
        <is>
          <t>INVAG</t>
        </is>
      </c>
      <c r="B191" t="inlineStr">
        <is>
          <t>Invagination intestinale</t>
        </is>
      </c>
      <c r="C191" t="inlineStr">
        <is>
          <t>Digestif / hépatique</t>
        </is>
      </c>
      <c r="D191" t="inlineStr">
        <is>
          <t>Diagnostic cité</t>
        </is>
      </c>
    </row>
    <row r="192">
      <c r="A192" t="inlineStr">
        <is>
          <t>IR</t>
        </is>
      </c>
      <c r="B192" t="inlineStr">
        <is>
          <t>Insuffisance rénale non précisée</t>
        </is>
      </c>
      <c r="C192" t="inlineStr">
        <is>
          <t>Urinaire / néphrologie</t>
        </is>
      </c>
      <c r="D192" t="inlineStr">
        <is>
          <t>Diagnostic cité</t>
        </is>
      </c>
    </row>
    <row r="193">
      <c r="A193" t="inlineStr">
        <is>
          <t>IRA</t>
        </is>
      </c>
      <c r="B193" t="inlineStr">
        <is>
          <t>Atteinte rénale aiguë</t>
        </is>
      </c>
      <c r="C193" t="inlineStr">
        <is>
          <t>Urinaire / néphrologie</t>
        </is>
      </c>
      <c r="D193" t="inlineStr">
        <is>
          <t>Diagnostic cité</t>
        </is>
      </c>
    </row>
    <row r="194">
      <c r="A194" t="inlineStr">
        <is>
          <t>IRORL</t>
        </is>
      </c>
      <c r="B194" t="inlineStr">
        <is>
          <t>Infection ORL / respiratoire non précisée</t>
        </is>
      </c>
      <c r="C194" t="inlineStr">
        <is>
          <t>ORL / respiratoire</t>
        </is>
      </c>
      <c r="D194" t="inlineStr">
        <is>
          <t>Diagnostic cité</t>
        </is>
      </c>
    </row>
    <row r="195">
      <c r="A195" t="inlineStr">
        <is>
          <t>IST</t>
        </is>
      </c>
      <c r="B195" t="inlineStr">
        <is>
          <t>Infection génitale a HPV / verrues génitales</t>
        </is>
      </c>
      <c r="C195" t="inlineStr">
        <is>
          <t>Gynécologie / sein</t>
        </is>
      </c>
      <c r="D195" t="inlineStr">
        <is>
          <t>Diagnostic cité</t>
        </is>
      </c>
    </row>
    <row r="196">
      <c r="A196" t="inlineStr">
        <is>
          <t>ISTAPH</t>
        </is>
      </c>
      <c r="B196" t="inlineStr">
        <is>
          <t>Staphylococcie cutanée</t>
        </is>
      </c>
      <c r="C196" t="inlineStr">
        <is>
          <t>Peau / allergie</t>
        </is>
      </c>
      <c r="D196" t="inlineStr">
        <is>
          <t>Diagnostic cité</t>
        </is>
      </c>
    </row>
    <row r="197">
      <c r="A197" t="inlineStr">
        <is>
          <t>IU</t>
        </is>
      </c>
      <c r="B197" t="inlineStr">
        <is>
          <t>Infection urinaire (cystite incluse)</t>
        </is>
      </c>
      <c r="C197" t="inlineStr">
        <is>
          <t>Urinaire / néphrologie</t>
        </is>
      </c>
      <c r="D197" t="inlineStr">
        <is>
          <t>Diagnostic cité</t>
        </is>
      </c>
    </row>
    <row r="198">
      <c r="A198" t="inlineStr">
        <is>
          <t>IUG</t>
        </is>
      </c>
      <c r="B198" t="inlineStr">
        <is>
          <t>Infection urogénitale non précisée</t>
        </is>
      </c>
      <c r="C198" t="inlineStr">
        <is>
          <t>Urinaire / néphrologie</t>
        </is>
      </c>
      <c r="D198" t="inlineStr">
        <is>
          <t>Diagnostic cité</t>
        </is>
      </c>
    </row>
    <row r="199">
      <c r="A199" t="inlineStr">
        <is>
          <t>IV</t>
        </is>
      </c>
      <c r="B199" t="inlineStr">
        <is>
          <t>Insuffisance veineuse</t>
        </is>
      </c>
      <c r="C199" t="inlineStr">
        <is>
          <t>Cardiovasculaire</t>
        </is>
      </c>
      <c r="D199" t="inlineStr">
        <is>
          <t>Diagnostic cité</t>
        </is>
      </c>
    </row>
    <row r="200">
      <c r="A200" t="inlineStr">
        <is>
          <t>KAP</t>
        </is>
      </c>
      <c r="B200" t="inlineStr">
        <is>
          <t>Sarcome de Kaposi</t>
        </is>
      </c>
      <c r="C200" t="inlineStr">
        <is>
          <t>Hématologie / oncologie</t>
        </is>
      </c>
      <c r="D200" t="inlineStr">
        <is>
          <t>Diagnostic cité</t>
        </is>
      </c>
    </row>
    <row r="201">
      <c r="A201" t="inlineStr">
        <is>
          <t>KO</t>
        </is>
      </c>
      <c r="B201" t="inlineStr">
        <is>
          <t>Kyste ovarien</t>
        </is>
      </c>
      <c r="C201" t="inlineStr">
        <is>
          <t>Gynécologie / sein</t>
        </is>
      </c>
      <c r="D201" t="inlineStr">
        <is>
          <t>Diagnostic cité</t>
        </is>
      </c>
    </row>
    <row r="202">
      <c r="A202" t="inlineStr">
        <is>
          <t>KSEB</t>
        </is>
      </c>
      <c r="B202" t="inlineStr">
        <is>
          <t>Kyste sebace</t>
        </is>
      </c>
      <c r="C202" t="inlineStr">
        <is>
          <t>Peau / allergie</t>
        </is>
      </c>
      <c r="D202" t="inlineStr">
        <is>
          <t>Diagnostic cité</t>
        </is>
      </c>
    </row>
    <row r="203">
      <c r="A203" t="inlineStr">
        <is>
          <t>KYSTEPI</t>
        </is>
      </c>
      <c r="B203" t="inlineStr">
        <is>
          <t>Kyste epididymaire / du cordon spermatique</t>
        </is>
      </c>
      <c r="C203" t="inlineStr">
        <is>
          <t>Urinaire / néphrologie</t>
        </is>
      </c>
      <c r="D203" t="inlineStr">
        <is>
          <t>Diagnostic cité</t>
        </is>
      </c>
    </row>
    <row r="204">
      <c r="A204" t="inlineStr">
        <is>
          <t>LAC</t>
        </is>
      </c>
      <c r="B204" t="inlineStr">
        <is>
          <t>Lacunes cérébrales / infarctoides</t>
        </is>
      </c>
      <c r="C204" t="inlineStr">
        <is>
          <t>Neurologie / santé mentale</t>
        </is>
      </c>
      <c r="D204" t="inlineStr">
        <is>
          <t>Diagnostic cité</t>
        </is>
      </c>
    </row>
    <row r="205">
      <c r="A205" t="inlineStr">
        <is>
          <t>LACRY</t>
        </is>
      </c>
      <c r="B205" t="inlineStr">
        <is>
          <t>Stenose des voies lacrymales</t>
        </is>
      </c>
      <c r="C205" t="inlineStr">
        <is>
          <t>Ophtalmologie</t>
        </is>
      </c>
      <c r="D205" t="inlineStr">
        <is>
          <t>Diagnostic cité</t>
        </is>
      </c>
    </row>
    <row r="206">
      <c r="A206" t="inlineStr">
        <is>
          <t>LARM</t>
        </is>
      </c>
      <c r="B206" t="inlineStr">
        <is>
          <t>Larmoiement</t>
        </is>
      </c>
      <c r="C206" t="inlineStr">
        <is>
          <t>Ophtalmologie</t>
        </is>
      </c>
      <c r="D206" t="inlineStr">
        <is>
          <t>Symptôme / syndrome</t>
        </is>
      </c>
    </row>
    <row r="207">
      <c r="A207" t="inlineStr">
        <is>
          <t>LARVA</t>
        </is>
      </c>
      <c r="B207" t="inlineStr">
        <is>
          <t>Larva migrans cutanée</t>
        </is>
      </c>
      <c r="C207" t="inlineStr">
        <is>
          <t>Peau / allergie</t>
        </is>
      </c>
      <c r="D207" t="inlineStr">
        <is>
          <t>Diagnostic cité</t>
        </is>
      </c>
    </row>
    <row r="208">
      <c r="A208" t="inlineStr">
        <is>
          <t>LARY</t>
        </is>
      </c>
      <c r="B208" t="inlineStr">
        <is>
          <t>Masse / tumeur laryngee non caractérisée</t>
        </is>
      </c>
      <c r="C208" t="inlineStr">
        <is>
          <t>ORL / respiratoire</t>
        </is>
      </c>
      <c r="D208" t="inlineStr">
        <is>
          <t>Diagnostic cité</t>
        </is>
      </c>
    </row>
    <row r="209">
      <c r="A209" t="inlineStr">
        <is>
          <t>LEVU</t>
        </is>
      </c>
      <c r="B209" t="inlineStr">
        <is>
          <t>Levurose digestive</t>
        </is>
      </c>
      <c r="C209" t="inlineStr">
        <is>
          <t>Infectieux / parasitaire</t>
        </is>
      </c>
      <c r="D209" t="inlineStr">
        <is>
          <t>Diagnostic cité</t>
        </is>
      </c>
    </row>
    <row r="210">
      <c r="A210" t="inlineStr">
        <is>
          <t>LIPO</t>
        </is>
      </c>
      <c r="B210" t="inlineStr">
        <is>
          <t>Lipome</t>
        </is>
      </c>
      <c r="C210" t="inlineStr">
        <is>
          <t>Peau / allergie</t>
        </is>
      </c>
      <c r="D210" t="inlineStr">
        <is>
          <t>Diagnostic cité</t>
        </is>
      </c>
    </row>
    <row r="211">
      <c r="A211" t="inlineStr">
        <is>
          <t>LITH</t>
        </is>
      </c>
      <c r="B211" t="inlineStr">
        <is>
          <t>Lithiase rénale</t>
        </is>
      </c>
      <c r="C211" t="inlineStr">
        <is>
          <t>Urinaire / néphrologie</t>
        </is>
      </c>
      <c r="D211" t="inlineStr">
        <is>
          <t>Diagnostic cité</t>
        </is>
      </c>
    </row>
    <row r="212">
      <c r="A212" t="inlineStr">
        <is>
          <t>LMMC</t>
        </is>
      </c>
      <c r="B212" t="inlineStr">
        <is>
          <t>Leucemie myelomonocytaire chronique</t>
        </is>
      </c>
      <c r="C212" t="inlineStr">
        <is>
          <t>Hématologie / oncologie</t>
        </is>
      </c>
      <c r="D212" t="inlineStr">
        <is>
          <t>Diagnostic cité</t>
        </is>
      </c>
    </row>
    <row r="213">
      <c r="A213" t="inlineStr">
        <is>
          <t>LUMB</t>
        </is>
      </c>
      <c r="B213" t="inlineStr">
        <is>
          <t>Lombalgie / lumbago / lombosciatalgie</t>
        </is>
      </c>
      <c r="C213" t="inlineStr">
        <is>
          <t>Locomoteur / traumatologie</t>
        </is>
      </c>
      <c r="D213" t="inlineStr">
        <is>
          <t>Symptôme / syndrome</t>
        </is>
      </c>
    </row>
    <row r="214">
      <c r="A214" t="inlineStr">
        <is>
          <t>LUXEP</t>
        </is>
      </c>
      <c r="B214" t="inlineStr">
        <is>
          <t>Luxation de l'epaule</t>
        </is>
      </c>
      <c r="C214" t="inlineStr">
        <is>
          <t>Locomoteur / traumatologie</t>
        </is>
      </c>
      <c r="D214" t="inlineStr">
        <is>
          <t>Diagnostic cité</t>
        </is>
      </c>
    </row>
    <row r="215">
      <c r="A215" t="inlineStr">
        <is>
          <t>LYMPHO</t>
        </is>
      </c>
      <c r="B215" t="inlineStr">
        <is>
          <t>Lymphœdème / elephantiasis</t>
        </is>
      </c>
      <c r="C215" t="inlineStr">
        <is>
          <t>Cardiovasculaire</t>
        </is>
      </c>
      <c r="D215" t="inlineStr">
        <is>
          <t>Diagnostic cité</t>
        </is>
      </c>
    </row>
    <row r="216">
      <c r="A216" t="inlineStr">
        <is>
          <t>MAC</t>
        </is>
      </c>
      <c r="B216" t="inlineStr">
        <is>
          <t>Lesions pigmentaires cutanées</t>
        </is>
      </c>
      <c r="C216" t="inlineStr">
        <is>
          <t>Peau / allergie</t>
        </is>
      </c>
      <c r="D216" t="inlineStr">
        <is>
          <t>Symptôme / syndrome</t>
        </is>
      </c>
    </row>
    <row r="217">
      <c r="A217" t="inlineStr">
        <is>
          <t>MALAIS</t>
        </is>
      </c>
      <c r="B217" t="inlineStr">
        <is>
          <t>Malaise / lipothymie</t>
        </is>
      </c>
      <c r="C217" t="inlineStr">
        <is>
          <t>Signes généraux / iatrogénie</t>
        </is>
      </c>
      <c r="D217" t="inlineStr">
        <is>
          <t>Symptôme / syndrome</t>
        </is>
      </c>
    </row>
    <row r="218">
      <c r="A218" t="inlineStr">
        <is>
          <t>MAPOBS</t>
        </is>
      </c>
      <c r="B218" t="inlineStr">
        <is>
          <t>Menace d'accouchement prématuré</t>
        </is>
      </c>
      <c r="C218" t="inlineStr">
        <is>
          <t>Grossesse / accouchement</t>
        </is>
      </c>
      <c r="D218" t="inlineStr">
        <is>
          <t>Diagnostic cité</t>
        </is>
      </c>
    </row>
    <row r="219">
      <c r="A219" t="inlineStr">
        <is>
          <t>MASORL</t>
        </is>
      </c>
      <c r="B219" t="inlineStr">
        <is>
          <t>Masse auriculaire / retroauriculaire</t>
        </is>
      </c>
      <c r="C219" t="inlineStr">
        <is>
          <t>ORL / respiratoire</t>
        </is>
      </c>
      <c r="D219" t="inlineStr">
        <is>
          <t>Symptôme / syndrome</t>
        </is>
      </c>
    </row>
    <row r="220">
      <c r="A220" t="inlineStr">
        <is>
          <t>MASSE</t>
        </is>
      </c>
      <c r="B220" t="inlineStr">
        <is>
          <t>Masse / tumefaction a caracteriser</t>
        </is>
      </c>
      <c r="C220" t="inlineStr">
        <is>
          <t>Signes généraux / iatrogénie</t>
        </is>
      </c>
      <c r="D220" t="inlineStr">
        <is>
          <t>Symptôme / syndrome</t>
        </is>
      </c>
    </row>
    <row r="221">
      <c r="A221" t="inlineStr">
        <is>
          <t>MAST</t>
        </is>
      </c>
      <c r="B221" t="inlineStr">
        <is>
          <t>Mastodynie / masse mammaire</t>
        </is>
      </c>
      <c r="C221" t="inlineStr">
        <is>
          <t>Gynécologie / sein</t>
        </is>
      </c>
      <c r="D221" t="inlineStr">
        <is>
          <t>Symptôme / syndrome</t>
        </is>
      </c>
    </row>
    <row r="222">
      <c r="A222" t="inlineStr">
        <is>
          <t>MAV</t>
        </is>
      </c>
      <c r="B222" t="inlineStr">
        <is>
          <t>Menace d'avortement</t>
        </is>
      </c>
      <c r="C222" t="inlineStr">
        <is>
          <t>Grossesse / accouchement</t>
        </is>
      </c>
      <c r="D222" t="inlineStr">
        <is>
          <t>Diagnostic cité</t>
        </is>
      </c>
    </row>
    <row r="223">
      <c r="A223" t="inlineStr">
        <is>
          <t>MENING</t>
        </is>
      </c>
      <c r="B223" t="inlineStr">
        <is>
          <t>Meningite / meningo-encephalite</t>
        </is>
      </c>
      <c r="C223" t="inlineStr">
        <is>
          <t>Neurologie / santé mentale</t>
        </is>
      </c>
      <c r="D223" t="inlineStr">
        <is>
          <t>Diagnostic cité</t>
        </is>
      </c>
    </row>
    <row r="224">
      <c r="A224" t="inlineStr">
        <is>
          <t>MENO</t>
        </is>
      </c>
      <c r="B224" t="inlineStr">
        <is>
          <t>Syndrome ménopausique</t>
        </is>
      </c>
      <c r="C224" t="inlineStr">
        <is>
          <t>Gynécologie / sein</t>
        </is>
      </c>
      <c r="D224" t="inlineStr">
        <is>
          <t>Symptôme / syndrome</t>
        </is>
      </c>
    </row>
    <row r="225">
      <c r="A225" t="inlineStr">
        <is>
          <t>MENSTR</t>
        </is>
      </c>
      <c r="B225" t="inlineStr">
        <is>
          <t>Troubles des règles / dysménorrhée</t>
        </is>
      </c>
      <c r="C225" t="inlineStr">
        <is>
          <t>Gynécologie / sein</t>
        </is>
      </c>
      <c r="D225" t="inlineStr">
        <is>
          <t>Symptôme / syndrome</t>
        </is>
      </c>
    </row>
    <row r="226">
      <c r="A226" t="inlineStr">
        <is>
          <t>METAS</t>
        </is>
      </c>
      <c r="B226" t="inlineStr">
        <is>
          <t>Metastase pleurale</t>
        </is>
      </c>
      <c r="C226" t="inlineStr">
        <is>
          <t>Hématologie / oncologie</t>
        </is>
      </c>
      <c r="D226" t="inlineStr">
        <is>
          <t>Diagnostic cité</t>
        </is>
      </c>
    </row>
    <row r="227">
      <c r="A227" t="inlineStr">
        <is>
          <t>MIG</t>
        </is>
      </c>
      <c r="B227" t="inlineStr">
        <is>
          <t>Migraine</t>
        </is>
      </c>
      <c r="C227" t="inlineStr">
        <is>
          <t>Neurologie / santé mentale</t>
        </is>
      </c>
      <c r="D227" t="inlineStr">
        <is>
          <t>Diagnostic cité</t>
        </is>
      </c>
    </row>
    <row r="228">
      <c r="A228" t="inlineStr">
        <is>
          <t>MIU</t>
        </is>
      </c>
      <c r="B228" t="inlineStr">
        <is>
          <t>Mort foetale in utero</t>
        </is>
      </c>
      <c r="C228" t="inlineStr">
        <is>
          <t>Grossesse / accouchement</t>
        </is>
      </c>
      <c r="D228" t="inlineStr">
        <is>
          <t>Diagnostic cité</t>
        </is>
      </c>
    </row>
    <row r="229">
      <c r="A229" t="inlineStr">
        <is>
          <t>MOL</t>
        </is>
      </c>
      <c r="B229" t="inlineStr">
        <is>
          <t>Grossesse molaire</t>
        </is>
      </c>
      <c r="C229" t="inlineStr">
        <is>
          <t>Grossesse / accouchement</t>
        </is>
      </c>
      <c r="D229" t="inlineStr">
        <is>
          <t>Diagnostic cité</t>
        </is>
      </c>
    </row>
    <row r="230">
      <c r="A230" t="inlineStr">
        <is>
          <t>MONO</t>
        </is>
      </c>
      <c r="B230" t="inlineStr">
        <is>
          <t>Mononucleose</t>
        </is>
      </c>
      <c r="C230" t="inlineStr">
        <is>
          <t>Infectieux / parasitaire</t>
        </is>
      </c>
      <c r="D230" t="inlineStr">
        <is>
          <t>Diagnostic cité</t>
        </is>
      </c>
    </row>
    <row r="231">
      <c r="A231" t="inlineStr">
        <is>
          <t>MRC</t>
        </is>
      </c>
      <c r="B231" t="inlineStr">
        <is>
          <t>Maladie rénale chronique</t>
        </is>
      </c>
      <c r="C231" t="inlineStr">
        <is>
          <t>Urinaire / néphrologie</t>
        </is>
      </c>
      <c r="D231" t="inlineStr">
        <is>
          <t>Diagnostic cité</t>
        </is>
      </c>
    </row>
    <row r="232">
      <c r="A232" t="inlineStr">
        <is>
          <t>MUL</t>
        </is>
      </c>
      <c r="B232" t="inlineStr">
        <is>
          <t>Grossesse gemellaire / multiple</t>
        </is>
      </c>
      <c r="C232" t="inlineStr">
        <is>
          <t>Grossesse / accouchement</t>
        </is>
      </c>
      <c r="D232" t="inlineStr">
        <is>
          <t>Situation clinique</t>
        </is>
      </c>
    </row>
    <row r="233">
      <c r="A233" t="inlineStr">
        <is>
          <t>MYALG</t>
        </is>
      </c>
      <c r="B233" t="inlineStr">
        <is>
          <t>Myalgie / torticolis</t>
        </is>
      </c>
      <c r="C233" t="inlineStr">
        <is>
          <t>Locomoteur / traumatologie</t>
        </is>
      </c>
      <c r="D233" t="inlineStr">
        <is>
          <t>Symptôme / syndrome</t>
        </is>
      </c>
    </row>
    <row r="234">
      <c r="A234" t="inlineStr">
        <is>
          <t>MYC</t>
        </is>
      </c>
      <c r="B234" t="inlineStr">
        <is>
          <t>Mycose cutanée / dermatophytie</t>
        </is>
      </c>
      <c r="C234" t="inlineStr">
        <is>
          <t>Peau / allergie</t>
        </is>
      </c>
      <c r="D234" t="inlineStr">
        <is>
          <t>Diagnostic cité</t>
        </is>
      </c>
    </row>
    <row r="235">
      <c r="A235" t="inlineStr">
        <is>
          <t>MYCNS</t>
        </is>
      </c>
      <c r="B235" t="inlineStr">
        <is>
          <t>Mycose - localisation non précisée</t>
        </is>
      </c>
      <c r="C235" t="inlineStr">
        <is>
          <t>Infectieux / parasitaire</t>
        </is>
      </c>
      <c r="D235" t="inlineStr">
        <is>
          <t>Diagnostic cité</t>
        </is>
      </c>
    </row>
    <row r="236">
      <c r="A236" t="inlineStr">
        <is>
          <t>MYCV</t>
        </is>
      </c>
      <c r="B236" t="inlineStr">
        <is>
          <t>Mycose vulvaire</t>
        </is>
      </c>
      <c r="C236" t="inlineStr">
        <is>
          <t>Gynécologie / sein</t>
        </is>
      </c>
      <c r="D236" t="inlineStr">
        <is>
          <t>Diagnostic cité</t>
        </is>
      </c>
    </row>
    <row r="237">
      <c r="A237" t="inlineStr">
        <is>
          <t>MYOM</t>
        </is>
      </c>
      <c r="B237" t="inlineStr">
        <is>
          <t>Myomes / utérus myomateux</t>
        </is>
      </c>
      <c r="C237" t="inlineStr">
        <is>
          <t>Gynécologie / sein</t>
        </is>
      </c>
      <c r="D237" t="inlineStr">
        <is>
          <t>Diagnostic cité</t>
        </is>
      </c>
    </row>
    <row r="238">
      <c r="A238" t="inlineStr">
        <is>
          <t>MYOP</t>
        </is>
      </c>
      <c r="B238" t="inlineStr">
        <is>
          <t>Myopie</t>
        </is>
      </c>
      <c r="C238" t="inlineStr">
        <is>
          <t>Ophtalmologie</t>
        </is>
      </c>
      <c r="D238" t="inlineStr">
        <is>
          <t>Diagnostic cité</t>
        </is>
      </c>
    </row>
    <row r="239">
      <c r="A239" t="inlineStr">
        <is>
          <t>NCB</t>
        </is>
      </c>
      <c r="B239" t="inlineStr">
        <is>
          <t>Nevralgie cervico-brachiale</t>
        </is>
      </c>
      <c r="C239" t="inlineStr">
        <is>
          <t>Neurologie / santé mentale</t>
        </is>
      </c>
      <c r="D239" t="inlineStr">
        <is>
          <t>Diagnostic cité</t>
        </is>
      </c>
    </row>
    <row r="240">
      <c r="A240" t="inlineStr">
        <is>
          <t>ND</t>
        </is>
      </c>
      <c r="B240" t="inlineStr">
        <is>
          <t>Néphropathie diabétique</t>
        </is>
      </c>
      <c r="C240" t="inlineStr">
        <is>
          <t>Urinaire / néphrologie</t>
        </is>
      </c>
      <c r="D240" t="inlineStr">
        <is>
          <t>Diagnostic cité</t>
        </is>
      </c>
    </row>
    <row r="241">
      <c r="A241" t="inlineStr">
        <is>
          <t>NEDM</t>
        </is>
      </c>
      <c r="B241" t="inlineStr">
        <is>
          <t>Neuropathie diabétique</t>
        </is>
      </c>
      <c r="C241" t="inlineStr">
        <is>
          <t>Neurologie / santé mentale</t>
        </is>
      </c>
      <c r="D241" t="inlineStr">
        <is>
          <t>Diagnostic cité</t>
        </is>
      </c>
    </row>
    <row r="242">
      <c r="A242" t="inlineStr">
        <is>
          <t>NEPCO</t>
        </is>
      </c>
      <c r="B242" t="inlineStr">
        <is>
          <t>Colique néphrétique (calcul non affirmé)</t>
        </is>
      </c>
      <c r="C242" t="inlineStr">
        <is>
          <t>Urinaire / néphrologie</t>
        </is>
      </c>
      <c r="D242" t="inlineStr">
        <is>
          <t>Symptôme / syndrome</t>
        </is>
      </c>
    </row>
    <row r="243">
      <c r="A243" t="inlineStr">
        <is>
          <t>NEPHR</t>
        </is>
      </c>
      <c r="B243" t="inlineStr">
        <is>
          <t>Syndrome néphrotique</t>
        </is>
      </c>
      <c r="C243" t="inlineStr">
        <is>
          <t>Urinaire / néphrologie</t>
        </is>
      </c>
      <c r="D243" t="inlineStr">
        <is>
          <t>Diagnostic cité</t>
        </is>
      </c>
    </row>
    <row r="244">
      <c r="A244" t="inlineStr">
        <is>
          <t>NEPHS</t>
        </is>
      </c>
      <c r="B244" t="inlineStr">
        <is>
          <t>Néphropathie sicklanémique citée</t>
        </is>
      </c>
      <c r="C244" t="inlineStr">
        <is>
          <t>Urinaire / néphrologie</t>
        </is>
      </c>
      <c r="D244" t="inlineStr">
        <is>
          <t>Diagnostic cité</t>
        </is>
      </c>
    </row>
    <row r="245">
      <c r="A245" t="inlineStr">
        <is>
          <t>NERNS</t>
        </is>
      </c>
      <c r="B245" t="inlineStr">
        <is>
          <t>Neuropathie non précisée</t>
        </is>
      </c>
      <c r="C245" t="inlineStr">
        <is>
          <t>Neurologie / santé mentale</t>
        </is>
      </c>
      <c r="D245" t="inlineStr">
        <is>
          <t>Diagnostic cité</t>
        </is>
      </c>
    </row>
    <row r="246">
      <c r="A246" t="inlineStr">
        <is>
          <t>NEUFIB</t>
        </is>
      </c>
      <c r="B246" t="inlineStr">
        <is>
          <t>Neurofibromatose / neurofibrome</t>
        </is>
      </c>
      <c r="C246" t="inlineStr">
        <is>
          <t>Neurologie / santé mentale</t>
        </is>
      </c>
      <c r="D246" t="inlineStr">
        <is>
          <t>Diagnostic cité</t>
        </is>
      </c>
    </row>
    <row r="247">
      <c r="A247" t="inlineStr">
        <is>
          <t>NEUROP</t>
        </is>
      </c>
      <c r="B247" t="inlineStr">
        <is>
          <t>Neuropathie périphérique</t>
        </is>
      </c>
      <c r="C247" t="inlineStr">
        <is>
          <t>Neurologie / santé mentale</t>
        </is>
      </c>
      <c r="D247" t="inlineStr">
        <is>
          <t>Diagnostic cité</t>
        </is>
      </c>
    </row>
    <row r="248">
      <c r="A248" t="inlineStr">
        <is>
          <t>NEV</t>
        </is>
      </c>
      <c r="B248" t="inlineStr">
        <is>
          <t>Nevralgie / nevrite</t>
        </is>
      </c>
      <c r="C248" t="inlineStr">
        <is>
          <t>Neurologie / santé mentale</t>
        </is>
      </c>
      <c r="D248" t="inlineStr">
        <is>
          <t>Diagnostic cité</t>
        </is>
      </c>
    </row>
    <row r="249">
      <c r="A249" t="inlineStr">
        <is>
          <t>NNE</t>
        </is>
      </c>
      <c r="B249" t="inlineStr">
        <is>
          <t>Naissance / nouveau-né sans problème décrit</t>
        </is>
      </c>
      <c r="C249" t="inlineStr">
        <is>
          <t>Néonatal / périnatal</t>
        </is>
      </c>
      <c r="D249" t="inlineStr">
        <is>
          <t>Situation clinique</t>
        </is>
      </c>
    </row>
    <row r="250">
      <c r="A250" t="inlineStr">
        <is>
          <t>NODP</t>
        </is>
      </c>
      <c r="B250" t="inlineStr">
        <is>
          <t>Nodule pulmonaire</t>
        </is>
      </c>
      <c r="C250" t="inlineStr">
        <is>
          <t>ORL / respiratoire</t>
        </is>
      </c>
      <c r="D250" t="inlineStr">
        <is>
          <t>Symptôme / syndrome</t>
        </is>
      </c>
    </row>
    <row r="251">
      <c r="A251" t="inlineStr">
        <is>
          <t>NOUR</t>
        </is>
      </c>
      <c r="B251" t="inlineStr">
        <is>
          <t>Nourrisson / enfant sans problème décrit</t>
        </is>
      </c>
      <c r="C251" t="inlineStr">
        <is>
          <t>Néonatal / périnatal</t>
        </is>
      </c>
      <c r="D251" t="inlineStr">
        <is>
          <t>Situation clinique</t>
        </is>
      </c>
    </row>
    <row r="252">
      <c r="A252" t="inlineStr">
        <is>
          <t>OAP</t>
        </is>
      </c>
      <c r="B252" t="inlineStr">
        <is>
          <t>Œdème aigu pulmonaire</t>
        </is>
      </c>
      <c r="C252" t="inlineStr">
        <is>
          <t>Cardiovasculaire</t>
        </is>
      </c>
      <c r="D252" t="inlineStr">
        <is>
          <t>Diagnostic cité</t>
        </is>
      </c>
    </row>
    <row r="253">
      <c r="A253" t="inlineStr">
        <is>
          <t>OBE</t>
        </is>
      </c>
      <c r="B253" t="inlineStr">
        <is>
          <t>Obesite</t>
        </is>
      </c>
      <c r="C253" t="inlineStr">
        <is>
          <t>Endocrino-métabolique</t>
        </is>
      </c>
      <c r="D253" t="inlineStr">
        <is>
          <t>Diagnostic cité</t>
        </is>
      </c>
    </row>
    <row r="254">
      <c r="A254" t="inlineStr">
        <is>
          <t>OCCL</t>
        </is>
      </c>
      <c r="B254" t="inlineStr">
        <is>
          <t>Occlusion / subocclusion intestinale</t>
        </is>
      </c>
      <c r="C254" t="inlineStr">
        <is>
          <t>Digestif / hépatique</t>
        </is>
      </c>
      <c r="D254" t="inlineStr">
        <is>
          <t>Diagnostic cité</t>
        </is>
      </c>
    </row>
    <row r="255">
      <c r="A255" t="inlineStr">
        <is>
          <t>OEDEM</t>
        </is>
      </c>
      <c r="B255" t="inlineStr">
        <is>
          <t>Œdème des membres inferieurs</t>
        </is>
      </c>
      <c r="C255" t="inlineStr">
        <is>
          <t>Signes généraux / iatrogénie</t>
        </is>
      </c>
      <c r="D255" t="inlineStr">
        <is>
          <t>Symptôme / syndrome</t>
        </is>
      </c>
    </row>
    <row r="256">
      <c r="A256" t="inlineStr">
        <is>
          <t>OMP</t>
        </is>
      </c>
      <c r="B256" t="inlineStr">
        <is>
          <t>Ovaires micropolykystiques (morphologie)</t>
        </is>
      </c>
      <c r="C256" t="inlineStr">
        <is>
          <t>Gynécologie / sein</t>
        </is>
      </c>
      <c r="D256" t="inlineStr">
        <is>
          <t>Situation clinique</t>
        </is>
      </c>
    </row>
    <row r="257">
      <c r="A257" t="inlineStr">
        <is>
          <t>ONC</t>
        </is>
      </c>
      <c r="B257" t="inlineStr">
        <is>
          <t>Cancer - localisation non précisée</t>
        </is>
      </c>
      <c r="C257" t="inlineStr">
        <is>
          <t>Hématologie / oncologie</t>
        </is>
      </c>
      <c r="D257" t="inlineStr">
        <is>
          <t>Diagnostic cité</t>
        </is>
      </c>
    </row>
    <row r="258">
      <c r="A258" t="inlineStr">
        <is>
          <t>ONCCOL</t>
        </is>
      </c>
      <c r="B258" t="inlineStr">
        <is>
          <t>Cancer du col utérin</t>
        </is>
      </c>
      <c r="C258" t="inlineStr">
        <is>
          <t>Hématologie / oncologie</t>
        </is>
      </c>
      <c r="D258" t="inlineStr">
        <is>
          <t>Diagnostic cité</t>
        </is>
      </c>
    </row>
    <row r="259">
      <c r="A259" t="inlineStr">
        <is>
          <t>ONCFOI</t>
        </is>
      </c>
      <c r="B259" t="inlineStr">
        <is>
          <t>Carcinome hepatocellulaire</t>
        </is>
      </c>
      <c r="C259" t="inlineStr">
        <is>
          <t>Hématologie / oncologie</t>
        </is>
      </c>
      <c r="D259" t="inlineStr">
        <is>
          <t>Diagnostic cité</t>
        </is>
      </c>
    </row>
    <row r="260">
      <c r="A260" t="inlineStr">
        <is>
          <t>ONCMAM</t>
        </is>
      </c>
      <c r="B260" t="inlineStr">
        <is>
          <t>Cancer du sein</t>
        </is>
      </c>
      <c r="C260" t="inlineStr">
        <is>
          <t>Hématologie / oncologie</t>
        </is>
      </c>
      <c r="D260" t="inlineStr">
        <is>
          <t>Diagnostic cité</t>
        </is>
      </c>
    </row>
    <row r="261">
      <c r="A261" t="inlineStr">
        <is>
          <t>ONCOVA</t>
        </is>
      </c>
      <c r="B261" t="inlineStr">
        <is>
          <t>Cancer de l'ovaire</t>
        </is>
      </c>
      <c r="C261" t="inlineStr">
        <is>
          <t>Hématologie / oncologie</t>
        </is>
      </c>
      <c r="D261" t="inlineStr">
        <is>
          <t>Diagnostic cité</t>
        </is>
      </c>
    </row>
    <row r="262">
      <c r="A262" t="inlineStr">
        <is>
          <t>ONCPAN</t>
        </is>
      </c>
      <c r="B262" t="inlineStr">
        <is>
          <t>Cancer du pancreas</t>
        </is>
      </c>
      <c r="C262" t="inlineStr">
        <is>
          <t>Hématologie / oncologie</t>
        </is>
      </c>
      <c r="D262" t="inlineStr">
        <is>
          <t>Diagnostic cité</t>
        </is>
      </c>
    </row>
    <row r="263">
      <c r="A263" t="inlineStr">
        <is>
          <t>ONCPOU</t>
        </is>
      </c>
      <c r="B263" t="inlineStr">
        <is>
          <t>Cancer bronchopulmonaire</t>
        </is>
      </c>
      <c r="C263" t="inlineStr">
        <is>
          <t>Hématologie / oncologie</t>
        </is>
      </c>
      <c r="D263" t="inlineStr">
        <is>
          <t>Diagnostic cité</t>
        </is>
      </c>
    </row>
    <row r="264">
      <c r="A264" t="inlineStr">
        <is>
          <t>ONCPRO</t>
        </is>
      </c>
      <c r="B264" t="inlineStr">
        <is>
          <t>Cancer de la prostate</t>
        </is>
      </c>
      <c r="C264" t="inlineStr">
        <is>
          <t>Hématologie / oncologie</t>
        </is>
      </c>
      <c r="D264" t="inlineStr">
        <is>
          <t>Diagnostic cité</t>
        </is>
      </c>
    </row>
    <row r="265">
      <c r="A265" t="inlineStr">
        <is>
          <t>ONCVAG</t>
        </is>
      </c>
      <c r="B265" t="inlineStr">
        <is>
          <t>Cancer du vagin</t>
        </is>
      </c>
      <c r="C265" t="inlineStr">
        <is>
          <t>Hématologie / oncologie</t>
        </is>
      </c>
      <c r="D265" t="inlineStr">
        <is>
          <t>Diagnostic cité</t>
        </is>
      </c>
    </row>
    <row r="266">
      <c r="A266" t="inlineStr">
        <is>
          <t>ONCVUL</t>
        </is>
      </c>
      <c r="B266" t="inlineStr">
        <is>
          <t>Cancer vulvaire</t>
        </is>
      </c>
      <c r="C266" t="inlineStr">
        <is>
          <t>Hématologie / oncologie</t>
        </is>
      </c>
      <c r="D266" t="inlineStr">
        <is>
          <t>Diagnostic cité</t>
        </is>
      </c>
    </row>
    <row r="267">
      <c r="A267" t="inlineStr">
        <is>
          <t>ONSCROT</t>
        </is>
      </c>
      <c r="B267" t="inlineStr">
        <is>
          <t>Neurofibrome scrotal</t>
        </is>
      </c>
      <c r="C267" t="inlineStr">
        <is>
          <t>Urinaire / néphrologie</t>
        </is>
      </c>
      <c r="D267" t="inlineStr">
        <is>
          <t>Diagnostic cité</t>
        </is>
      </c>
    </row>
    <row r="268">
      <c r="A268" t="inlineStr">
        <is>
          <t>OP</t>
        </is>
      </c>
      <c r="B268" t="inlineStr">
        <is>
          <t>Suivi postopératoire / geste chirurgical</t>
        </is>
      </c>
      <c r="C268" t="inlineStr">
        <is>
          <t>Contexte / hors diagnostic</t>
        </is>
      </c>
      <c r="D268" t="inlineStr">
        <is>
          <t>Acte / contexte</t>
        </is>
      </c>
    </row>
    <row r="269">
      <c r="A269" t="inlineStr">
        <is>
          <t>OPHNS</t>
        </is>
      </c>
      <c r="B269" t="inlineStr">
        <is>
          <t>Problème ophtalmologique non précisé</t>
        </is>
      </c>
      <c r="C269" t="inlineStr">
        <is>
          <t>Ophtalmologie</t>
        </is>
      </c>
      <c r="D269" t="inlineStr">
        <is>
          <t>Symptôme / syndrome</t>
        </is>
      </c>
    </row>
    <row r="270">
      <c r="A270" t="inlineStr">
        <is>
          <t>ORB</t>
        </is>
      </c>
      <c r="B270" t="inlineStr">
        <is>
          <t>Orbitopathie thyroidienne</t>
        </is>
      </c>
      <c r="C270" t="inlineStr">
        <is>
          <t>Ophtalmologie</t>
        </is>
      </c>
      <c r="D270" t="inlineStr">
        <is>
          <t>Diagnostic cité</t>
        </is>
      </c>
    </row>
    <row r="271">
      <c r="A271" t="inlineStr">
        <is>
          <t>ORCH</t>
        </is>
      </c>
      <c r="B271" t="inlineStr">
        <is>
          <t>Orchite / orchi-epididymite</t>
        </is>
      </c>
      <c r="C271" t="inlineStr">
        <is>
          <t>Urinaire / néphrologie</t>
        </is>
      </c>
      <c r="D271" t="inlineStr">
        <is>
          <t>Diagnostic cité</t>
        </is>
      </c>
    </row>
    <row r="272">
      <c r="A272" t="inlineStr">
        <is>
          <t>OSTEO</t>
        </is>
      </c>
      <c r="B272" t="inlineStr">
        <is>
          <t>Osteomyelite / sequestre osseux</t>
        </is>
      </c>
      <c r="C272" t="inlineStr">
        <is>
          <t>Locomoteur / traumatologie</t>
        </is>
      </c>
      <c r="D272" t="inlineStr">
        <is>
          <t>Diagnostic cité</t>
        </is>
      </c>
    </row>
    <row r="273">
      <c r="A273" t="inlineStr">
        <is>
          <t>OTAL</t>
        </is>
      </c>
      <c r="B273" t="inlineStr">
        <is>
          <t>Otalgie</t>
        </is>
      </c>
      <c r="C273" t="inlineStr">
        <is>
          <t>ORL / respiratoire</t>
        </is>
      </c>
      <c r="D273" t="inlineStr">
        <is>
          <t>Symptôme / syndrome</t>
        </is>
      </c>
    </row>
    <row r="274">
      <c r="A274" t="inlineStr">
        <is>
          <t>OTI</t>
        </is>
      </c>
      <c r="B274" t="inlineStr">
        <is>
          <t>Otite moyenne</t>
        </is>
      </c>
      <c r="C274" t="inlineStr">
        <is>
          <t>ORL / respiratoire</t>
        </is>
      </c>
      <c r="D274" t="inlineStr">
        <is>
          <t>Diagnostic cité</t>
        </is>
      </c>
    </row>
    <row r="275">
      <c r="A275" t="inlineStr">
        <is>
          <t>OTIEXT</t>
        </is>
      </c>
      <c r="B275" t="inlineStr">
        <is>
          <t>Otite externe</t>
        </is>
      </c>
      <c r="C275" t="inlineStr">
        <is>
          <t>ORL / respiratoire</t>
        </is>
      </c>
      <c r="D275" t="inlineStr">
        <is>
          <t>Diagnostic cité</t>
        </is>
      </c>
    </row>
    <row r="276">
      <c r="A276" t="inlineStr">
        <is>
          <t>OTO</t>
        </is>
      </c>
      <c r="B276" t="inlineStr">
        <is>
          <t>Otomycose</t>
        </is>
      </c>
      <c r="C276" t="inlineStr">
        <is>
          <t>ORL / respiratoire</t>
        </is>
      </c>
      <c r="D276" t="inlineStr">
        <is>
          <t>Diagnostic cité</t>
        </is>
      </c>
    </row>
    <row r="277">
      <c r="A277" t="inlineStr">
        <is>
          <t>OTOMAST</t>
        </is>
      </c>
      <c r="B277" t="inlineStr">
        <is>
          <t>Otomastoïdite</t>
        </is>
      </c>
      <c r="C277" t="inlineStr">
        <is>
          <t>ORL / respiratoire</t>
        </is>
      </c>
      <c r="D277" t="inlineStr">
        <is>
          <t>Diagnostic cité</t>
        </is>
      </c>
    </row>
    <row r="278">
      <c r="A278" t="inlineStr">
        <is>
          <t>PAL</t>
        </is>
      </c>
      <c r="B278" t="inlineStr">
        <is>
          <t>Paludisme / accès ou syndrome palustre cité</t>
        </is>
      </c>
      <c r="C278" t="inlineStr">
        <is>
          <t>Infectieux / parasitaire</t>
        </is>
      </c>
      <c r="D278" t="inlineStr">
        <is>
          <t>Diagnostic cité</t>
        </is>
      </c>
    </row>
    <row r="279">
      <c r="A279" t="inlineStr">
        <is>
          <t>PALP</t>
        </is>
      </c>
      <c r="B279" t="inlineStr">
        <is>
          <t>Palpitations</t>
        </is>
      </c>
      <c r="C279" t="inlineStr">
        <is>
          <t>Cardiovasculaire</t>
        </is>
      </c>
      <c r="D279" t="inlineStr">
        <is>
          <t>Symptôme / syndrome</t>
        </is>
      </c>
    </row>
    <row r="280">
      <c r="A280" t="inlineStr">
        <is>
          <t>PANCR</t>
        </is>
      </c>
      <c r="B280" t="inlineStr">
        <is>
          <t>Pancreatite</t>
        </is>
      </c>
      <c r="C280" t="inlineStr">
        <is>
          <t>Digestif / hépatique</t>
        </is>
      </c>
      <c r="D280" t="inlineStr">
        <is>
          <t>Diagnostic cité</t>
        </is>
      </c>
    </row>
    <row r="281">
      <c r="A281" t="inlineStr">
        <is>
          <t>PARA</t>
        </is>
      </c>
      <c r="B281" t="inlineStr">
        <is>
          <t>Parasitose intestinale non précisée</t>
        </is>
      </c>
      <c r="C281" t="inlineStr">
        <is>
          <t>Infectieux / parasitaire</t>
        </is>
      </c>
      <c r="D281" t="inlineStr">
        <is>
          <t>Diagnostic cité</t>
        </is>
      </c>
    </row>
    <row r="282">
      <c r="A282" t="inlineStr">
        <is>
          <t>PARK</t>
        </is>
      </c>
      <c r="B282" t="inlineStr">
        <is>
          <t>Maladie / syndrome parkinsonien</t>
        </is>
      </c>
      <c r="C282" t="inlineStr">
        <is>
          <t>Neurologie / santé mentale</t>
        </is>
      </c>
      <c r="D282" t="inlineStr">
        <is>
          <t>Diagnostic cité</t>
        </is>
      </c>
    </row>
    <row r="283">
      <c r="A283" t="inlineStr">
        <is>
          <t>PAROD</t>
        </is>
      </c>
      <c r="B283" t="inlineStr">
        <is>
          <t>Parodontite</t>
        </is>
      </c>
      <c r="C283" t="inlineStr">
        <is>
          <t>Bucco-dentaire</t>
        </is>
      </c>
      <c r="D283" t="inlineStr">
        <is>
          <t>Diagnostic cité</t>
        </is>
      </c>
    </row>
    <row r="284">
      <c r="A284" t="inlineStr">
        <is>
          <t>PE</t>
        </is>
      </c>
      <c r="B284" t="inlineStr">
        <is>
          <t>Preeclampsie</t>
        </is>
      </c>
      <c r="C284" t="inlineStr">
        <is>
          <t>Grossesse / accouchement</t>
        </is>
      </c>
      <c r="D284" t="inlineStr">
        <is>
          <t>Diagnostic cité</t>
        </is>
      </c>
    </row>
    <row r="285">
      <c r="A285" t="inlineStr">
        <is>
          <t>PEDIC</t>
        </is>
      </c>
      <c r="B285" t="inlineStr">
        <is>
          <t>Pediculose du cuir chevelu</t>
        </is>
      </c>
      <c r="C285" t="inlineStr">
        <is>
          <t>Peau / allergie</t>
        </is>
      </c>
      <c r="D285" t="inlineStr">
        <is>
          <t>Diagnostic cité</t>
        </is>
      </c>
    </row>
    <row r="286">
      <c r="A286" t="inlineStr">
        <is>
          <t>PEIC</t>
        </is>
      </c>
      <c r="B286" t="inlineStr">
        <is>
          <t>Processus expansif intracranien a caracteriser</t>
        </is>
      </c>
      <c r="C286" t="inlineStr">
        <is>
          <t>Neurologie / santé mentale</t>
        </is>
      </c>
      <c r="D286" t="inlineStr">
        <is>
          <t>Diagnostic cité</t>
        </is>
      </c>
    </row>
    <row r="287">
      <c r="A287" t="inlineStr">
        <is>
          <t>PELV</t>
        </is>
      </c>
      <c r="B287" t="inlineStr">
        <is>
          <t>Douleur pelvienne</t>
        </is>
      </c>
      <c r="C287" t="inlineStr">
        <is>
          <t>Gynécologie / sein</t>
        </is>
      </c>
      <c r="D287" t="inlineStr">
        <is>
          <t>Symptôme / syndrome</t>
        </is>
      </c>
    </row>
    <row r="288">
      <c r="A288" t="inlineStr">
        <is>
          <t>PEY</t>
        </is>
      </c>
      <c r="B288" t="inlineStr">
        <is>
          <t>Maladie de La Peyronie</t>
        </is>
      </c>
      <c r="C288" t="inlineStr">
        <is>
          <t>Urinaire / néphrologie</t>
        </is>
      </c>
      <c r="D288" t="inlineStr">
        <is>
          <t>Diagnostic cité</t>
        </is>
      </c>
    </row>
    <row r="289">
      <c r="A289" t="inlineStr">
        <is>
          <t>PF</t>
        </is>
      </c>
      <c r="B289" t="inlineStr">
        <is>
          <t>Paralysie faciale</t>
        </is>
      </c>
      <c r="C289" t="inlineStr">
        <is>
          <t>Neurologie / santé mentale</t>
        </is>
      </c>
      <c r="D289" t="inlineStr">
        <is>
          <t>Diagnostic cité</t>
        </is>
      </c>
    </row>
    <row r="290">
      <c r="A290" t="inlineStr">
        <is>
          <t>PGRIP</t>
        </is>
      </c>
      <c r="B290" t="inlineStr">
        <is>
          <t>Syndrome paludo-grippal - sans confirmation étiologique</t>
        </is>
      </c>
      <c r="C290" t="inlineStr">
        <is>
          <t>Infectieux / parasitaire</t>
        </is>
      </c>
      <c r="D290" t="inlineStr">
        <is>
          <t>Symptôme / syndrome</t>
        </is>
      </c>
    </row>
    <row r="291">
      <c r="A291" t="inlineStr">
        <is>
          <t>PHAR</t>
        </is>
      </c>
      <c r="B291" t="inlineStr">
        <is>
          <t>Pharyngite</t>
        </is>
      </c>
      <c r="C291" t="inlineStr">
        <is>
          <t>ORL / respiratoire</t>
        </is>
      </c>
      <c r="D291" t="inlineStr">
        <is>
          <t>Diagnostic cité</t>
        </is>
      </c>
    </row>
    <row r="292">
      <c r="A292" t="inlineStr">
        <is>
          <t>PHIM</t>
        </is>
      </c>
      <c r="B292" t="inlineStr">
        <is>
          <t>Phimosis</t>
        </is>
      </c>
      <c r="C292" t="inlineStr">
        <is>
          <t>Urinaire / néphrologie</t>
        </is>
      </c>
      <c r="D292" t="inlineStr">
        <is>
          <t>Diagnostic cité</t>
        </is>
      </c>
    </row>
    <row r="293">
      <c r="A293" t="inlineStr">
        <is>
          <t>PHOT</t>
        </is>
      </c>
      <c r="B293" t="inlineStr">
        <is>
          <t>Photophobie</t>
        </is>
      </c>
      <c r="C293" t="inlineStr">
        <is>
          <t>Ophtalmologie</t>
        </is>
      </c>
      <c r="D293" t="inlineStr">
        <is>
          <t>Symptôme / syndrome</t>
        </is>
      </c>
    </row>
    <row r="294">
      <c r="A294" t="inlineStr">
        <is>
          <t>PIEDDM</t>
        </is>
      </c>
      <c r="B294" t="inlineStr">
        <is>
          <t>Pied diabétique</t>
        </is>
      </c>
      <c r="C294" t="inlineStr">
        <is>
          <t>Endocrino-métabolique</t>
        </is>
      </c>
      <c r="D294" t="inlineStr">
        <is>
          <t>Diagnostic cité</t>
        </is>
      </c>
    </row>
    <row r="295">
      <c r="A295" t="inlineStr">
        <is>
          <t>PING</t>
        </is>
      </c>
      <c r="B295" t="inlineStr">
        <is>
          <t>Pinguecula</t>
        </is>
      </c>
      <c r="C295" t="inlineStr">
        <is>
          <t>Ophtalmologie</t>
        </is>
      </c>
      <c r="D295" t="inlineStr">
        <is>
          <t>Diagnostic cité</t>
        </is>
      </c>
    </row>
    <row r="296">
      <c r="A296" t="inlineStr">
        <is>
          <t>PLA</t>
        </is>
      </c>
      <c r="B296" t="inlineStr">
        <is>
          <t>Placenta bas insere / placenta praevia</t>
        </is>
      </c>
      <c r="C296" t="inlineStr">
        <is>
          <t>Grossesse / accouchement</t>
        </is>
      </c>
      <c r="D296" t="inlineStr">
        <is>
          <t>Diagnostic cité</t>
        </is>
      </c>
    </row>
    <row r="297">
      <c r="A297" t="inlineStr">
        <is>
          <t>PLAIE</t>
        </is>
      </c>
      <c r="B297" t="inlineStr">
        <is>
          <t>Plaie / ecorchure</t>
        </is>
      </c>
      <c r="C297" t="inlineStr">
        <is>
          <t>Locomoteur / traumatologie</t>
        </is>
      </c>
      <c r="D297" t="inlineStr">
        <is>
          <t>Diagnostic cité</t>
        </is>
      </c>
    </row>
    <row r="298">
      <c r="A298" t="inlineStr">
        <is>
          <t>PLEUR</t>
        </is>
      </c>
      <c r="B298" t="inlineStr">
        <is>
          <t>Pleuresie</t>
        </is>
      </c>
      <c r="C298" t="inlineStr">
        <is>
          <t>ORL / respiratoire</t>
        </is>
      </c>
      <c r="D298" t="inlineStr">
        <is>
          <t>Diagnostic cité</t>
        </is>
      </c>
    </row>
    <row r="299">
      <c r="A299" t="inlineStr">
        <is>
          <t>PLEX</t>
        </is>
      </c>
      <c r="B299" t="inlineStr">
        <is>
          <t>Lesion du plexus brachial / luxation</t>
        </is>
      </c>
      <c r="C299" t="inlineStr">
        <is>
          <t>Locomoteur / traumatologie</t>
        </is>
      </c>
      <c r="D299" t="inlineStr">
        <is>
          <t>Diagnostic cité</t>
        </is>
      </c>
    </row>
    <row r="300">
      <c r="A300" t="inlineStr">
        <is>
          <t>PNEU</t>
        </is>
      </c>
      <c r="B300" t="inlineStr">
        <is>
          <t>Pneumonie / pneumopathie</t>
        </is>
      </c>
      <c r="C300" t="inlineStr">
        <is>
          <t>ORL / respiratoire</t>
        </is>
      </c>
      <c r="D300" t="inlineStr">
        <is>
          <t>Diagnostic cité</t>
        </is>
      </c>
    </row>
    <row r="301">
      <c r="A301" t="inlineStr">
        <is>
          <t>POLYC</t>
        </is>
      </c>
      <c r="B301" t="inlineStr">
        <is>
          <t>Kyste / polype du col</t>
        </is>
      </c>
      <c r="C301" t="inlineStr">
        <is>
          <t>Gynécologie / sein</t>
        </is>
      </c>
      <c r="D301" t="inlineStr">
        <is>
          <t>Diagnostic cité</t>
        </is>
      </c>
    </row>
    <row r="302">
      <c r="A302" t="inlineStr">
        <is>
          <t>POLYEND</t>
        </is>
      </c>
      <c r="B302" t="inlineStr">
        <is>
          <t>Polype endométrial</t>
        </is>
      </c>
      <c r="C302" t="inlineStr">
        <is>
          <t>Gynécologie / sein</t>
        </is>
      </c>
      <c r="D302" t="inlineStr">
        <is>
          <t>Diagnostic cité</t>
        </is>
      </c>
    </row>
    <row r="303">
      <c r="A303" t="inlineStr">
        <is>
          <t>POSTP</t>
        </is>
      </c>
      <c r="B303" t="inlineStr">
        <is>
          <t>Suites de couches simples</t>
        </is>
      </c>
      <c r="C303" t="inlineStr">
        <is>
          <t>Grossesse / accouchement</t>
        </is>
      </c>
      <c r="D303" t="inlineStr">
        <is>
          <t>Situation clinique</t>
        </is>
      </c>
    </row>
    <row r="304">
      <c r="A304" t="inlineStr">
        <is>
          <t>PR</t>
        </is>
      </c>
      <c r="B304" t="inlineStr">
        <is>
          <t>Polyarthrite rhumatoïde</t>
        </is>
      </c>
      <c r="C304" t="inlineStr">
        <is>
          <t>Locomoteur / traumatologie</t>
        </is>
      </c>
      <c r="D304" t="inlineStr">
        <is>
          <t>Diagnostic cité</t>
        </is>
      </c>
    </row>
    <row r="305">
      <c r="A305" t="inlineStr">
        <is>
          <t>PREDM</t>
        </is>
      </c>
      <c r="B305" t="inlineStr">
        <is>
          <t>Prediabete</t>
        </is>
      </c>
      <c r="C305" t="inlineStr">
        <is>
          <t>Endocrino-métabolique</t>
        </is>
      </c>
      <c r="D305" t="inlineStr">
        <is>
          <t>Diagnostic cité</t>
        </is>
      </c>
    </row>
    <row r="306">
      <c r="A306" t="inlineStr">
        <is>
          <t>PREG</t>
        </is>
      </c>
      <c r="B306" t="inlineStr">
        <is>
          <t>Grossesse / suivi prénatal</t>
        </is>
      </c>
      <c r="C306" t="inlineStr">
        <is>
          <t>Grossesse / accouchement</t>
        </is>
      </c>
      <c r="D306" t="inlineStr">
        <is>
          <t>Situation clinique</t>
        </is>
      </c>
    </row>
    <row r="307">
      <c r="A307" t="inlineStr">
        <is>
          <t>PREMA</t>
        </is>
      </c>
      <c r="B307" t="inlineStr">
        <is>
          <t>Prematurite</t>
        </is>
      </c>
      <c r="C307" t="inlineStr">
        <is>
          <t>Néonatal / périnatal</t>
        </is>
      </c>
      <c r="D307" t="inlineStr">
        <is>
          <t>Situation clinique</t>
        </is>
      </c>
    </row>
    <row r="308">
      <c r="A308" t="inlineStr">
        <is>
          <t>PRES</t>
        </is>
      </c>
      <c r="B308" t="inlineStr">
        <is>
          <t>Presentation foetale anormale</t>
        </is>
      </c>
      <c r="C308" t="inlineStr">
        <is>
          <t>Grossesse / accouchement</t>
        </is>
      </c>
      <c r="D308" t="inlineStr">
        <is>
          <t>Situation clinique</t>
        </is>
      </c>
    </row>
    <row r="309">
      <c r="A309" t="inlineStr">
        <is>
          <t>PRESB</t>
        </is>
      </c>
      <c r="B309" t="inlineStr">
        <is>
          <t>Presbytie</t>
        </is>
      </c>
      <c r="C309" t="inlineStr">
        <is>
          <t>Ophtalmologie</t>
        </is>
      </c>
      <c r="D309" t="inlineStr">
        <is>
          <t>Diagnostic cité</t>
        </is>
      </c>
    </row>
    <row r="310">
      <c r="A310" t="inlineStr">
        <is>
          <t>PROSTAT</t>
        </is>
      </c>
      <c r="B310" t="inlineStr">
        <is>
          <t>Affection prostatique non précisée</t>
        </is>
      </c>
      <c r="C310" t="inlineStr">
        <is>
          <t>Urinaire / néphrologie</t>
        </is>
      </c>
      <c r="D310" t="inlineStr">
        <is>
          <t>Diagnostic cité</t>
        </is>
      </c>
    </row>
    <row r="311">
      <c r="A311" t="inlineStr">
        <is>
          <t>PRUR</t>
        </is>
      </c>
      <c r="B311" t="inlineStr">
        <is>
          <t>Prurigo</t>
        </is>
      </c>
      <c r="C311" t="inlineStr">
        <is>
          <t>Peau / allergie</t>
        </is>
      </c>
      <c r="D311" t="inlineStr">
        <is>
          <t>Diagnostic cité</t>
        </is>
      </c>
    </row>
    <row r="312">
      <c r="A312" t="inlineStr">
        <is>
          <t>PSEUDG</t>
        </is>
      </c>
      <c r="B312" t="inlineStr">
        <is>
          <t>Pseudogoutte</t>
        </is>
      </c>
      <c r="C312" t="inlineStr">
        <is>
          <t>Locomoteur / traumatologie</t>
        </is>
      </c>
      <c r="D312" t="inlineStr">
        <is>
          <t>Diagnostic cité</t>
        </is>
      </c>
    </row>
    <row r="313">
      <c r="A313" t="inlineStr">
        <is>
          <t>PSEUDO</t>
        </is>
      </c>
      <c r="B313" t="inlineStr">
        <is>
          <t>Pseudophaquie / statut opere de l'oeil</t>
        </is>
      </c>
      <c r="C313" t="inlineStr">
        <is>
          <t>Contexte / hors diagnostic</t>
        </is>
      </c>
      <c r="D313" t="inlineStr">
        <is>
          <t>Acte / contexte</t>
        </is>
      </c>
    </row>
    <row r="314">
      <c r="A314" t="inlineStr">
        <is>
          <t>PTI</t>
        </is>
      </c>
      <c r="B314" t="inlineStr">
        <is>
          <t>Purpura thrombopenique</t>
        </is>
      </c>
      <c r="C314" t="inlineStr">
        <is>
          <t>Hématologie / oncologie</t>
        </is>
      </c>
      <c r="D314" t="inlineStr">
        <is>
          <t>Diagnostic cité</t>
        </is>
      </c>
    </row>
    <row r="315">
      <c r="A315" t="inlineStr">
        <is>
          <t>PTX</t>
        </is>
      </c>
      <c r="B315" t="inlineStr">
        <is>
          <t>Grossesse psychologique</t>
        </is>
      </c>
      <c r="C315" t="inlineStr">
        <is>
          <t>Neurologie / santé mentale</t>
        </is>
      </c>
      <c r="D315" t="inlineStr">
        <is>
          <t>Diagnostic cité</t>
        </is>
      </c>
    </row>
    <row r="316">
      <c r="A316" t="inlineStr">
        <is>
          <t>PTY</t>
        </is>
      </c>
      <c r="B316" t="inlineStr">
        <is>
          <t>Pterygion</t>
        </is>
      </c>
      <c r="C316" t="inlineStr">
        <is>
          <t>Ophtalmologie</t>
        </is>
      </c>
      <c r="D316" t="inlineStr">
        <is>
          <t>Diagnostic cité</t>
        </is>
      </c>
    </row>
    <row r="317">
      <c r="A317" t="inlineStr">
        <is>
          <t>PYELO</t>
        </is>
      </c>
      <c r="B317" t="inlineStr">
        <is>
          <t>Pyelonephrite</t>
        </is>
      </c>
      <c r="C317" t="inlineStr">
        <is>
          <t>Urinaire / néphrologie</t>
        </is>
      </c>
      <c r="D317" t="inlineStr">
        <is>
          <t>Diagnostic cité</t>
        </is>
      </c>
    </row>
    <row r="318">
      <c r="A318" t="inlineStr">
        <is>
          <t>PYR</t>
        </is>
      </c>
      <c r="B318" t="inlineStr">
        <is>
          <t>Syndrome pyramidal</t>
        </is>
      </c>
      <c r="C318" t="inlineStr">
        <is>
          <t>Neurologie / santé mentale</t>
        </is>
      </c>
      <c r="D318" t="inlineStr">
        <is>
          <t>Symptôme / syndrome</t>
        </is>
      </c>
    </row>
    <row r="319">
      <c r="A319" t="inlineStr">
        <is>
          <t>QABR</t>
        </is>
      </c>
      <c r="B319" t="inlineStr">
        <is>
          <t>Abréviation locale à valider</t>
        </is>
      </c>
      <c r="C319" t="inlineStr">
        <is>
          <t>À clarifier</t>
        </is>
      </c>
      <c r="D319" t="inlineStr">
        <is>
          <t>Qualité / ambiguïté</t>
        </is>
      </c>
    </row>
    <row r="320">
      <c r="A320" t="inlineStr">
        <is>
          <t>QAMB</t>
        </is>
      </c>
      <c r="B320" t="inlineStr">
        <is>
          <t>Abréviation ou texte à clarifier</t>
        </is>
      </c>
      <c r="C320" t="inlineStr">
        <is>
          <t>À clarifier</t>
        </is>
      </c>
      <c r="D320" t="inlineStr">
        <is>
          <t>Qualité / ambiguïté</t>
        </is>
      </c>
    </row>
    <row r="321">
      <c r="A321" t="inlineStr">
        <is>
          <t>QMISS</t>
        </is>
      </c>
      <c r="B321" t="inlineStr">
        <is>
          <t>Diagnostic absent / saisie non exploitable</t>
        </is>
      </c>
      <c r="C321" t="inlineStr">
        <is>
          <t>À clarifier</t>
        </is>
      </c>
      <c r="D321" t="inlineStr">
        <is>
          <t>Qualité / ambiguïté</t>
        </is>
      </c>
    </row>
    <row r="322">
      <c r="A322" t="inlineStr">
        <is>
          <t>QPAR</t>
        </is>
      </c>
      <c r="B322" t="inlineStr">
        <is>
          <t>Fragment tronqué / incomplet</t>
        </is>
      </c>
      <c r="C322" t="inlineStr">
        <is>
          <t>À clarifier</t>
        </is>
      </c>
      <c r="D322" t="inlineStr">
        <is>
          <t>Qualité / ambiguïté</t>
        </is>
      </c>
    </row>
    <row r="323">
      <c r="A323" t="inlineStr">
        <is>
          <t>QTEXT</t>
        </is>
      </c>
      <c r="B323" t="inlineStr">
        <is>
          <t>Libellé non interprétable sans validation</t>
        </is>
      </c>
      <c r="C323" t="inlineStr">
        <is>
          <t>À clarifier</t>
        </is>
      </c>
      <c r="D323" t="inlineStr">
        <is>
          <t>Qualité / ambiguïté</t>
        </is>
      </c>
    </row>
    <row r="324">
      <c r="A324" t="inlineStr">
        <is>
          <t>RACH</t>
        </is>
      </c>
      <c r="B324" t="inlineStr">
        <is>
          <t>Rachialgie / cervicalgie</t>
        </is>
      </c>
      <c r="C324" t="inlineStr">
        <is>
          <t>Locomoteur / traumatologie</t>
        </is>
      </c>
      <c r="D324" t="inlineStr">
        <is>
          <t>Symptôme / syndrome</t>
        </is>
      </c>
    </row>
    <row r="325">
      <c r="A325" t="inlineStr">
        <is>
          <t>RADIC</t>
        </is>
      </c>
      <c r="B325" t="inlineStr">
        <is>
          <t>Syndrome radiculaire lombaire</t>
        </is>
      </c>
      <c r="C325" t="inlineStr">
        <is>
          <t>Neurologie / santé mentale</t>
        </is>
      </c>
      <c r="D325" t="inlineStr">
        <is>
          <t>Symptôme / syndrome</t>
        </is>
      </c>
    </row>
    <row r="326">
      <c r="A326" t="inlineStr">
        <is>
          <t>RECT</t>
        </is>
      </c>
      <c r="B326" t="inlineStr">
        <is>
          <t>Rectorragie</t>
        </is>
      </c>
      <c r="C326" t="inlineStr">
        <is>
          <t>Digestif / hépatique</t>
        </is>
      </c>
      <c r="D326" t="inlineStr">
        <is>
          <t>Symptôme / syndrome</t>
        </is>
      </c>
    </row>
    <row r="327">
      <c r="A327" t="inlineStr">
        <is>
          <t>RETIN</t>
        </is>
      </c>
      <c r="B327" t="inlineStr">
        <is>
          <t>Retinopathie</t>
        </is>
      </c>
      <c r="C327" t="inlineStr">
        <is>
          <t>Ophtalmologie</t>
        </is>
      </c>
      <c r="D327" t="inlineStr">
        <is>
          <t>Diagnostic cité</t>
        </is>
      </c>
    </row>
    <row r="328">
      <c r="A328" t="inlineStr">
        <is>
          <t>RGO</t>
        </is>
      </c>
      <c r="B328" t="inlineStr">
        <is>
          <t>Reflux gastro-oesophagien</t>
        </is>
      </c>
      <c r="C328" t="inlineStr">
        <is>
          <t>Digestif / hépatique</t>
        </is>
      </c>
      <c r="D328" t="inlineStr">
        <is>
          <t>Diagnostic cité</t>
        </is>
      </c>
    </row>
    <row r="329">
      <c r="A329" t="inlineStr">
        <is>
          <t>RHINO</t>
        </is>
      </c>
      <c r="B329" t="inlineStr">
        <is>
          <t>Rhinite / rhinopathie</t>
        </is>
      </c>
      <c r="C329" t="inlineStr">
        <is>
          <t>ORL / respiratoire</t>
        </is>
      </c>
      <c r="D329" t="inlineStr">
        <is>
          <t>Diagnostic cité</t>
        </is>
      </c>
    </row>
    <row r="330">
      <c r="A330" t="inlineStr">
        <is>
          <t>RHINOA</t>
        </is>
      </c>
      <c r="B330" t="inlineStr">
        <is>
          <t>Rhino-amygdalite</t>
        </is>
      </c>
      <c r="C330" t="inlineStr">
        <is>
          <t>ORL / respiratoire</t>
        </is>
      </c>
      <c r="D330" t="inlineStr">
        <is>
          <t>Diagnostic cité</t>
        </is>
      </c>
    </row>
    <row r="331">
      <c r="A331" t="inlineStr">
        <is>
          <t>RHINOB</t>
        </is>
      </c>
      <c r="B331" t="inlineStr">
        <is>
          <t>Rhino-bronchite</t>
        </is>
      </c>
      <c r="C331" t="inlineStr">
        <is>
          <t>ORL / respiratoire</t>
        </is>
      </c>
      <c r="D331" t="inlineStr">
        <is>
          <t>Diagnostic cité</t>
        </is>
      </c>
    </row>
    <row r="332">
      <c r="A332" t="inlineStr">
        <is>
          <t>RHINOP</t>
        </is>
      </c>
      <c r="B332" t="inlineStr">
        <is>
          <t>Rhinopharyngite / rhume</t>
        </is>
      </c>
      <c r="C332" t="inlineStr">
        <is>
          <t>ORL / respiratoire</t>
        </is>
      </c>
      <c r="D332" t="inlineStr">
        <is>
          <t>Diagnostic cité</t>
        </is>
      </c>
    </row>
    <row r="333">
      <c r="A333" t="inlineStr">
        <is>
          <t>RHINOS</t>
        </is>
      </c>
      <c r="B333" t="inlineStr">
        <is>
          <t>Sinusite / rhinosinusite</t>
        </is>
      </c>
      <c r="C333" t="inlineStr">
        <is>
          <t>ORL / respiratoire</t>
        </is>
      </c>
      <c r="D333" t="inlineStr">
        <is>
          <t>Diagnostic cité</t>
        </is>
      </c>
    </row>
    <row r="334">
      <c r="A334" t="inlineStr">
        <is>
          <t>RINN</t>
        </is>
      </c>
      <c r="B334" t="inlineStr">
        <is>
          <t>Risque infectieux neonatal</t>
        </is>
      </c>
      <c r="C334" t="inlineStr">
        <is>
          <t>Néonatal / périnatal</t>
        </is>
      </c>
      <c r="D334" t="inlineStr">
        <is>
          <t>Situation clinique</t>
        </is>
      </c>
    </row>
    <row r="335">
      <c r="A335" t="inlineStr">
        <is>
          <t>ROTUL</t>
        </is>
      </c>
      <c r="B335" t="inlineStr">
        <is>
          <t>Instabilite rotulienne</t>
        </is>
      </c>
      <c r="C335" t="inlineStr">
        <is>
          <t>Locomoteur / traumatologie</t>
        </is>
      </c>
      <c r="D335" t="inlineStr">
        <is>
          <t>Situation clinique</t>
        </is>
      </c>
    </row>
    <row r="336">
      <c r="A336" t="inlineStr">
        <is>
          <t>RPM</t>
        </is>
      </c>
      <c r="B336" t="inlineStr">
        <is>
          <t>Rupture prématurée des membranes</t>
        </is>
      </c>
      <c r="C336" t="inlineStr">
        <is>
          <t>Grossesse / accouchement</t>
        </is>
      </c>
      <c r="D336" t="inlineStr">
        <is>
          <t>Diagnostic cité</t>
        </is>
      </c>
    </row>
    <row r="337">
      <c r="A337" t="inlineStr">
        <is>
          <t>SACR</t>
        </is>
      </c>
      <c r="B337" t="inlineStr">
        <is>
          <t>Sacralisation / anomalie de transition</t>
        </is>
      </c>
      <c r="C337" t="inlineStr">
        <is>
          <t>Locomoteur / traumatologie</t>
        </is>
      </c>
      <c r="D337" t="inlineStr">
        <is>
          <t>Situation clinique</t>
        </is>
      </c>
    </row>
    <row r="338">
      <c r="A338" t="inlineStr">
        <is>
          <t>SAHOS</t>
        </is>
      </c>
      <c r="B338" t="inlineStr">
        <is>
          <t>Syndrome d'apnees obstructives du sommeil</t>
        </is>
      </c>
      <c r="C338" t="inlineStr">
        <is>
          <t>ORL / respiratoire</t>
        </is>
      </c>
      <c r="D338" t="inlineStr">
        <is>
          <t>Diagnostic cité</t>
        </is>
      </c>
    </row>
    <row r="339">
      <c r="A339" t="inlineStr">
        <is>
          <t>SALIV</t>
        </is>
      </c>
      <c r="B339" t="inlineStr">
        <is>
          <t>Hyposialorrhée</t>
        </is>
      </c>
      <c r="C339" t="inlineStr">
        <is>
          <t>Bucco-dentaire</t>
        </is>
      </c>
      <c r="D339" t="inlineStr">
        <is>
          <t>Symptôme / syndrome</t>
        </is>
      </c>
    </row>
    <row r="340">
      <c r="A340" t="inlineStr">
        <is>
          <t>SALM</t>
        </is>
      </c>
      <c r="B340" t="inlineStr">
        <is>
          <t>Salmonellose / fièvre typhoide</t>
        </is>
      </c>
      <c r="C340" t="inlineStr">
        <is>
          <t>Infectieux / parasitaire</t>
        </is>
      </c>
      <c r="D340" t="inlineStr">
        <is>
          <t>Diagnostic cité</t>
        </is>
      </c>
    </row>
    <row r="341">
      <c r="A341" t="inlineStr">
        <is>
          <t>SARCO</t>
        </is>
      </c>
      <c r="B341" t="inlineStr">
        <is>
          <t>Sarcoidose</t>
        </is>
      </c>
      <c r="C341" t="inlineStr">
        <is>
          <t>ORL / respiratoire</t>
        </is>
      </c>
      <c r="D341" t="inlineStr">
        <is>
          <t>Diagnostic cité</t>
        </is>
      </c>
    </row>
    <row r="342">
      <c r="A342" t="inlineStr">
        <is>
          <t>SCA</t>
        </is>
      </c>
      <c r="B342" t="inlineStr">
        <is>
          <t>Syndrome coronarien aigu</t>
        </is>
      </c>
      <c r="C342" t="inlineStr">
        <is>
          <t>Cardiovasculaire</t>
        </is>
      </c>
      <c r="D342" t="inlineStr">
        <is>
          <t>Diagnostic cité</t>
        </is>
      </c>
    </row>
    <row r="343">
      <c r="A343" t="inlineStr">
        <is>
          <t>SCAB</t>
        </is>
      </c>
      <c r="B343" t="inlineStr">
        <is>
          <t>Scabiose / gale</t>
        </is>
      </c>
      <c r="C343" t="inlineStr">
        <is>
          <t>Peau / allergie</t>
        </is>
      </c>
      <c r="D343" t="inlineStr">
        <is>
          <t>Diagnostic cité</t>
        </is>
      </c>
    </row>
    <row r="344">
      <c r="A344" t="inlineStr">
        <is>
          <t>SCORB</t>
        </is>
      </c>
      <c r="B344" t="inlineStr">
        <is>
          <t>Scorbut</t>
        </is>
      </c>
      <c r="C344" t="inlineStr">
        <is>
          <t>Endocrino-métabolique</t>
        </is>
      </c>
      <c r="D344" t="inlineStr">
        <is>
          <t>Diagnostic cité</t>
        </is>
      </c>
    </row>
    <row r="345">
      <c r="A345" t="inlineStr">
        <is>
          <t>SCROT</t>
        </is>
      </c>
      <c r="B345" t="inlineStr">
        <is>
          <t>Tuméfaction scrotale / grosse bourse</t>
        </is>
      </c>
      <c r="C345" t="inlineStr">
        <is>
          <t>Urinaire / néphrologie</t>
        </is>
      </c>
      <c r="D345" t="inlineStr">
        <is>
          <t>Symptôme / syndrome</t>
        </is>
      </c>
    </row>
    <row r="346">
      <c r="A346" t="inlineStr">
        <is>
          <t>SDINF</t>
        </is>
      </c>
      <c r="B346" t="inlineStr">
        <is>
          <t>Syndrome infectieux non précisé</t>
        </is>
      </c>
      <c r="C346" t="inlineStr">
        <is>
          <t>Infectieux / parasitaire</t>
        </is>
      </c>
      <c r="D346" t="inlineStr">
        <is>
          <t>Symptôme / syndrome</t>
        </is>
      </c>
    </row>
    <row r="347">
      <c r="A347" t="inlineStr">
        <is>
          <t>SDSEC</t>
        </is>
      </c>
      <c r="B347" t="inlineStr">
        <is>
          <t>Syndrome sec</t>
        </is>
      </c>
      <c r="C347" t="inlineStr">
        <is>
          <t>Locomoteur / traumatologie</t>
        </is>
      </c>
      <c r="D347" t="inlineStr">
        <is>
          <t>Diagnostic cité</t>
        </is>
      </c>
    </row>
    <row r="348">
      <c r="A348" t="inlineStr">
        <is>
          <t>SECO</t>
        </is>
      </c>
      <c r="B348" t="inlineStr">
        <is>
          <t>Secheresse oculaire</t>
        </is>
      </c>
      <c r="C348" t="inlineStr">
        <is>
          <t>Ophtalmologie</t>
        </is>
      </c>
      <c r="D348" t="inlineStr">
        <is>
          <t>Diagnostic cité</t>
        </is>
      </c>
    </row>
    <row r="349">
      <c r="A349" t="inlineStr">
        <is>
          <t>SEINS</t>
        </is>
      </c>
      <c r="B349" t="inlineStr">
        <is>
          <t>Sein surnumeraire</t>
        </is>
      </c>
      <c r="C349" t="inlineStr">
        <is>
          <t>Gynécologie / sein</t>
        </is>
      </c>
      <c r="D349" t="inlineStr">
        <is>
          <t>Situation clinique</t>
        </is>
      </c>
    </row>
    <row r="350">
      <c r="A350" t="inlineStr">
        <is>
          <t>SEPS</t>
        </is>
      </c>
      <c r="B350" t="inlineStr">
        <is>
          <t>Sepsis / infection systemique</t>
        </is>
      </c>
      <c r="C350" t="inlineStr">
        <is>
          <t>Infectieux / parasitaire</t>
        </is>
      </c>
      <c r="D350" t="inlineStr">
        <is>
          <t>Diagnostic cité</t>
        </is>
      </c>
    </row>
    <row r="351">
      <c r="A351" t="inlineStr">
        <is>
          <t>SEQAVC</t>
        </is>
      </c>
      <c r="B351" t="inlineStr">
        <is>
          <t>Séquelles d'AVC</t>
        </is>
      </c>
      <c r="C351" t="inlineStr">
        <is>
          <t>Neurologie / santé mentale</t>
        </is>
      </c>
      <c r="D351" t="inlineStr">
        <is>
          <t>Situation clinique</t>
        </is>
      </c>
    </row>
    <row r="352">
      <c r="A352" t="inlineStr">
        <is>
          <t>SFA</t>
        </is>
      </c>
      <c r="B352" t="inlineStr">
        <is>
          <t>Souffrance foetale aiguë</t>
        </is>
      </c>
      <c r="C352" t="inlineStr">
        <is>
          <t>Grossesse / accouchement</t>
        </is>
      </c>
      <c r="D352" t="inlineStr">
        <is>
          <t>Diagnostic cité</t>
        </is>
      </c>
    </row>
    <row r="353">
      <c r="A353" t="inlineStr">
        <is>
          <t>SHIG</t>
        </is>
      </c>
      <c r="B353" t="inlineStr">
        <is>
          <t>Shigellose</t>
        </is>
      </c>
      <c r="C353" t="inlineStr">
        <is>
          <t>Infectieux / parasitaire</t>
        </is>
      </c>
      <c r="D353" t="inlineStr">
        <is>
          <t>Diagnostic cité</t>
        </is>
      </c>
    </row>
    <row r="354">
      <c r="A354" t="inlineStr">
        <is>
          <t>SJOG</t>
        </is>
      </c>
      <c r="B354" t="inlineStr">
        <is>
          <t>Syndrome de Sjogren</t>
        </is>
      </c>
      <c r="C354" t="inlineStr">
        <is>
          <t>Locomoteur / traumatologie</t>
        </is>
      </c>
      <c r="D354" t="inlineStr">
        <is>
          <t>Diagnostic cité</t>
        </is>
      </c>
    </row>
    <row r="355">
      <c r="A355" t="inlineStr">
        <is>
          <t>SMET</t>
        </is>
      </c>
      <c r="B355" t="inlineStr">
        <is>
          <t>Syndrome metabolique</t>
        </is>
      </c>
      <c r="C355" t="inlineStr">
        <is>
          <t>Endocrino-métabolique</t>
        </is>
      </c>
      <c r="D355" t="inlineStr">
        <is>
          <t>Symptôme / syndrome</t>
        </is>
      </c>
    </row>
    <row r="356">
      <c r="A356" t="inlineStr">
        <is>
          <t>SOPK</t>
        </is>
      </c>
      <c r="B356" t="inlineStr">
        <is>
          <t>Syndrome des ovaires polykystiques (SOPK)</t>
        </is>
      </c>
      <c r="C356" t="inlineStr">
        <is>
          <t>Gynécologie / sein</t>
        </is>
      </c>
      <c r="D356" t="inlineStr">
        <is>
          <t>Diagnostic cité</t>
        </is>
      </c>
    </row>
    <row r="357">
      <c r="A357" t="inlineStr">
        <is>
          <t>SPA</t>
        </is>
      </c>
      <c r="B357" t="inlineStr">
        <is>
          <t>Trouble lie aux substances psychoactives</t>
        </is>
      </c>
      <c r="C357" t="inlineStr">
        <is>
          <t>Neurologie / santé mentale</t>
        </is>
      </c>
      <c r="D357" t="inlineStr">
        <is>
          <t>Diagnostic cité</t>
        </is>
      </c>
    </row>
    <row r="358">
      <c r="A358" t="inlineStr">
        <is>
          <t>STAPH</t>
        </is>
      </c>
      <c r="B358" t="inlineStr">
        <is>
          <t>Staphylome</t>
        </is>
      </c>
      <c r="C358" t="inlineStr">
        <is>
          <t>Ophtalmologie</t>
        </is>
      </c>
      <c r="D358" t="inlineStr">
        <is>
          <t>Diagnostic cité</t>
        </is>
      </c>
    </row>
    <row r="359">
      <c r="A359" t="inlineStr">
        <is>
          <t>STEAT</t>
        </is>
      </c>
      <c r="B359" t="inlineStr">
        <is>
          <t>Steatose hépatique</t>
        </is>
      </c>
      <c r="C359" t="inlineStr">
        <is>
          <t>Digestif / hépatique</t>
        </is>
      </c>
      <c r="D359" t="inlineStr">
        <is>
          <t>Diagnostic cité</t>
        </is>
      </c>
    </row>
    <row r="360">
      <c r="A360" t="inlineStr">
        <is>
          <t>STENC</t>
        </is>
      </c>
      <c r="B360" t="inlineStr">
        <is>
          <t>Stenose du canal rachidien</t>
        </is>
      </c>
      <c r="C360" t="inlineStr">
        <is>
          <t>Locomoteur / traumatologie</t>
        </is>
      </c>
      <c r="D360" t="inlineStr">
        <is>
          <t>Diagnostic cité</t>
        </is>
      </c>
    </row>
    <row r="361">
      <c r="A361" t="inlineStr">
        <is>
          <t>STENUR</t>
        </is>
      </c>
      <c r="B361" t="inlineStr">
        <is>
          <t>Stenose uretrale</t>
        </is>
      </c>
      <c r="C361" t="inlineStr">
        <is>
          <t>Urinaire / néphrologie</t>
        </is>
      </c>
      <c r="D361" t="inlineStr">
        <is>
          <t>Diagnostic cité</t>
        </is>
      </c>
    </row>
    <row r="362">
      <c r="A362" t="inlineStr">
        <is>
          <t>SUCC</t>
        </is>
      </c>
      <c r="B362" t="inlineStr">
        <is>
          <t>Difficulte de succion / prise ponderale</t>
        </is>
      </c>
      <c r="C362" t="inlineStr">
        <is>
          <t>Néonatal / périnatal</t>
        </is>
      </c>
      <c r="D362" t="inlineStr">
        <is>
          <t>Symptôme / syndrome</t>
        </is>
      </c>
    </row>
    <row r="363">
      <c r="A363" t="inlineStr">
        <is>
          <t>TBC</t>
        </is>
      </c>
      <c r="B363" t="inlineStr">
        <is>
          <t>Tuberculose</t>
        </is>
      </c>
      <c r="C363" t="inlineStr">
        <is>
          <t>Infectieux / parasitaire</t>
        </is>
      </c>
      <c r="D363" t="inlineStr">
        <is>
          <t>Diagnostic cité</t>
        </is>
      </c>
    </row>
    <row r="364">
      <c r="A364" t="inlineStr">
        <is>
          <t>TEND</t>
        </is>
      </c>
      <c r="B364" t="inlineStr">
        <is>
          <t>Tendinite / tendinopathie / bursite</t>
        </is>
      </c>
      <c r="C364" t="inlineStr">
        <is>
          <t>Locomoteur / traumatologie</t>
        </is>
      </c>
      <c r="D364" t="inlineStr">
        <is>
          <t>Diagnostic cité</t>
        </is>
      </c>
    </row>
    <row r="365">
      <c r="A365" t="inlineStr">
        <is>
          <t>THOR</t>
        </is>
      </c>
      <c r="B365" t="inlineStr">
        <is>
          <t>Douleur thoracique / precordiale</t>
        </is>
      </c>
      <c r="C365" t="inlineStr">
        <is>
          <t>Signes généraux / iatrogénie</t>
        </is>
      </c>
      <c r="D365" t="inlineStr">
        <is>
          <t>Symptôme / syndrome</t>
        </is>
      </c>
    </row>
    <row r="366">
      <c r="A366" t="inlineStr">
        <is>
          <t>THYR</t>
        </is>
      </c>
      <c r="B366" t="inlineStr">
        <is>
          <t>Trouble thyroidien non précisé</t>
        </is>
      </c>
      <c r="C366" t="inlineStr">
        <is>
          <t>Endocrino-métabolique</t>
        </is>
      </c>
      <c r="D366" t="inlineStr">
        <is>
          <t>Diagnostic cité</t>
        </is>
      </c>
    </row>
    <row r="367">
      <c r="A367" t="inlineStr">
        <is>
          <t>TIAL</t>
        </is>
      </c>
      <c r="B367" t="inlineStr">
        <is>
          <t>Toxi-infection / intoxication alimentaire</t>
        </is>
      </c>
      <c r="C367" t="inlineStr">
        <is>
          <t>Digestif / hépatique</t>
        </is>
      </c>
      <c r="D367" t="inlineStr">
        <is>
          <t>Diagnostic cité</t>
        </is>
      </c>
    </row>
    <row r="368">
      <c r="A368" t="inlineStr">
        <is>
          <t>TNC</t>
        </is>
      </c>
      <c r="B368" t="inlineStr">
        <is>
          <t>Trouble neurocognitif</t>
        </is>
      </c>
      <c r="C368" t="inlineStr">
        <is>
          <t>Neurologie / santé mentale</t>
        </is>
      </c>
      <c r="D368" t="inlineStr">
        <is>
          <t>Diagnostic cité</t>
        </is>
      </c>
    </row>
    <row r="369">
      <c r="A369" t="inlineStr">
        <is>
          <t>TORS</t>
        </is>
      </c>
      <c r="B369" t="inlineStr">
        <is>
          <t>Torsion testiculaire</t>
        </is>
      </c>
      <c r="C369" t="inlineStr">
        <is>
          <t>Urinaire / néphrologie</t>
        </is>
      </c>
      <c r="D369" t="inlineStr">
        <is>
          <t>Diagnostic cité</t>
        </is>
      </c>
    </row>
    <row r="370">
      <c r="A370" t="inlineStr">
        <is>
          <t>TOUAST</t>
        </is>
      </c>
      <c r="B370" t="inlineStr">
        <is>
          <t>Toux asthmatiforme</t>
        </is>
      </c>
      <c r="C370" t="inlineStr">
        <is>
          <t>ORL / respiratoire</t>
        </is>
      </c>
      <c r="D370" t="inlineStr">
        <is>
          <t>Symptôme / syndrome</t>
        </is>
      </c>
    </row>
    <row r="371">
      <c r="A371" t="inlineStr">
        <is>
          <t>TOUX</t>
        </is>
      </c>
      <c r="B371" t="inlineStr">
        <is>
          <t>Toux (sans diagnostic étiologique)</t>
        </is>
      </c>
      <c r="C371" t="inlineStr">
        <is>
          <t>ORL / respiratoire</t>
        </is>
      </c>
      <c r="D371" t="inlineStr">
        <is>
          <t>Symptôme / syndrome</t>
        </is>
      </c>
    </row>
    <row r="372">
      <c r="A372" t="inlineStr">
        <is>
          <t>TRAUM</t>
        </is>
      </c>
      <c r="B372" t="inlineStr">
        <is>
          <t>Traumatisme non précisé</t>
        </is>
      </c>
      <c r="C372" t="inlineStr">
        <is>
          <t>Locomoteur / traumatologie</t>
        </is>
      </c>
      <c r="D372" t="inlineStr">
        <is>
          <t>Diagnostic cité</t>
        </is>
      </c>
    </row>
    <row r="373">
      <c r="A373" t="inlineStr">
        <is>
          <t>TRAV</t>
        </is>
      </c>
      <c r="B373" t="inlineStr">
        <is>
          <t>Travail / accouchement</t>
        </is>
      </c>
      <c r="C373" t="inlineStr">
        <is>
          <t>Grossesse / accouchement</t>
        </is>
      </c>
      <c r="D373" t="inlineStr">
        <is>
          <t>Situation clinique</t>
        </is>
      </c>
    </row>
    <row r="374">
      <c r="A374" t="inlineStr">
        <is>
          <t>TREM</t>
        </is>
      </c>
      <c r="B374" t="inlineStr">
        <is>
          <t>Tremblement / tremulation</t>
        </is>
      </c>
      <c r="C374" t="inlineStr">
        <is>
          <t>Neurologie / santé mentale</t>
        </is>
      </c>
      <c r="D374" t="inlineStr">
        <is>
          <t>Symptôme / syndrome</t>
        </is>
      </c>
    </row>
    <row r="375">
      <c r="A375" t="inlineStr">
        <is>
          <t>TRMOC</t>
        </is>
      </c>
      <c r="B375" t="inlineStr">
        <is>
          <t>Traumatisme oculaire</t>
        </is>
      </c>
      <c r="C375" t="inlineStr">
        <is>
          <t>Ophtalmologie</t>
        </is>
      </c>
      <c r="D375" t="inlineStr">
        <is>
          <t>Diagnostic cité</t>
        </is>
      </c>
    </row>
    <row r="376">
      <c r="A376" t="inlineStr">
        <is>
          <t>TRVM</t>
        </is>
      </c>
      <c r="B376" t="inlineStr">
        <is>
          <t>Traumatisme vertébro-médullaire</t>
        </is>
      </c>
      <c r="C376" t="inlineStr">
        <is>
          <t>Locomoteur / traumatologie</t>
        </is>
      </c>
      <c r="D376" t="inlineStr">
        <is>
          <t>Diagnostic cité</t>
        </is>
      </c>
    </row>
    <row r="377">
      <c r="A377" t="inlineStr">
        <is>
          <t>TUBA</t>
        </is>
      </c>
      <c r="B377" t="inlineStr">
        <is>
          <t>Dysfonction tubaire</t>
        </is>
      </c>
      <c r="C377" t="inlineStr">
        <is>
          <t>ORL / respiratoire</t>
        </is>
      </c>
      <c r="D377" t="inlineStr">
        <is>
          <t>Diagnostic cité</t>
        </is>
      </c>
    </row>
    <row r="378">
      <c r="A378" t="inlineStr">
        <is>
          <t>TUMB</t>
        </is>
      </c>
      <c r="B378" t="inlineStr">
        <is>
          <t>Tumeur benigne du sein</t>
        </is>
      </c>
      <c r="C378" t="inlineStr">
        <is>
          <t>Gynécologie / sein</t>
        </is>
      </c>
      <c r="D378" t="inlineStr">
        <is>
          <t>Diagnostic cité</t>
        </is>
      </c>
    </row>
    <row r="379">
      <c r="A379" t="inlineStr">
        <is>
          <t>TUMCER</t>
        </is>
      </c>
      <c r="B379" t="inlineStr">
        <is>
          <t>Tumeur cérébrale - nature non précisée</t>
        </is>
      </c>
      <c r="C379" t="inlineStr">
        <is>
          <t>Neurologie / santé mentale</t>
        </is>
      </c>
      <c r="D379" t="inlineStr">
        <is>
          <t>Diagnostic cité</t>
        </is>
      </c>
    </row>
    <row r="380">
      <c r="A380" t="inlineStr">
        <is>
          <t>TUMG</t>
        </is>
      </c>
      <c r="B380" t="inlineStr">
        <is>
          <t>Tumeur génitale feminine non caractérisée</t>
        </is>
      </c>
      <c r="C380" t="inlineStr">
        <is>
          <t>Gynécologie / sein</t>
        </is>
      </c>
      <c r="D380" t="inlineStr">
        <is>
          <t>Diagnostic cité</t>
        </is>
      </c>
    </row>
    <row r="381">
      <c r="A381" t="inlineStr">
        <is>
          <t>TURO</t>
        </is>
      </c>
      <c r="B381" t="inlineStr">
        <is>
          <t>Tumeur urotheliale non caractérisée</t>
        </is>
      </c>
      <c r="C381" t="inlineStr">
        <is>
          <t>Urinaire / néphrologie</t>
        </is>
      </c>
      <c r="D381" t="inlineStr">
        <is>
          <t>Diagnostic cité</t>
        </is>
      </c>
    </row>
    <row r="382">
      <c r="A382" t="inlineStr">
        <is>
          <t>TVP</t>
        </is>
      </c>
      <c r="B382" t="inlineStr">
        <is>
          <t>Thrombose veineuse / thrombophlebite</t>
        </is>
      </c>
      <c r="C382" t="inlineStr">
        <is>
          <t>Cardiovasculaire</t>
        </is>
      </c>
      <c r="D382" t="inlineStr">
        <is>
          <t>Diagnostic cité</t>
        </is>
      </c>
    </row>
    <row r="383">
      <c r="A383" t="inlineStr">
        <is>
          <t>ULC</t>
        </is>
      </c>
      <c r="B383" t="inlineStr">
        <is>
          <t>Ulcère gastrique / gastroduodenal</t>
        </is>
      </c>
      <c r="C383" t="inlineStr">
        <is>
          <t>Digestif / hépatique</t>
        </is>
      </c>
      <c r="D383" t="inlineStr">
        <is>
          <t>Diagnostic cité</t>
        </is>
      </c>
    </row>
    <row r="384">
      <c r="A384" t="inlineStr">
        <is>
          <t>UROPATH</t>
        </is>
      </c>
      <c r="B384" t="inlineStr">
        <is>
          <t>Uropathie obstructive</t>
        </is>
      </c>
      <c r="C384" t="inlineStr">
        <is>
          <t>Urinaire / néphrologie</t>
        </is>
      </c>
      <c r="D384" t="inlineStr">
        <is>
          <t>Diagnostic cité</t>
        </is>
      </c>
    </row>
    <row r="385">
      <c r="A385" t="inlineStr">
        <is>
          <t>URTI</t>
        </is>
      </c>
      <c r="B385" t="inlineStr">
        <is>
          <t>Urticaire</t>
        </is>
      </c>
      <c r="C385" t="inlineStr">
        <is>
          <t>Peau / allergie</t>
        </is>
      </c>
      <c r="D385" t="inlineStr">
        <is>
          <t>Diagnostic cité</t>
        </is>
      </c>
    </row>
    <row r="386">
      <c r="A386" t="inlineStr">
        <is>
          <t>UTD</t>
        </is>
      </c>
      <c r="B386" t="inlineStr">
        <is>
          <t>Utérus didelphe</t>
        </is>
      </c>
      <c r="C386" t="inlineStr">
        <is>
          <t>Gynécologie / sein</t>
        </is>
      </c>
      <c r="D386" t="inlineStr">
        <is>
          <t>Diagnostic cité</t>
        </is>
      </c>
    </row>
    <row r="387">
      <c r="A387" t="inlineStr">
        <is>
          <t>UVE</t>
        </is>
      </c>
      <c r="B387" t="inlineStr">
        <is>
          <t>Uvéite</t>
        </is>
      </c>
      <c r="C387" t="inlineStr">
        <is>
          <t>Ophtalmologie</t>
        </is>
      </c>
      <c r="D387" t="inlineStr">
        <is>
          <t>Diagnostic cité</t>
        </is>
      </c>
    </row>
    <row r="388">
      <c r="A388" t="inlineStr">
        <is>
          <t>VA</t>
        </is>
      </c>
      <c r="B388" t="inlineStr">
        <is>
          <t>Vegetations adénoïdes / hypertrophie ORL</t>
        </is>
      </c>
      <c r="C388" t="inlineStr">
        <is>
          <t>ORL / respiratoire</t>
        </is>
      </c>
      <c r="D388" t="inlineStr">
        <is>
          <t>Diagnostic cité</t>
        </is>
      </c>
    </row>
    <row r="389">
      <c r="A389" t="inlineStr">
        <is>
          <t>VAG</t>
        </is>
      </c>
      <c r="B389" t="inlineStr">
        <is>
          <t>Vaginite / vulvite</t>
        </is>
      </c>
      <c r="C389" t="inlineStr">
        <is>
          <t>Gynécologie / sein</t>
        </is>
      </c>
      <c r="D389" t="inlineStr">
        <is>
          <t>Diagnostic cité</t>
        </is>
      </c>
    </row>
    <row r="390">
      <c r="A390" t="inlineStr">
        <is>
          <t>VALV</t>
        </is>
      </c>
      <c r="B390" t="inlineStr">
        <is>
          <t>Valvulopathie / polyvalvulopathie</t>
        </is>
      </c>
      <c r="C390" t="inlineStr">
        <is>
          <t>Cardiovasculaire</t>
        </is>
      </c>
      <c r="D390" t="inlineStr">
        <is>
          <t>Diagnostic cité</t>
        </is>
      </c>
    </row>
    <row r="391">
      <c r="A391" t="inlineStr">
        <is>
          <t>VAR</t>
        </is>
      </c>
      <c r="B391" t="inlineStr">
        <is>
          <t>Varicelle</t>
        </is>
      </c>
      <c r="C391" t="inlineStr">
        <is>
          <t>Infectieux / parasitaire</t>
        </is>
      </c>
      <c r="D391" t="inlineStr">
        <is>
          <t>Diagnostic cité</t>
        </is>
      </c>
    </row>
    <row r="392">
      <c r="A392" t="inlineStr">
        <is>
          <t>VARIC</t>
        </is>
      </c>
      <c r="B392" t="inlineStr">
        <is>
          <t>Varicocele</t>
        </is>
      </c>
      <c r="C392" t="inlineStr">
        <is>
          <t>Urinaire / néphrologie</t>
        </is>
      </c>
      <c r="D392" t="inlineStr">
        <is>
          <t>Diagnostic cité</t>
        </is>
      </c>
    </row>
    <row r="393">
      <c r="A393" t="inlineStr">
        <is>
          <t>VASCNS</t>
        </is>
      </c>
      <c r="B393" t="inlineStr">
        <is>
          <t>Atteinte vasculaire a caracteriser</t>
        </is>
      </c>
      <c r="C393" t="inlineStr">
        <is>
          <t>Cardiovasculaire</t>
        </is>
      </c>
      <c r="D393" t="inlineStr">
        <is>
          <t>Diagnostic cité</t>
        </is>
      </c>
    </row>
    <row r="394">
      <c r="A394" t="inlineStr">
        <is>
          <t>VERR</t>
        </is>
      </c>
      <c r="B394" t="inlineStr">
        <is>
          <t>Verrues cutanées</t>
        </is>
      </c>
      <c r="C394" t="inlineStr">
        <is>
          <t>Peau / allergie</t>
        </is>
      </c>
      <c r="D394" t="inlineStr">
        <is>
          <t>Diagnostic cité</t>
        </is>
      </c>
    </row>
    <row r="395">
      <c r="A395" t="inlineStr">
        <is>
          <t>VEST</t>
        </is>
      </c>
      <c r="B395" t="inlineStr">
        <is>
          <t>Vertiges / trouble vestibulaire</t>
        </is>
      </c>
      <c r="C395" t="inlineStr">
        <is>
          <t>Neurologie / santé mentale</t>
        </is>
      </c>
      <c r="D395" t="inlineStr">
        <is>
          <t>Symptôme / syndrome</t>
        </is>
      </c>
    </row>
    <row r="396">
      <c r="A396" t="inlineStr">
        <is>
          <t>VHA</t>
        </is>
      </c>
      <c r="B396" t="inlineStr">
        <is>
          <t>Hépatite A</t>
        </is>
      </c>
      <c r="C396" t="inlineStr">
        <is>
          <t>Infectieux / parasitaire</t>
        </is>
      </c>
      <c r="D396" t="inlineStr">
        <is>
          <t>Diagnostic cité</t>
        </is>
      </c>
    </row>
    <row r="397">
      <c r="A397" t="inlineStr">
        <is>
          <t>VHB</t>
        </is>
      </c>
      <c r="B397" t="inlineStr">
        <is>
          <t>Hépatite B / marqueur VHB positif</t>
        </is>
      </c>
      <c r="C397" t="inlineStr">
        <is>
          <t>Infectieux / parasitaire</t>
        </is>
      </c>
      <c r="D397" t="inlineStr">
        <is>
          <t>Diagnostic cité</t>
        </is>
      </c>
    </row>
    <row r="398">
      <c r="A398" t="inlineStr">
        <is>
          <t>VIH</t>
        </is>
      </c>
      <c r="B398" t="inlineStr">
        <is>
          <t>VIH / sida</t>
        </is>
      </c>
      <c r="C398" t="inlineStr">
        <is>
          <t>Infectieux / parasitaire</t>
        </is>
      </c>
      <c r="D398" t="inlineStr">
        <is>
          <t>Diagnostic cité</t>
        </is>
      </c>
    </row>
    <row r="399">
      <c r="A399" t="inlineStr">
        <is>
          <t>VIRO</t>
        </is>
      </c>
      <c r="B399" t="inlineStr">
        <is>
          <t>Virose non précisée</t>
        </is>
      </c>
      <c r="C399" t="inlineStr">
        <is>
          <t>Infectieux / parasitaire</t>
        </is>
      </c>
      <c r="D399" t="inlineStr">
        <is>
          <t>Diagnostic cité</t>
        </is>
      </c>
    </row>
    <row r="400">
      <c r="A400" t="inlineStr">
        <is>
          <t>VIT</t>
        </is>
      </c>
      <c r="B400" t="inlineStr">
        <is>
          <t>Vitiligo</t>
        </is>
      </c>
      <c r="C400" t="inlineStr">
        <is>
          <t>Peau / allergie</t>
        </is>
      </c>
      <c r="D400" t="inlineStr">
        <is>
          <t>Diagnostic cité</t>
        </is>
      </c>
    </row>
  </sheetData>
  <autoFilter ref="A2:D4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Ajouter une nouvelle formulation :</t>
        </is>
      </c>
    </row>
    <row r="2">
      <c r="A2" t="inlineStr">
        <is>
          <t>1. Ouvrir le fichier sorties/Diagnostics_a_classer_… produit par le programme.</t>
        </is>
      </c>
    </row>
    <row r="3">
      <c r="A3" t="inlineStr">
        <is>
          <t>2. Vérifier ou corriger la colonne Code groupe (liste de la feuille Groupes) et le Statut.</t>
        </is>
      </c>
    </row>
    <row r="4">
      <c r="A4" t="inlineStr">
        <is>
          <t>3. Copier les lignes validées à la fin de la feuille Formulations, puis relancer le programme.</t>
        </is>
      </c>
    </row>
    <row r="5">
      <c r="A5" t="inlineStr">
        <is>
          <t>Créer un nouveau diagnostic regroupé : ajouter une ligne dans Groupes (code court en majuscules).</t>
        </is>
      </c>
    </row>
    <row r="6">
      <c r="A6" t="inlineStr">
        <is>
          <t>Statuts : Sans marqueur de doute ; Hypothèse explicite ; À clarifier ; Contexte / antécédent ; Non exploitable ; Explicitement écarté.</t>
        </is>
      </c>
    </row>
    <row r="7">
      <c r="A7" t="inlineStr">
        <is>
          <t>Seul « Sans marqueur de doute » entre dans les diagnostics comptabilisés ; « Hypothèse explicite » alimente les hypothèses seules ; les autres statuts restent hors du disque.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2026-09-25T16:41:04Z</dcterms:created>
  <dcterms:modified xsi:type="dcterms:W3CDTF">2026-09-25T16:41:04Z</dcterms:modified>
</cp:coreProperties>
</file>