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9:F29"/>
    <mergeCell ref="A1:F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완료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완료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  <c r="D3" t="inlineStr">
        <is>
          <t>판정 근거(9/9 추가)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☑ 11개 화면 목록에 빠진 화면이 없는가
☑ 설계 문서(ui_design 6·7절)와 구현 계획이 실제 사용흐름과 맞는가
☑ 공통 컴포넌트(Loading/Empty/Error/Toast)가 정의됐는가
☑ 회원가입/로그인 플로우가 설계에 포함됐는가</t>
        </is>
      </c>
      <c r="D5" t="inlineStr">
        <is>
          <t>① ui_design 7-7 커버리지 표로 11개 라우트 전수 확인
② 후보 25건 추출, 3회 독립 크로스체크로 판정 — 완료 9 / 종결·흡수 4 / 부분 3 / 미완 9. 미완은 전부 착수일 지정하여 이월
③ ui_design 5-9절. 9/9에 폼 화면용 어휘(입력대기/제출중/실패/성공)를 추가로 분리
④ api_contract v2.3, ui_design 4-1·4-2·7-2, 401 정책 1-6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☑ [검증] ✅ 1.5단계 검증: 와이어프레임 실제 흐름대로 클릭 시뮬레이션 리뷰</t>
        </is>
      </c>
      <c r="D25" s="145" t="inlineStr">
        <is>
          <t>☑ [신규] User Flow 다이어그램 작성(화면간 이동 구조)</t>
        </is>
      </c>
      <c r="E25" s="148" t="inlineStr">
        <is>
          <t>🌙 연장근무일(+3h)
※ User Flow는 D열(야간·Gemini)에 있으나 실제로는 Claude Code가 주간에 작성. 열은 옮기지 않았다(9/9).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로직(scheduled_date=체크아웃일,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로직(scheduled_date=체크아웃일,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☐ 전날 순서대로 실행됨  ☐ 위 작업 전부 완료  ☐ git commit 완료  ☐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☐ 전날 순서대로 실행됨  ☐ 위 작업 전부 완료  ☐ git commit 완료  ☐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☐ 전날 순서대로 실행됨  ☐ 위 작업 전부 완료  ☐ git commit 완료  ☐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☐ 전날 순서대로 실행됨  ☐ 위 작업 전부 완료  ☐ git commit 완료  ☐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☐ 전날 순서대로 실행됨  ☐ 위 작업 전부 완료  ☐ git commit 완료  ☐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☑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☑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☐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backend/app/api/auth.py, frontend/src/pages/Login.jsx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403으로 차단되는지 확인</t>
        </is>
      </c>
      <c r="G109" s="181" t="inlineStr">
        <is>
          <t>☐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로직(scheduled_date=체크아웃일,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로직(scheduled_date=체크아웃일,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2026-09-09T08:16:27Z</dcterms:modified>
  <cp:revision>0</cp:revision>
</cp:coreProperties>
</file>