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frontend/src/pages/Dashboard.tsx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71" t="inlineStr">
        <is>
          <t>Gemini(검토보조)</t>
        </is>
      </c>
      <c r="D77" s="144" t="inlineStr">
        <is>
          <t>docs/ui_design.md, docs/ui_wireframe.md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제작(대시보드·예약모달·AI인박스·정산·온보딩)</t>
        </is>
      </c>
      <c r="C78" s="171" t="inlineStr">
        <is>
          <t>Gemini(검토보조)</t>
        </is>
      </c>
      <c r="D78" s="144" t="inlineStr">
        <is>
          <t>docs/ui_design.md, docs/ui_wireframe.md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☑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docs/ui_design.md, docs/ui_wireframe.md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frontend/src/pages/Dashboard.tsx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☑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frontend/src/pages/Dashboard.tsx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frontend/src/pages/Dashboard.tsx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C217:F217"/>
    <mergeCell ref="A230:G230"/>
    <mergeCell ref="A28:G28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2026-09-08T07:49:49Z</dcterms:modified>
  <cp:revision>0</cp:revision>
</cp:coreProperties>
</file>