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9003158A-7042-431E-BD13-668D050E0D71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M22" i="1"/>
  <c r="G32" i="1"/>
  <c r="I32" i="1"/>
  <c r="I33" i="1" s="1"/>
  <c r="M35" i="1" s="1"/>
  <c r="H8" i="2" s="1"/>
  <c r="K32" i="1"/>
  <c r="M32" i="1"/>
  <c r="E33" i="1"/>
  <c r="M33" i="1"/>
  <c r="E43" i="1"/>
  <c r="M45" i="1" s="1"/>
  <c r="H10" i="2" s="1"/>
  <c r="I43" i="1"/>
  <c r="M43" i="1"/>
  <c r="G65" i="1"/>
  <c r="M65" i="1"/>
  <c r="H6" i="2"/>
  <c r="F34" i="2" s="1"/>
  <c r="K6" i="2"/>
  <c r="H12" i="2"/>
  <c r="F12" i="2" s="1"/>
  <c r="H14" i="2"/>
  <c r="F14" i="2" s="1"/>
  <c r="M18" i="2"/>
  <c r="M28" i="2"/>
  <c r="K20" i="2" s="1"/>
  <c r="H32" i="2"/>
  <c r="F18" i="2" s="1"/>
  <c r="M40" i="2"/>
  <c r="K30" i="2" s="1"/>
  <c r="H43" i="2"/>
  <c r="H50" i="2"/>
  <c r="F45" i="2" s="1"/>
  <c r="F8" i="2" l="1"/>
  <c r="H16" i="2"/>
  <c r="F10" i="2"/>
  <c r="M43" i="2"/>
  <c r="F16" i="2" l="1"/>
  <c r="M45" i="2"/>
  <c r="M47" i="2" s="1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<sst xmlns="http://schemas.openxmlformats.org/spreadsheetml/2006/main" count="494" uniqueCount="134">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</sst>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SUM(G11:G20)</f>
        <v>0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SUM(K53:K63)</f>
        <v>0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0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1</f>
        <v>1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-1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-1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-1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2024-02-03T22:15:50Z</dcterms:modified>
</cp:coreProperties>
</file>