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80C7292-5497-4835-8DC8-9C5807AAF96B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1" i="7" s="1"/>
  <c r="H25" i="7" s="1"/>
  <c r="H20" i="7"/>
  <c r="G14" i="7"/>
  <c r="G21" i="7" s="1"/>
  <c r="G25" i="7" s="1"/>
  <c r="G20" i="7"/>
  <c r="F14" i="7"/>
  <c r="F21" i="7" s="1"/>
  <c r="F25" i="7" s="1"/>
  <c r="F20" i="7"/>
  <c r="D14" i="7"/>
  <c r="D21" i="7" s="1"/>
  <c r="D25" i="7" s="1"/>
  <c r="D20" i="7"/>
  <c r="C14" i="7"/>
  <c r="C21" i="7" s="1"/>
  <c r="C25" i="7" s="1"/>
  <c r="C20" i="7"/>
  <c r="B14" i="7"/>
  <c r="B21" i="7" s="1"/>
  <c r="B25" i="7" s="1"/>
  <c r="B20" i="7"/>
  <c r="C14" i="4"/>
  <c r="C21" i="4" s="1"/>
  <c r="C25" i="4" s="1"/>
  <c r="C20" i="4"/>
  <c r="D14" i="4"/>
  <c r="D21" i="4" s="1"/>
  <c r="D25" i="4" s="1"/>
  <c r="D20" i="4"/>
  <c r="F14" i="4"/>
  <c r="F21" i="4" s="1"/>
  <c r="F25" i="4" s="1"/>
  <c r="F20" i="4"/>
  <c r="G14" i="4"/>
  <c r="G21" i="4" s="1"/>
  <c r="G25" i="4" s="1"/>
  <c r="G20" i="4"/>
  <c r="H14" i="4"/>
  <c r="H21" i="4" s="1"/>
  <c r="H25" i="4" s="1"/>
  <c r="H20" i="4"/>
  <c r="B14" i="4"/>
  <c r="B21" i="4" s="1"/>
  <c r="B25" i="4" s="1"/>
  <c r="B20" i="4"/>
  <c r="C14" i="6"/>
  <c r="C21" i="6" s="1"/>
  <c r="C25" i="6" s="1"/>
  <c r="C20" i="6"/>
  <c r="D14" i="6"/>
  <c r="D21" i="6" s="1"/>
  <c r="D25" i="6" s="1"/>
  <c r="D20" i="6"/>
  <c r="F14" i="6"/>
  <c r="F21" i="6" s="1"/>
  <c r="F25" i="6" s="1"/>
  <c r="F20" i="6"/>
  <c r="G14" i="6"/>
  <c r="G21" i="6" s="1"/>
  <c r="G25" i="6" s="1"/>
  <c r="G20" i="6"/>
  <c r="H14" i="6"/>
  <c r="H21" i="6" s="1"/>
  <c r="H25" i="6" s="1"/>
  <c r="H20" i="6"/>
  <c r="B14" i="6"/>
  <c r="B21" i="6" s="1"/>
  <c r="B25" i="6" s="1"/>
  <c r="B20" i="6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<sst xmlns="http://schemas.openxmlformats.org/spreadsheetml/2006/main" count="105" uniqueCount="35">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</sst>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SUM(H10:H13)</f>
        <v>5435.23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5862.03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15892.529999999999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SUM(H10:H12)</f>
        <v>4486.46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4884.46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13670.739999999998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4706.0150000000003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5104.0150000000003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13890.294999999998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2024-02-03T22:15:58Z</dcterms:modified>
</cp:coreProperties>
</file>